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n\Documents\Honors Project\PV\"/>
    </mc:Choice>
  </mc:AlternateContent>
  <xr:revisionPtr revIDLastSave="0" documentId="8_{F66BD67E-EA9A-4626-802B-06466FEDA92D}" xr6:coauthVersionLast="34" xr6:coauthVersionMax="34" xr10:uidLastSave="{00000000-0000-0000-0000-000000000000}"/>
  <bookViews>
    <workbookView xWindow="0" yWindow="0" windowWidth="28800" windowHeight="12225" activeTab="1" xr2:uid="{00000000-000D-0000-FFFF-FFFF00000000}"/>
  </bookViews>
  <sheets>
    <sheet name="UserCustom" sheetId="1" r:id="rId1"/>
    <sheet name="Sheet2" sheetId="3" r:id="rId2"/>
    <sheet name="Sheet1" sheetId="2" r:id="rId3"/>
  </sheets>
  <calcPr calcId="179017"/>
</workbook>
</file>

<file path=xl/calcChain.xml><?xml version="1.0" encoding="utf-8"?>
<calcChain xmlns="http://schemas.openxmlformats.org/spreadsheetml/2006/main">
  <c r="C5" i="3" l="1"/>
  <c r="C6" i="3"/>
  <c r="C7" i="3"/>
  <c r="C8" i="3"/>
  <c r="C4" i="3"/>
</calcChain>
</file>

<file path=xl/sharedStrings.xml><?xml version="1.0" encoding="utf-8"?>
<sst xmlns="http://schemas.openxmlformats.org/spreadsheetml/2006/main" count="50" uniqueCount="32">
  <si>
    <t>Date and time</t>
  </si>
  <si>
    <t>Apparent power|CL 48.0</t>
  </si>
  <si>
    <t>Current AC L1|CL 48.0</t>
  </si>
  <si>
    <t>Current AC L2|CL 48.0</t>
  </si>
  <si>
    <t>Current AC L3|CL 48.0</t>
  </si>
  <si>
    <t>Current DC MPP1|CL 48.0</t>
  </si>
  <si>
    <t>Energy|CL 48.0</t>
  </si>
  <si>
    <t>Voltage AC L1|CL 48.0</t>
  </si>
  <si>
    <t>Voltage AC L1-L2|CL 48.0</t>
  </si>
  <si>
    <t>Voltage AC L2|CL 48.0</t>
  </si>
  <si>
    <t>Voltage AC L3|CL 48.0</t>
  </si>
  <si>
    <t>Voltage DC MPP1|CL 48.0</t>
  </si>
  <si>
    <t>Consumed directly</t>
  </si>
  <si>
    <t>Consumption</t>
  </si>
  <si>
    <t>Energy from battery</t>
  </si>
  <si>
    <t>Energy from grid</t>
  </si>
  <si>
    <t>Energy to battery</t>
  </si>
  <si>
    <t>Energy to grid</t>
  </si>
  <si>
    <t>PV production</t>
  </si>
  <si>
    <t>[dd.MM.yyyy HH:mm]</t>
  </si>
  <si>
    <t>[VA]</t>
  </si>
  <si>
    <t>[A]</t>
  </si>
  <si>
    <t>[Wh]</t>
  </si>
  <si>
    <t>[V]</t>
  </si>
  <si>
    <t>Row Labels</t>
  </si>
  <si>
    <t>Grand Total</t>
  </si>
  <si>
    <t>Sep</t>
  </si>
  <si>
    <t>Oct</t>
  </si>
  <si>
    <t>Nov</t>
  </si>
  <si>
    <t>Dec</t>
  </si>
  <si>
    <t>Sum of [Wh]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</si>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</sst>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12"/>
  <sheetViews>
    <sheetView workbookViewId="0">
      <selection activeCell="S1" sqref="S1:S1048576"/>
    </sheetView>
  </sheetViews>
  <sheetFormatPr defaultRowHeight="15"/>
  <cols>
    <col min="1" max="1" width="20.85546875" style="1" customWidth="1"/>
    <col min="2" max="2" width="23.140625" customWidth="1"/>
    <col min="3" max="5" width="20.85546875" customWidth="1"/>
    <col min="6" max="6" width="24.140625" customWidth="1"/>
    <col min="7" max="7" width="14.7109375" customWidth="1"/>
    <col min="8" max="8" width="20.85546875" customWidth="1"/>
    <col min="9" max="9" width="23.5703125" customWidth="1"/>
    <col min="10" max="11" width="20.85546875" customWidth="1"/>
    <col min="12" max="12" width="24.140625" customWidth="1"/>
    <col min="13" max="13" width="17.85546875" customWidth="1"/>
    <col min="14" max="14" width="13.140625" customWidth="1"/>
    <col min="15" max="15" width="19.140625" customWidth="1"/>
    <col min="16" max="16" width="16" customWidth="1"/>
    <col min="17" max="17" width="16.7109375" customWidth="1"/>
    <col min="18" max="18" width="13.7109375" customWidth="1"/>
    <col min="19" max="19" width="14" customWidth="1"/>
  </cols>
  <sheetData>
    <row r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 s="1">
        <v>40816.489583333299</v>
      </c>
      <c r="B3">
        <v>25061</v>
      </c>
      <c r="C3">
        <v>33.78</v>
      </c>
      <c r="D3">
        <v>33.130000000000003</v>
      </c>
      <c r="E3">
        <v>34.89</v>
      </c>
      <c r="F3">
        <v>91.95</v>
      </c>
      <c r="G3">
        <v>2745.72</v>
      </c>
      <c r="H3">
        <v>245</v>
      </c>
      <c r="I3">
        <v>426</v>
      </c>
      <c r="J3">
        <v>246</v>
      </c>
      <c r="K3">
        <v>246</v>
      </c>
      <c r="L3">
        <v>312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2745.72</v>
      </c>
    </row>
    <row r="4" spans="1:19">
      <c r="A4" s="1">
        <v>40816.5</v>
      </c>
      <c r="B4">
        <v>26177</v>
      </c>
      <c r="C4">
        <v>35.36</v>
      </c>
      <c r="D4">
        <v>36.06</v>
      </c>
      <c r="E4">
        <v>35.74</v>
      </c>
      <c r="F4">
        <v>98.68</v>
      </c>
      <c r="G4">
        <v>5269.04</v>
      </c>
      <c r="H4">
        <v>243</v>
      </c>
      <c r="I4">
        <v>422</v>
      </c>
      <c r="J4">
        <v>244</v>
      </c>
      <c r="K4">
        <v>243</v>
      </c>
      <c r="L4">
        <v>294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5269.04</v>
      </c>
    </row>
    <row r="5" spans="1:19">
      <c r="A5" s="1">
        <v>40816.510416666701</v>
      </c>
      <c r="B5">
        <v>27404</v>
      </c>
      <c r="C5">
        <v>37.54</v>
      </c>
      <c r="D5">
        <v>37.72</v>
      </c>
      <c r="E5">
        <v>37.6</v>
      </c>
      <c r="F5">
        <v>104.88</v>
      </c>
      <c r="G5">
        <v>7011.75</v>
      </c>
      <c r="H5">
        <v>242</v>
      </c>
      <c r="I5">
        <v>419</v>
      </c>
      <c r="J5">
        <v>243</v>
      </c>
      <c r="K5">
        <v>242</v>
      </c>
      <c r="L5">
        <v>275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7011.75</v>
      </c>
    </row>
    <row r="6" spans="1:19">
      <c r="A6" s="1">
        <v>40816.520833333299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40816.53125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40816.541666666701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40816.552083333299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40816.5625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40816.572916666701</v>
      </c>
      <c r="B11">
        <v>19097</v>
      </c>
      <c r="C11">
        <v>25.37</v>
      </c>
      <c r="D11">
        <v>25.92</v>
      </c>
      <c r="E11">
        <v>25.97</v>
      </c>
      <c r="F11">
        <v>72.06</v>
      </c>
      <c r="G11">
        <v>3563.88</v>
      </c>
      <c r="H11">
        <v>246</v>
      </c>
      <c r="I11">
        <v>427</v>
      </c>
      <c r="J11">
        <v>247</v>
      </c>
      <c r="K11">
        <v>246</v>
      </c>
      <c r="L11">
        <v>296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3563.88</v>
      </c>
    </row>
    <row r="12" spans="1:19">
      <c r="A12" s="1">
        <v>40816.583333333299</v>
      </c>
      <c r="B12">
        <v>23531</v>
      </c>
      <c r="C12">
        <v>31.69</v>
      </c>
      <c r="D12">
        <v>31.75</v>
      </c>
      <c r="E12">
        <v>31.67</v>
      </c>
      <c r="F12">
        <v>90.23</v>
      </c>
      <c r="G12">
        <v>5971.99</v>
      </c>
      <c r="H12">
        <v>246</v>
      </c>
      <c r="I12">
        <v>428</v>
      </c>
      <c r="J12">
        <v>247</v>
      </c>
      <c r="K12">
        <v>247</v>
      </c>
      <c r="L12">
        <v>275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5971.99</v>
      </c>
    </row>
    <row r="13" spans="1:19">
      <c r="A13" s="1">
        <v>40816.59375</v>
      </c>
      <c r="B13">
        <v>24706</v>
      </c>
      <c r="C13">
        <v>33.36</v>
      </c>
      <c r="D13">
        <v>33.56</v>
      </c>
      <c r="E13">
        <v>33.54</v>
      </c>
      <c r="F13">
        <v>94.58</v>
      </c>
      <c r="G13">
        <v>6314.8</v>
      </c>
      <c r="H13">
        <v>245</v>
      </c>
      <c r="I13">
        <v>425</v>
      </c>
      <c r="J13">
        <v>246</v>
      </c>
      <c r="K13">
        <v>245</v>
      </c>
      <c r="L13">
        <v>276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6314.8</v>
      </c>
    </row>
    <row r="14" spans="1:19">
      <c r="A14" s="1">
        <v>40816.604166666701</v>
      </c>
      <c r="B14">
        <v>25940</v>
      </c>
      <c r="C14">
        <v>34.72</v>
      </c>
      <c r="D14">
        <v>34.81</v>
      </c>
      <c r="E14">
        <v>34.770000000000003</v>
      </c>
      <c r="F14">
        <v>97.84</v>
      </c>
      <c r="G14">
        <v>6597.5</v>
      </c>
      <c r="H14">
        <v>247</v>
      </c>
      <c r="I14">
        <v>430</v>
      </c>
      <c r="J14">
        <v>249</v>
      </c>
      <c r="K14">
        <v>248</v>
      </c>
      <c r="L14">
        <v>280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6597.5</v>
      </c>
    </row>
    <row r="15" spans="1:19">
      <c r="A15" s="1">
        <v>40816.614583333299</v>
      </c>
      <c r="B15">
        <v>26460</v>
      </c>
      <c r="C15">
        <v>35.380000000000003</v>
      </c>
      <c r="D15">
        <v>35.35</v>
      </c>
      <c r="E15">
        <v>35.32</v>
      </c>
      <c r="F15">
        <v>100.62</v>
      </c>
      <c r="G15">
        <v>6713.47</v>
      </c>
      <c r="H15">
        <v>248</v>
      </c>
      <c r="I15">
        <v>431</v>
      </c>
      <c r="J15">
        <v>250</v>
      </c>
      <c r="K15">
        <v>249</v>
      </c>
      <c r="L15">
        <v>278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6713.47</v>
      </c>
    </row>
    <row r="16" spans="1:19">
      <c r="A16" s="1">
        <v>40816.625</v>
      </c>
      <c r="B16">
        <v>23913</v>
      </c>
      <c r="C16">
        <v>32.08</v>
      </c>
      <c r="D16">
        <v>32.1</v>
      </c>
      <c r="E16">
        <v>32.01</v>
      </c>
      <c r="F16">
        <v>90.45</v>
      </c>
      <c r="G16">
        <v>6117.56</v>
      </c>
      <c r="H16">
        <v>247</v>
      </c>
      <c r="I16">
        <v>430</v>
      </c>
      <c r="J16">
        <v>249</v>
      </c>
      <c r="K16">
        <v>248</v>
      </c>
      <c r="L16">
        <v>279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6117.56</v>
      </c>
    </row>
    <row r="17" spans="1:19">
      <c r="A17" s="1">
        <v>40816.635416666701</v>
      </c>
      <c r="B17">
        <v>22668</v>
      </c>
      <c r="C17">
        <v>30.49</v>
      </c>
      <c r="D17">
        <v>30.52</v>
      </c>
      <c r="E17">
        <v>30.45</v>
      </c>
      <c r="F17">
        <v>85.16</v>
      </c>
      <c r="G17">
        <v>5748.84</v>
      </c>
      <c r="H17">
        <v>247</v>
      </c>
      <c r="I17">
        <v>429</v>
      </c>
      <c r="J17">
        <v>248</v>
      </c>
      <c r="K17">
        <v>247</v>
      </c>
      <c r="L17">
        <v>281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5748.84</v>
      </c>
    </row>
    <row r="18" spans="1:19">
      <c r="A18" s="1">
        <v>40816.645833333299</v>
      </c>
      <c r="B18">
        <v>20993</v>
      </c>
      <c r="C18">
        <v>28.25</v>
      </c>
      <c r="D18">
        <v>28.26</v>
      </c>
      <c r="E18">
        <v>28.27</v>
      </c>
      <c r="F18">
        <v>79.36</v>
      </c>
      <c r="G18">
        <v>5335.21</v>
      </c>
      <c r="H18">
        <v>246</v>
      </c>
      <c r="I18">
        <v>428</v>
      </c>
      <c r="J18">
        <v>248</v>
      </c>
      <c r="K18">
        <v>247</v>
      </c>
      <c r="L18">
        <v>280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5335.21</v>
      </c>
    </row>
    <row r="19" spans="1:19">
      <c r="A19" s="1">
        <v>40816.65625</v>
      </c>
      <c r="B19">
        <v>15424</v>
      </c>
      <c r="C19">
        <v>20.91</v>
      </c>
      <c r="D19">
        <v>20.93</v>
      </c>
      <c r="E19">
        <v>20.95</v>
      </c>
      <c r="F19">
        <v>57.31</v>
      </c>
      <c r="G19">
        <v>3911.13</v>
      </c>
      <c r="H19">
        <v>244</v>
      </c>
      <c r="I19">
        <v>424</v>
      </c>
      <c r="J19">
        <v>246</v>
      </c>
      <c r="K19">
        <v>245</v>
      </c>
      <c r="L19">
        <v>285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3911.13</v>
      </c>
    </row>
    <row r="20" spans="1:19">
      <c r="A20" s="1">
        <v>40816.666666666701</v>
      </c>
      <c r="B20">
        <v>14603</v>
      </c>
      <c r="C20">
        <v>19.84</v>
      </c>
      <c r="D20">
        <v>20.059999999999999</v>
      </c>
      <c r="E20">
        <v>19.93</v>
      </c>
      <c r="F20">
        <v>54.48</v>
      </c>
      <c r="G20">
        <v>3710.69</v>
      </c>
      <c r="H20">
        <v>243</v>
      </c>
      <c r="I20">
        <v>422</v>
      </c>
      <c r="J20">
        <v>244</v>
      </c>
      <c r="K20">
        <v>243</v>
      </c>
      <c r="L20">
        <v>284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3710.69</v>
      </c>
    </row>
    <row r="21" spans="1:19">
      <c r="A21" s="1">
        <v>40816.677083333299</v>
      </c>
      <c r="B21">
        <v>12525</v>
      </c>
      <c r="C21">
        <v>17.309999999999999</v>
      </c>
      <c r="D21">
        <v>17.48</v>
      </c>
      <c r="E21">
        <v>17.350000000000001</v>
      </c>
      <c r="F21">
        <v>46.98</v>
      </c>
      <c r="G21">
        <v>3203.11</v>
      </c>
      <c r="H21">
        <v>239</v>
      </c>
      <c r="I21">
        <v>415</v>
      </c>
      <c r="J21">
        <v>240</v>
      </c>
      <c r="K21">
        <v>240</v>
      </c>
      <c r="L21">
        <v>283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3203.11</v>
      </c>
    </row>
    <row r="22" spans="1:19">
      <c r="A22" s="1">
        <v>40816.6875</v>
      </c>
      <c r="B22">
        <v>10562</v>
      </c>
      <c r="C22">
        <v>14.3</v>
      </c>
      <c r="D22">
        <v>14.35</v>
      </c>
      <c r="E22">
        <v>14.38</v>
      </c>
      <c r="F22">
        <v>39</v>
      </c>
      <c r="G22">
        <v>2688.47</v>
      </c>
      <c r="H22">
        <v>244</v>
      </c>
      <c r="I22">
        <v>424</v>
      </c>
      <c r="J22">
        <v>246</v>
      </c>
      <c r="K22">
        <v>245</v>
      </c>
      <c r="L22">
        <v>287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2688.47</v>
      </c>
    </row>
    <row r="23" spans="1:19">
      <c r="A23" s="1">
        <v>40816.697916666701</v>
      </c>
      <c r="B23">
        <v>11384</v>
      </c>
      <c r="C23">
        <v>15.51</v>
      </c>
      <c r="D23">
        <v>15.41</v>
      </c>
      <c r="E23">
        <v>15.41</v>
      </c>
      <c r="F23">
        <v>42.04</v>
      </c>
      <c r="G23">
        <v>2890.14</v>
      </c>
      <c r="H23">
        <v>244</v>
      </c>
      <c r="I23">
        <v>425</v>
      </c>
      <c r="J23">
        <v>246</v>
      </c>
      <c r="K23">
        <v>245</v>
      </c>
      <c r="L23">
        <v>288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2890.14</v>
      </c>
    </row>
    <row r="24" spans="1:19">
      <c r="A24" s="1">
        <v>40816.708333333299</v>
      </c>
      <c r="B24">
        <v>8285</v>
      </c>
      <c r="C24">
        <v>11.27</v>
      </c>
      <c r="D24">
        <v>11.26</v>
      </c>
      <c r="E24">
        <v>11.33</v>
      </c>
      <c r="F24">
        <v>31.23</v>
      </c>
      <c r="G24">
        <v>2115.09</v>
      </c>
      <c r="H24">
        <v>243</v>
      </c>
      <c r="I24">
        <v>423</v>
      </c>
      <c r="J24">
        <v>245</v>
      </c>
      <c r="K24">
        <v>244</v>
      </c>
      <c r="L24">
        <v>282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2115.09</v>
      </c>
    </row>
    <row r="25" spans="1:19">
      <c r="A25" s="1">
        <v>40816.71875</v>
      </c>
      <c r="B25">
        <v>5405</v>
      </c>
      <c r="C25">
        <v>7.39</v>
      </c>
      <c r="D25">
        <v>7.45</v>
      </c>
      <c r="E25">
        <v>7.32</v>
      </c>
      <c r="F25">
        <v>19.97</v>
      </c>
      <c r="G25">
        <v>1371.51</v>
      </c>
      <c r="H25">
        <v>242</v>
      </c>
      <c r="I25">
        <v>422</v>
      </c>
      <c r="J25">
        <v>244</v>
      </c>
      <c r="K25">
        <v>243</v>
      </c>
      <c r="L25">
        <v>286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1371.51</v>
      </c>
    </row>
    <row r="26" spans="1:19">
      <c r="A26" s="1">
        <v>40816.729166666701</v>
      </c>
      <c r="B26">
        <v>4245</v>
      </c>
      <c r="C26">
        <v>5.82</v>
      </c>
      <c r="D26">
        <v>5.87</v>
      </c>
      <c r="E26">
        <v>5.72</v>
      </c>
      <c r="F26">
        <v>16.12</v>
      </c>
      <c r="G26">
        <v>1076.31</v>
      </c>
      <c r="H26">
        <v>242</v>
      </c>
      <c r="I26">
        <v>423</v>
      </c>
      <c r="J26">
        <v>243</v>
      </c>
      <c r="K26">
        <v>244</v>
      </c>
      <c r="L26">
        <v>281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1076.31</v>
      </c>
    </row>
    <row r="27" spans="1:19">
      <c r="A27" s="1">
        <v>40816.739583333299</v>
      </c>
      <c r="B27">
        <v>3416</v>
      </c>
      <c r="C27">
        <v>4.71</v>
      </c>
      <c r="D27">
        <v>4.76</v>
      </c>
      <c r="E27">
        <v>4.6100000000000003</v>
      </c>
      <c r="F27">
        <v>13.08</v>
      </c>
      <c r="G27">
        <v>862.29</v>
      </c>
      <c r="H27">
        <v>241</v>
      </c>
      <c r="I27">
        <v>420</v>
      </c>
      <c r="J27">
        <v>242</v>
      </c>
      <c r="K27">
        <v>242</v>
      </c>
      <c r="L27">
        <v>280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862.29</v>
      </c>
    </row>
    <row r="28" spans="1:19">
      <c r="A28" s="1">
        <v>40816.75</v>
      </c>
      <c r="B28">
        <v>1590</v>
      </c>
      <c r="C28">
        <v>2.21</v>
      </c>
      <c r="D28">
        <v>2.2400000000000002</v>
      </c>
      <c r="E28">
        <v>2.12</v>
      </c>
      <c r="F28">
        <v>6.67</v>
      </c>
      <c r="G28">
        <v>401.43</v>
      </c>
      <c r="H28">
        <v>239</v>
      </c>
      <c r="I28">
        <v>417</v>
      </c>
      <c r="J28">
        <v>241</v>
      </c>
      <c r="K28">
        <v>240</v>
      </c>
      <c r="L28">
        <v>272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401.43</v>
      </c>
    </row>
    <row r="29" spans="1:19">
      <c r="A29" s="1">
        <v>40816.760416666701</v>
      </c>
      <c r="B29">
        <v>608</v>
      </c>
      <c r="C29">
        <v>0.86</v>
      </c>
      <c r="D29">
        <v>0.87</v>
      </c>
      <c r="E29">
        <v>0.81</v>
      </c>
      <c r="F29">
        <v>3.46</v>
      </c>
      <c r="G29">
        <v>153.54</v>
      </c>
      <c r="H29">
        <v>236</v>
      </c>
      <c r="I29">
        <v>411</v>
      </c>
      <c r="J29">
        <v>239</v>
      </c>
      <c r="K29">
        <v>237</v>
      </c>
      <c r="L29">
        <v>253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153.54</v>
      </c>
    </row>
    <row r="30" spans="1:19">
      <c r="A30" s="1">
        <v>40816.770833333299</v>
      </c>
      <c r="B30">
        <v>326</v>
      </c>
      <c r="C30">
        <v>0.47</v>
      </c>
      <c r="D30">
        <v>0.47</v>
      </c>
      <c r="E30">
        <v>0.4</v>
      </c>
      <c r="F30">
        <v>2.98</v>
      </c>
      <c r="G30">
        <v>79.760000000000005</v>
      </c>
      <c r="H30">
        <v>238</v>
      </c>
      <c r="I30">
        <v>416</v>
      </c>
      <c r="J30">
        <v>241</v>
      </c>
      <c r="K30">
        <v>240</v>
      </c>
      <c r="L30">
        <v>238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79.760000000000005</v>
      </c>
    </row>
    <row r="31" spans="1:19">
      <c r="A31" s="1">
        <v>40816.78125</v>
      </c>
      <c r="B31">
        <v>173</v>
      </c>
      <c r="C31">
        <v>0.26</v>
      </c>
      <c r="D31">
        <v>0.27</v>
      </c>
      <c r="E31">
        <v>0.18</v>
      </c>
      <c r="F31">
        <v>2.7</v>
      </c>
      <c r="G31">
        <v>33.049999999999997</v>
      </c>
      <c r="H31">
        <v>239</v>
      </c>
      <c r="I31">
        <v>417</v>
      </c>
      <c r="J31">
        <v>241</v>
      </c>
      <c r="K31">
        <v>241</v>
      </c>
      <c r="L31">
        <v>243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33.049999999999997</v>
      </c>
    </row>
    <row r="32" spans="1:19">
      <c r="A32" s="1">
        <v>40816.791666666701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40816.802083333299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40816.8125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40816.822916666701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40816.833333333299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40816.84375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40816.854166666701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40816.864583333299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40816.875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40816.885416666701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40816.895833333299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40816.90625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40816.916666666701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40816.927083333299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40816.9375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40816.947916666701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40816.958333333299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40816.96875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40816.979166666701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40816.989583333299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40817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40817.010416666701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40817.020833333299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40817.03125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40817.041666666701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40817.052083333299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40817.0625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40817.072916666701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40817.083333333299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40817.09375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40817.104166666701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40817.114583333299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40817.125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40817.135416666701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40817.145833333299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40817.15625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40817.166666666701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40817.177083333299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40817.1875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40817.197916666701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40817.208333333299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40817.21875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40817.229166666701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40817.239583333299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40817.25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40817.260416666701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40817.270833333299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40817.28125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40817.291666666701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40817.302083333299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40817.3125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40817.322916666701</v>
      </c>
      <c r="B83">
        <v>64</v>
      </c>
      <c r="C83">
        <v>0.06</v>
      </c>
      <c r="D83">
        <v>0.09</v>
      </c>
      <c r="E83">
        <v>0.11</v>
      </c>
      <c r="F83">
        <v>4.07</v>
      </c>
      <c r="G83">
        <v>12.58</v>
      </c>
      <c r="H83">
        <v>238</v>
      </c>
      <c r="I83">
        <v>415</v>
      </c>
      <c r="J83">
        <v>239</v>
      </c>
      <c r="K83">
        <v>239</v>
      </c>
      <c r="L83">
        <v>241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12.58</v>
      </c>
    </row>
    <row r="84" spans="1:19">
      <c r="A84" s="1">
        <v>40817.333333333299</v>
      </c>
      <c r="B84">
        <v>71</v>
      </c>
      <c r="C84">
        <v>0.08</v>
      </c>
      <c r="D84">
        <v>0.1</v>
      </c>
      <c r="E84">
        <v>0.11</v>
      </c>
      <c r="F84">
        <v>4.53</v>
      </c>
      <c r="G84">
        <v>17.649999999999999</v>
      </c>
      <c r="H84">
        <v>238</v>
      </c>
      <c r="I84">
        <v>414</v>
      </c>
      <c r="J84">
        <v>238</v>
      </c>
      <c r="K84">
        <v>239</v>
      </c>
      <c r="L84">
        <v>231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17.649999999999999</v>
      </c>
    </row>
    <row r="85" spans="1:19">
      <c r="A85" s="1">
        <v>40817.34375</v>
      </c>
      <c r="B85">
        <v>82</v>
      </c>
      <c r="C85">
        <v>0.09</v>
      </c>
      <c r="D85">
        <v>0.09</v>
      </c>
      <c r="E85">
        <v>0.15</v>
      </c>
      <c r="F85">
        <v>4.01</v>
      </c>
      <c r="G85">
        <v>11.07</v>
      </c>
      <c r="H85">
        <v>239</v>
      </c>
      <c r="I85">
        <v>415</v>
      </c>
      <c r="J85">
        <v>238</v>
      </c>
      <c r="K85">
        <v>239</v>
      </c>
      <c r="L85">
        <v>239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11.07</v>
      </c>
    </row>
    <row r="86" spans="1:19">
      <c r="A86" s="1">
        <v>40817.354166666701</v>
      </c>
      <c r="B86">
        <v>77</v>
      </c>
      <c r="C86">
        <v>0.09</v>
      </c>
      <c r="D86">
        <v>0.1</v>
      </c>
      <c r="E86">
        <v>0.12</v>
      </c>
      <c r="F86">
        <v>4.5199999999999996</v>
      </c>
      <c r="G86">
        <v>22.26</v>
      </c>
      <c r="H86">
        <v>238</v>
      </c>
      <c r="I86">
        <v>415</v>
      </c>
      <c r="J86">
        <v>239</v>
      </c>
      <c r="K86">
        <v>239</v>
      </c>
      <c r="L86">
        <v>230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22.26</v>
      </c>
    </row>
    <row r="87" spans="1:19">
      <c r="A87" s="1">
        <v>40817.364583333299</v>
      </c>
      <c r="B87">
        <v>106</v>
      </c>
      <c r="C87">
        <v>0.14000000000000001</v>
      </c>
      <c r="D87">
        <v>0.13</v>
      </c>
      <c r="E87">
        <v>0.17</v>
      </c>
      <c r="F87">
        <v>4.4800000000000004</v>
      </c>
      <c r="G87">
        <v>29.6</v>
      </c>
      <c r="H87">
        <v>238</v>
      </c>
      <c r="I87">
        <v>413</v>
      </c>
      <c r="J87">
        <v>238</v>
      </c>
      <c r="K87">
        <v>238</v>
      </c>
      <c r="L87">
        <v>230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29.6</v>
      </c>
    </row>
    <row r="88" spans="1:19">
      <c r="A88" s="1">
        <v>40817.375</v>
      </c>
      <c r="B88">
        <v>217</v>
      </c>
      <c r="C88">
        <v>0.3</v>
      </c>
      <c r="D88">
        <v>0.28000000000000003</v>
      </c>
      <c r="E88">
        <v>0.32</v>
      </c>
      <c r="F88">
        <v>4.2300000000000004</v>
      </c>
      <c r="G88">
        <v>56.69</v>
      </c>
      <c r="H88">
        <v>237</v>
      </c>
      <c r="I88">
        <v>412</v>
      </c>
      <c r="J88">
        <v>237</v>
      </c>
      <c r="K88">
        <v>238</v>
      </c>
      <c r="L88">
        <v>240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56.69</v>
      </c>
    </row>
    <row r="89" spans="1:19">
      <c r="A89" s="1">
        <v>40817.385416666701</v>
      </c>
      <c r="B89">
        <v>1373</v>
      </c>
      <c r="C89">
        <v>1.91</v>
      </c>
      <c r="D89">
        <v>1.86</v>
      </c>
      <c r="E89">
        <v>1.96</v>
      </c>
      <c r="F89">
        <v>6.29</v>
      </c>
      <c r="G89">
        <v>351.52</v>
      </c>
      <c r="H89">
        <v>238</v>
      </c>
      <c r="I89">
        <v>414</v>
      </c>
      <c r="J89">
        <v>238</v>
      </c>
      <c r="K89">
        <v>239</v>
      </c>
      <c r="L89">
        <v>277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351.52</v>
      </c>
    </row>
    <row r="90" spans="1:19">
      <c r="A90" s="1">
        <v>40817.395833333299</v>
      </c>
      <c r="B90">
        <v>1746</v>
      </c>
      <c r="C90">
        <v>2.4500000000000002</v>
      </c>
      <c r="D90">
        <v>2.38</v>
      </c>
      <c r="E90">
        <v>2.52</v>
      </c>
      <c r="F90">
        <v>7.49</v>
      </c>
      <c r="G90">
        <v>446.15</v>
      </c>
      <c r="H90">
        <v>236</v>
      </c>
      <c r="I90">
        <v>410</v>
      </c>
      <c r="J90">
        <v>237</v>
      </c>
      <c r="K90">
        <v>237</v>
      </c>
      <c r="L90">
        <v>278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446.15</v>
      </c>
    </row>
    <row r="91" spans="1:19">
      <c r="A91" s="1">
        <v>40817.40625</v>
      </c>
      <c r="B91">
        <v>1473</v>
      </c>
      <c r="C91">
        <v>2.0699999999999998</v>
      </c>
      <c r="D91">
        <v>2.0099999999999998</v>
      </c>
      <c r="E91">
        <v>2.11</v>
      </c>
      <c r="F91">
        <v>6.65</v>
      </c>
      <c r="G91">
        <v>378.69</v>
      </c>
      <c r="H91">
        <v>236</v>
      </c>
      <c r="I91">
        <v>411</v>
      </c>
      <c r="J91">
        <v>237</v>
      </c>
      <c r="K91">
        <v>237</v>
      </c>
      <c r="L91">
        <v>275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378.69</v>
      </c>
    </row>
    <row r="92" spans="1:19">
      <c r="A92" s="1">
        <v>40817.416666666701</v>
      </c>
      <c r="B92">
        <v>1014</v>
      </c>
      <c r="C92">
        <v>1.41</v>
      </c>
      <c r="D92">
        <v>1.36</v>
      </c>
      <c r="E92">
        <v>1.49</v>
      </c>
      <c r="F92">
        <v>5.25</v>
      </c>
      <c r="G92">
        <v>259.77</v>
      </c>
      <c r="H92">
        <v>236</v>
      </c>
      <c r="I92">
        <v>411</v>
      </c>
      <c r="J92">
        <v>237</v>
      </c>
      <c r="K92">
        <v>237</v>
      </c>
      <c r="L92">
        <v>269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259.77</v>
      </c>
    </row>
    <row r="93" spans="1:19">
      <c r="A93" s="1">
        <v>40817.427083333299</v>
      </c>
      <c r="B93">
        <v>1596</v>
      </c>
      <c r="C93">
        <v>2.2400000000000002</v>
      </c>
      <c r="D93">
        <v>2.17</v>
      </c>
      <c r="E93">
        <v>2.31</v>
      </c>
      <c r="F93">
        <v>7.27</v>
      </c>
      <c r="G93">
        <v>408.56</v>
      </c>
      <c r="H93">
        <v>236</v>
      </c>
      <c r="I93">
        <v>411</v>
      </c>
      <c r="J93">
        <v>237</v>
      </c>
      <c r="K93">
        <v>237</v>
      </c>
      <c r="L93">
        <v>268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408.56</v>
      </c>
    </row>
    <row r="94" spans="1:19">
      <c r="A94" s="1">
        <v>40817.4375</v>
      </c>
      <c r="B94">
        <v>2790</v>
      </c>
      <c r="C94">
        <v>3.9</v>
      </c>
      <c r="D94">
        <v>3.87</v>
      </c>
      <c r="E94">
        <v>3.98</v>
      </c>
      <c r="F94">
        <v>11.09</v>
      </c>
      <c r="G94">
        <v>711.5</v>
      </c>
      <c r="H94">
        <v>236</v>
      </c>
      <c r="I94">
        <v>410</v>
      </c>
      <c r="J94">
        <v>237</v>
      </c>
      <c r="K94">
        <v>237</v>
      </c>
      <c r="L94">
        <v>280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711.5</v>
      </c>
    </row>
    <row r="95" spans="1:19">
      <c r="A95" s="1">
        <v>40817.447916666701</v>
      </c>
      <c r="B95">
        <v>2704</v>
      </c>
      <c r="C95">
        <v>3.79</v>
      </c>
      <c r="D95">
        <v>3.74</v>
      </c>
      <c r="E95">
        <v>3.85</v>
      </c>
      <c r="F95">
        <v>10.93</v>
      </c>
      <c r="G95">
        <v>694.15</v>
      </c>
      <c r="H95">
        <v>236</v>
      </c>
      <c r="I95">
        <v>411</v>
      </c>
      <c r="J95">
        <v>237</v>
      </c>
      <c r="K95">
        <v>237</v>
      </c>
      <c r="L95">
        <v>277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694.15</v>
      </c>
    </row>
    <row r="96" spans="1:19">
      <c r="A96" s="1">
        <v>40817.458333333299</v>
      </c>
      <c r="B96">
        <v>3472</v>
      </c>
      <c r="C96">
        <v>4.8499999999999996</v>
      </c>
      <c r="D96">
        <v>4.8099999999999996</v>
      </c>
      <c r="E96">
        <v>4.92</v>
      </c>
      <c r="F96">
        <v>13.16</v>
      </c>
      <c r="G96">
        <v>886.67</v>
      </c>
      <c r="H96">
        <v>237</v>
      </c>
      <c r="I96">
        <v>412</v>
      </c>
      <c r="J96">
        <v>237</v>
      </c>
      <c r="K96">
        <v>238</v>
      </c>
      <c r="L96">
        <v>289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886.67</v>
      </c>
    </row>
    <row r="97" spans="1:19">
      <c r="A97" s="1">
        <v>40817.46875</v>
      </c>
      <c r="B97">
        <v>4406</v>
      </c>
      <c r="C97">
        <v>6.14</v>
      </c>
      <c r="D97">
        <v>6.11</v>
      </c>
      <c r="E97">
        <v>6.24</v>
      </c>
      <c r="F97">
        <v>16.55</v>
      </c>
      <c r="G97">
        <v>1124.81</v>
      </c>
      <c r="H97">
        <v>237</v>
      </c>
      <c r="I97">
        <v>412</v>
      </c>
      <c r="J97">
        <v>238</v>
      </c>
      <c r="K97">
        <v>238</v>
      </c>
      <c r="L97">
        <v>287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1124.81</v>
      </c>
    </row>
    <row r="98" spans="1:19">
      <c r="A98" s="1">
        <v>40817.479166666701</v>
      </c>
      <c r="B98">
        <v>2457</v>
      </c>
      <c r="C98">
        <v>3.43</v>
      </c>
      <c r="D98">
        <v>3.38</v>
      </c>
      <c r="E98">
        <v>3.51</v>
      </c>
      <c r="F98">
        <v>9.9</v>
      </c>
      <c r="G98">
        <v>626.99</v>
      </c>
      <c r="H98">
        <v>237</v>
      </c>
      <c r="I98">
        <v>411</v>
      </c>
      <c r="J98">
        <v>237</v>
      </c>
      <c r="K98">
        <v>237</v>
      </c>
      <c r="L98">
        <v>281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626.99</v>
      </c>
    </row>
    <row r="99" spans="1:19">
      <c r="A99" s="1">
        <v>40817.489583333299</v>
      </c>
      <c r="B99">
        <v>2840</v>
      </c>
      <c r="C99">
        <v>3.97</v>
      </c>
      <c r="D99">
        <v>3.93</v>
      </c>
      <c r="E99">
        <v>4.04</v>
      </c>
      <c r="F99">
        <v>11.72</v>
      </c>
      <c r="G99">
        <v>726.4</v>
      </c>
      <c r="H99">
        <v>237</v>
      </c>
      <c r="I99">
        <v>412</v>
      </c>
      <c r="J99">
        <v>237</v>
      </c>
      <c r="K99">
        <v>238</v>
      </c>
      <c r="L99">
        <v>271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726.4</v>
      </c>
    </row>
    <row r="100" spans="1:19">
      <c r="A100" s="1">
        <v>40817.5</v>
      </c>
      <c r="B100">
        <v>3709</v>
      </c>
      <c r="C100">
        <v>5.17</v>
      </c>
      <c r="D100">
        <v>5.14</v>
      </c>
      <c r="E100">
        <v>5.25</v>
      </c>
      <c r="F100">
        <v>14.26</v>
      </c>
      <c r="G100">
        <v>952.57</v>
      </c>
      <c r="H100">
        <v>237</v>
      </c>
      <c r="I100">
        <v>412</v>
      </c>
      <c r="J100">
        <v>238</v>
      </c>
      <c r="K100">
        <v>238</v>
      </c>
      <c r="L100">
        <v>284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952.57</v>
      </c>
    </row>
    <row r="101" spans="1:19">
      <c r="A101" s="1">
        <v>40817.510416666701</v>
      </c>
      <c r="B101">
        <v>5411</v>
      </c>
      <c r="C101">
        <v>7.53</v>
      </c>
      <c r="D101">
        <v>7.5</v>
      </c>
      <c r="E101">
        <v>7.58</v>
      </c>
      <c r="F101">
        <v>20.16</v>
      </c>
      <c r="G101">
        <v>1380.28</v>
      </c>
      <c r="H101">
        <v>238</v>
      </c>
      <c r="I101">
        <v>414</v>
      </c>
      <c r="J101">
        <v>239</v>
      </c>
      <c r="K101">
        <v>239</v>
      </c>
      <c r="L101">
        <v>287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1380.28</v>
      </c>
    </row>
    <row r="102" spans="1:19">
      <c r="A102" s="1">
        <v>40817.520833333299</v>
      </c>
      <c r="B102">
        <v>7907</v>
      </c>
      <c r="C102">
        <v>10.86</v>
      </c>
      <c r="D102">
        <v>10.87</v>
      </c>
      <c r="E102">
        <v>11.18</v>
      </c>
      <c r="F102">
        <v>29.69</v>
      </c>
      <c r="G102">
        <v>2018.14</v>
      </c>
      <c r="H102">
        <v>239</v>
      </c>
      <c r="I102">
        <v>416</v>
      </c>
      <c r="J102">
        <v>240</v>
      </c>
      <c r="K102">
        <v>240</v>
      </c>
      <c r="L102">
        <v>283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2018.14</v>
      </c>
    </row>
    <row r="103" spans="1:19">
      <c r="A103" s="1">
        <v>40817.53125</v>
      </c>
      <c r="B103">
        <v>6472</v>
      </c>
      <c r="C103">
        <v>8.9</v>
      </c>
      <c r="D103">
        <v>9.0399999999999991</v>
      </c>
      <c r="E103">
        <v>9.01</v>
      </c>
      <c r="F103">
        <v>23.51</v>
      </c>
      <c r="G103">
        <v>1647.69</v>
      </c>
      <c r="H103">
        <v>239</v>
      </c>
      <c r="I103">
        <v>416</v>
      </c>
      <c r="J103">
        <v>239</v>
      </c>
      <c r="K103">
        <v>240</v>
      </c>
      <c r="L103">
        <v>294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1647.69</v>
      </c>
    </row>
    <row r="104" spans="1:19">
      <c r="A104" s="1">
        <v>40817.541666666701</v>
      </c>
      <c r="B104">
        <v>5032</v>
      </c>
      <c r="C104">
        <v>6.92</v>
      </c>
      <c r="D104">
        <v>7.04</v>
      </c>
      <c r="E104">
        <v>7.01</v>
      </c>
      <c r="F104">
        <v>19.05</v>
      </c>
      <c r="G104">
        <v>1289.25</v>
      </c>
      <c r="H104">
        <v>239</v>
      </c>
      <c r="I104">
        <v>416</v>
      </c>
      <c r="J104">
        <v>239</v>
      </c>
      <c r="K104">
        <v>240</v>
      </c>
      <c r="L104">
        <v>284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1289.25</v>
      </c>
    </row>
    <row r="105" spans="1:19">
      <c r="A105" s="1">
        <v>40817.552083333299</v>
      </c>
      <c r="B105">
        <v>4768</v>
      </c>
      <c r="C105">
        <v>6.56</v>
      </c>
      <c r="D105">
        <v>6.67</v>
      </c>
      <c r="E105">
        <v>6.64</v>
      </c>
      <c r="F105">
        <v>18.329999999999998</v>
      </c>
      <c r="G105">
        <v>1216.81</v>
      </c>
      <c r="H105">
        <v>239</v>
      </c>
      <c r="I105">
        <v>415</v>
      </c>
      <c r="J105">
        <v>240</v>
      </c>
      <c r="K105">
        <v>240</v>
      </c>
      <c r="L105">
        <v>280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1216.81</v>
      </c>
    </row>
    <row r="106" spans="1:19">
      <c r="A106" s="1">
        <v>40817.5625</v>
      </c>
      <c r="B106">
        <v>4025</v>
      </c>
      <c r="C106">
        <v>5.51</v>
      </c>
      <c r="D106">
        <v>5.63</v>
      </c>
      <c r="E106">
        <v>5.6</v>
      </c>
      <c r="F106">
        <v>15.53</v>
      </c>
      <c r="G106">
        <v>1025.43</v>
      </c>
      <c r="H106">
        <v>239</v>
      </c>
      <c r="I106">
        <v>416</v>
      </c>
      <c r="J106">
        <v>240</v>
      </c>
      <c r="K106">
        <v>240</v>
      </c>
      <c r="L106">
        <v>281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1025.43</v>
      </c>
    </row>
    <row r="107" spans="1:19">
      <c r="A107" s="1">
        <v>40817.572916666701</v>
      </c>
      <c r="B107">
        <v>5826</v>
      </c>
      <c r="C107">
        <v>8.07</v>
      </c>
      <c r="D107">
        <v>8.11</v>
      </c>
      <c r="E107">
        <v>8.2100000000000009</v>
      </c>
      <c r="F107">
        <v>20.9</v>
      </c>
      <c r="G107">
        <v>1485.25</v>
      </c>
      <c r="H107">
        <v>238</v>
      </c>
      <c r="I107">
        <v>413</v>
      </c>
      <c r="J107">
        <v>238</v>
      </c>
      <c r="K107">
        <v>238</v>
      </c>
      <c r="L107">
        <v>295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1485.25</v>
      </c>
    </row>
    <row r="108" spans="1:19">
      <c r="A108" s="1">
        <v>40817.583333333299</v>
      </c>
      <c r="B108">
        <v>3328</v>
      </c>
      <c r="C108">
        <v>4.6500000000000004</v>
      </c>
      <c r="D108">
        <v>4.67</v>
      </c>
      <c r="E108">
        <v>4.62</v>
      </c>
      <c r="F108">
        <v>12.43</v>
      </c>
      <c r="G108">
        <v>849.99</v>
      </c>
      <c r="H108">
        <v>238</v>
      </c>
      <c r="I108">
        <v>413</v>
      </c>
      <c r="J108">
        <v>238</v>
      </c>
      <c r="K108">
        <v>238</v>
      </c>
      <c r="L108">
        <v>285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849.99</v>
      </c>
    </row>
    <row r="109" spans="1:19">
      <c r="A109" s="1">
        <v>40817.59375</v>
      </c>
      <c r="B109">
        <v>3248</v>
      </c>
      <c r="C109">
        <v>4.54</v>
      </c>
      <c r="D109">
        <v>4.57</v>
      </c>
      <c r="E109">
        <v>4.51</v>
      </c>
      <c r="F109">
        <v>12.44</v>
      </c>
      <c r="G109">
        <v>827.29</v>
      </c>
      <c r="H109">
        <v>238</v>
      </c>
      <c r="I109">
        <v>413</v>
      </c>
      <c r="J109">
        <v>237</v>
      </c>
      <c r="K109">
        <v>238</v>
      </c>
      <c r="L109">
        <v>280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827.29</v>
      </c>
    </row>
    <row r="110" spans="1:19">
      <c r="A110" s="1">
        <v>40817.604166666701</v>
      </c>
      <c r="B110">
        <v>5865</v>
      </c>
      <c r="C110">
        <v>8.16</v>
      </c>
      <c r="D110">
        <v>8.2200000000000006</v>
      </c>
      <c r="E110">
        <v>8.11</v>
      </c>
      <c r="F110">
        <v>21.87</v>
      </c>
      <c r="G110">
        <v>1490.34</v>
      </c>
      <c r="H110">
        <v>239</v>
      </c>
      <c r="I110">
        <v>415</v>
      </c>
      <c r="J110">
        <v>238</v>
      </c>
      <c r="K110">
        <v>239</v>
      </c>
      <c r="L110">
        <v>283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1490.34</v>
      </c>
    </row>
    <row r="111" spans="1:19">
      <c r="A111" s="1">
        <v>40817.614583333299</v>
      </c>
      <c r="B111">
        <v>3430</v>
      </c>
      <c r="C111">
        <v>4.79</v>
      </c>
      <c r="D111">
        <v>4.8099999999999996</v>
      </c>
      <c r="E111">
        <v>4.75</v>
      </c>
      <c r="F111">
        <v>12.67</v>
      </c>
      <c r="G111">
        <v>872.6</v>
      </c>
      <c r="H111">
        <v>238</v>
      </c>
      <c r="I111">
        <v>414</v>
      </c>
      <c r="J111">
        <v>238</v>
      </c>
      <c r="K111">
        <v>239</v>
      </c>
      <c r="L111">
        <v>288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872.6</v>
      </c>
    </row>
    <row r="112" spans="1:19">
      <c r="A112" s="1">
        <v>40817.625</v>
      </c>
      <c r="B112">
        <v>2711</v>
      </c>
      <c r="C112">
        <v>3.79</v>
      </c>
      <c r="D112">
        <v>3.81</v>
      </c>
      <c r="E112">
        <v>3.76</v>
      </c>
      <c r="F112">
        <v>10.48</v>
      </c>
      <c r="G112">
        <v>692.72</v>
      </c>
      <c r="H112">
        <v>238</v>
      </c>
      <c r="I112">
        <v>414</v>
      </c>
      <c r="J112">
        <v>237</v>
      </c>
      <c r="K112">
        <v>239</v>
      </c>
      <c r="L112">
        <v>278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692.72</v>
      </c>
    </row>
    <row r="113" spans="1:19">
      <c r="A113" s="1">
        <v>40817.635416666701</v>
      </c>
      <c r="B113">
        <v>2848</v>
      </c>
      <c r="C113">
        <v>3.99</v>
      </c>
      <c r="D113">
        <v>4</v>
      </c>
      <c r="E113">
        <v>3.94</v>
      </c>
      <c r="F113">
        <v>10.81</v>
      </c>
      <c r="G113">
        <v>724.18</v>
      </c>
      <c r="H113">
        <v>237</v>
      </c>
      <c r="I113">
        <v>413</v>
      </c>
      <c r="J113">
        <v>238</v>
      </c>
      <c r="K113">
        <v>238</v>
      </c>
      <c r="L113">
        <v>283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724.18</v>
      </c>
    </row>
    <row r="114" spans="1:19">
      <c r="A114" s="1">
        <v>40817.645833333299</v>
      </c>
      <c r="B114">
        <v>2397</v>
      </c>
      <c r="C114">
        <v>3.35</v>
      </c>
      <c r="D114">
        <v>3.36</v>
      </c>
      <c r="E114">
        <v>3.32</v>
      </c>
      <c r="F114">
        <v>9.27</v>
      </c>
      <c r="G114">
        <v>607.09</v>
      </c>
      <c r="H114">
        <v>238</v>
      </c>
      <c r="I114">
        <v>414</v>
      </c>
      <c r="J114">
        <v>238</v>
      </c>
      <c r="K114">
        <v>239</v>
      </c>
      <c r="L114">
        <v>280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607.09</v>
      </c>
    </row>
    <row r="115" spans="1:19">
      <c r="A115" s="1">
        <v>40817.65625</v>
      </c>
      <c r="B115">
        <v>1922</v>
      </c>
      <c r="C115">
        <v>2.69</v>
      </c>
      <c r="D115">
        <v>2.68</v>
      </c>
      <c r="E115">
        <v>2.65</v>
      </c>
      <c r="F115">
        <v>7.67</v>
      </c>
      <c r="G115">
        <v>487.27</v>
      </c>
      <c r="H115">
        <v>238</v>
      </c>
      <c r="I115">
        <v>415</v>
      </c>
      <c r="J115">
        <v>239</v>
      </c>
      <c r="K115">
        <v>239</v>
      </c>
      <c r="L115">
        <v>277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487.27</v>
      </c>
    </row>
    <row r="116" spans="1:19">
      <c r="A116" s="1">
        <v>40817.666666666701</v>
      </c>
      <c r="B116">
        <v>1807</v>
      </c>
      <c r="C116">
        <v>2.5299999999999998</v>
      </c>
      <c r="D116">
        <v>2.54</v>
      </c>
      <c r="E116">
        <v>2.5</v>
      </c>
      <c r="F116">
        <v>7.4</v>
      </c>
      <c r="G116">
        <v>461.11</v>
      </c>
      <c r="H116">
        <v>238</v>
      </c>
      <c r="I116">
        <v>414</v>
      </c>
      <c r="J116">
        <v>237</v>
      </c>
      <c r="K116">
        <v>239</v>
      </c>
      <c r="L116">
        <v>271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461.11</v>
      </c>
    </row>
    <row r="117" spans="1:19">
      <c r="A117" s="1">
        <v>40817.677083333299</v>
      </c>
      <c r="B117">
        <v>2160</v>
      </c>
      <c r="C117">
        <v>3.03</v>
      </c>
      <c r="D117">
        <v>3.04</v>
      </c>
      <c r="E117">
        <v>3</v>
      </c>
      <c r="F117">
        <v>8.48</v>
      </c>
      <c r="G117">
        <v>549.15</v>
      </c>
      <c r="H117">
        <v>238</v>
      </c>
      <c r="I117">
        <v>413</v>
      </c>
      <c r="J117">
        <v>236</v>
      </c>
      <c r="K117">
        <v>238</v>
      </c>
      <c r="L117">
        <v>278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549.15</v>
      </c>
    </row>
    <row r="118" spans="1:19">
      <c r="A118" s="1">
        <v>40817.6875</v>
      </c>
      <c r="B118">
        <v>1323</v>
      </c>
      <c r="C118">
        <v>1.86</v>
      </c>
      <c r="D118">
        <v>1.86</v>
      </c>
      <c r="E118">
        <v>1.82</v>
      </c>
      <c r="F118">
        <v>5.67</v>
      </c>
      <c r="G118">
        <v>334.3</v>
      </c>
      <c r="H118">
        <v>237</v>
      </c>
      <c r="I118">
        <v>412</v>
      </c>
      <c r="J118">
        <v>237</v>
      </c>
      <c r="K118">
        <v>238</v>
      </c>
      <c r="L118">
        <v>269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334.3</v>
      </c>
    </row>
    <row r="119" spans="1:19">
      <c r="A119" s="1">
        <v>40817.697916666701</v>
      </c>
      <c r="B119">
        <v>1150</v>
      </c>
      <c r="C119">
        <v>1.62</v>
      </c>
      <c r="D119">
        <v>1.61</v>
      </c>
      <c r="E119">
        <v>1.59</v>
      </c>
      <c r="F119">
        <v>5.07</v>
      </c>
      <c r="G119">
        <v>291.64999999999998</v>
      </c>
      <c r="H119">
        <v>237</v>
      </c>
      <c r="I119">
        <v>412</v>
      </c>
      <c r="J119">
        <v>237</v>
      </c>
      <c r="K119">
        <v>238</v>
      </c>
      <c r="L119">
        <v>268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291.64999999999998</v>
      </c>
    </row>
    <row r="120" spans="1:19">
      <c r="A120" s="1">
        <v>40817.708333333299</v>
      </c>
      <c r="B120">
        <v>975</v>
      </c>
      <c r="C120">
        <v>1.38</v>
      </c>
      <c r="D120">
        <v>1.37</v>
      </c>
      <c r="E120">
        <v>1.35</v>
      </c>
      <c r="F120">
        <v>4.46</v>
      </c>
      <c r="G120">
        <v>248.56</v>
      </c>
      <c r="H120">
        <v>237</v>
      </c>
      <c r="I120">
        <v>412</v>
      </c>
      <c r="J120">
        <v>237</v>
      </c>
      <c r="K120">
        <v>238</v>
      </c>
      <c r="L120">
        <v>264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248.56</v>
      </c>
    </row>
    <row r="121" spans="1:19">
      <c r="A121" s="1">
        <v>40817.71875</v>
      </c>
      <c r="B121">
        <v>866</v>
      </c>
      <c r="C121">
        <v>1.23</v>
      </c>
      <c r="D121">
        <v>1.2</v>
      </c>
      <c r="E121">
        <v>1.19</v>
      </c>
      <c r="F121">
        <v>4.1500000000000004</v>
      </c>
      <c r="G121">
        <v>219.8</v>
      </c>
      <c r="H121">
        <v>237</v>
      </c>
      <c r="I121">
        <v>413</v>
      </c>
      <c r="J121">
        <v>238</v>
      </c>
      <c r="K121">
        <v>238</v>
      </c>
      <c r="L121">
        <v>260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219.8</v>
      </c>
    </row>
    <row r="122" spans="1:19">
      <c r="A122" s="1">
        <v>40817.729166666701</v>
      </c>
      <c r="B122">
        <v>369</v>
      </c>
      <c r="C122">
        <v>0.55000000000000004</v>
      </c>
      <c r="D122">
        <v>0.49</v>
      </c>
      <c r="E122">
        <v>0.5</v>
      </c>
      <c r="F122">
        <v>2.83</v>
      </c>
      <c r="G122">
        <v>93.34</v>
      </c>
      <c r="H122">
        <v>236</v>
      </c>
      <c r="I122">
        <v>410</v>
      </c>
      <c r="J122">
        <v>237</v>
      </c>
      <c r="K122">
        <v>237</v>
      </c>
      <c r="L122">
        <v>248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93.34</v>
      </c>
    </row>
    <row r="123" spans="1:19">
      <c r="A123" s="1">
        <v>40817.739583333299</v>
      </c>
      <c r="B123">
        <v>278</v>
      </c>
      <c r="C123">
        <v>0.41</v>
      </c>
      <c r="D123">
        <v>0.37</v>
      </c>
      <c r="E123">
        <v>0.37</v>
      </c>
      <c r="F123">
        <v>2.62</v>
      </c>
      <c r="G123">
        <v>70.430000000000007</v>
      </c>
      <c r="H123">
        <v>236</v>
      </c>
      <c r="I123">
        <v>412</v>
      </c>
      <c r="J123">
        <v>237</v>
      </c>
      <c r="K123">
        <v>238</v>
      </c>
      <c r="L123">
        <v>241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70.430000000000007</v>
      </c>
    </row>
    <row r="124" spans="1:19">
      <c r="A124" s="1">
        <v>40817.75</v>
      </c>
      <c r="B124">
        <v>254</v>
      </c>
      <c r="C124">
        <v>0.38</v>
      </c>
      <c r="D124">
        <v>0.35</v>
      </c>
      <c r="E124">
        <v>0.33</v>
      </c>
      <c r="F124">
        <v>2.72</v>
      </c>
      <c r="G124">
        <v>62.73</v>
      </c>
      <c r="H124">
        <v>237</v>
      </c>
      <c r="I124">
        <v>412</v>
      </c>
      <c r="J124">
        <v>236</v>
      </c>
      <c r="K124">
        <v>238</v>
      </c>
      <c r="L124">
        <v>235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62.73</v>
      </c>
    </row>
    <row r="125" spans="1:19">
      <c r="A125" s="1">
        <v>40817.760416666701</v>
      </c>
      <c r="B125">
        <v>127</v>
      </c>
      <c r="C125">
        <v>0.21</v>
      </c>
      <c r="D125">
        <v>0.18</v>
      </c>
      <c r="E125">
        <v>0.13</v>
      </c>
      <c r="F125">
        <v>2.65</v>
      </c>
      <c r="G125">
        <v>27.21</v>
      </c>
      <c r="H125">
        <v>237</v>
      </c>
      <c r="I125">
        <v>412</v>
      </c>
      <c r="J125">
        <v>238</v>
      </c>
      <c r="K125">
        <v>238</v>
      </c>
      <c r="L125">
        <v>230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27.21</v>
      </c>
    </row>
    <row r="126" spans="1:19">
      <c r="A126" s="1">
        <v>40817.770833333299</v>
      </c>
      <c r="B126">
        <v>103</v>
      </c>
      <c r="C126">
        <v>0.18</v>
      </c>
      <c r="D126">
        <v>0.15</v>
      </c>
      <c r="E126">
        <v>0.09</v>
      </c>
      <c r="F126">
        <v>2.62</v>
      </c>
      <c r="G126">
        <v>15.62</v>
      </c>
      <c r="H126">
        <v>237</v>
      </c>
      <c r="I126">
        <v>412</v>
      </c>
      <c r="J126">
        <v>238</v>
      </c>
      <c r="K126">
        <v>238</v>
      </c>
      <c r="L126">
        <v>230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15.62</v>
      </c>
    </row>
    <row r="127" spans="1:19">
      <c r="A127" s="1">
        <v>40817.78125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185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40818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40818.010416666701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40818.020833333299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40818.03125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40818.041666666701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40818.052083333299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40818.0625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40818.072916666701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40818.083333333299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40818.09375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40818.104166666701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40818.114583333299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40818.125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40818.135416666701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40818.145833333299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40818.15625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40818.166666666701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40818.177083333299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40818.1875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40818.197916666701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40818.208333333299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40818.21875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40818.229166666701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40818.239583333299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40818.25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40818.260416666701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40818.270833333299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40818.28125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40818.291666666701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40818.302083333299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40818.3125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40818.322916666701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40818.333333333299</v>
      </c>
      <c r="B160">
        <v>123</v>
      </c>
      <c r="C160">
        <v>7.0000000000000007E-2</v>
      </c>
      <c r="D160">
        <v>0.11</v>
      </c>
      <c r="E160">
        <v>0.33</v>
      </c>
      <c r="F160">
        <v>2.44</v>
      </c>
      <c r="G160">
        <v>5.23</v>
      </c>
      <c r="H160">
        <v>239</v>
      </c>
      <c r="I160">
        <v>415</v>
      </c>
      <c r="J160">
        <v>239</v>
      </c>
      <c r="K160">
        <v>239</v>
      </c>
      <c r="L160">
        <v>277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5.23</v>
      </c>
    </row>
    <row r="161" spans="1:19">
      <c r="A161" s="1">
        <v>40818.34375</v>
      </c>
      <c r="B161">
        <v>192</v>
      </c>
      <c r="C161">
        <v>0.21</v>
      </c>
      <c r="D161">
        <v>0.28000000000000003</v>
      </c>
      <c r="E161">
        <v>0.3</v>
      </c>
      <c r="F161">
        <v>4.28</v>
      </c>
      <c r="G161">
        <v>50.76</v>
      </c>
      <c r="H161">
        <v>237</v>
      </c>
      <c r="I161">
        <v>411</v>
      </c>
      <c r="J161">
        <v>238</v>
      </c>
      <c r="K161">
        <v>237</v>
      </c>
      <c r="L161">
        <v>237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50.76</v>
      </c>
    </row>
    <row r="162" spans="1:19">
      <c r="A162" s="1">
        <v>40818.354166666701</v>
      </c>
      <c r="B162">
        <v>386</v>
      </c>
      <c r="C162">
        <v>0.48</v>
      </c>
      <c r="D162">
        <v>0.56000000000000005</v>
      </c>
      <c r="E162">
        <v>0.57999999999999996</v>
      </c>
      <c r="F162">
        <v>4.0599999999999996</v>
      </c>
      <c r="G162">
        <v>99.5</v>
      </c>
      <c r="H162">
        <v>235</v>
      </c>
      <c r="I162">
        <v>409</v>
      </c>
      <c r="J162">
        <v>236</v>
      </c>
      <c r="K162">
        <v>236</v>
      </c>
      <c r="L162">
        <v>251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99.5</v>
      </c>
    </row>
    <row r="163" spans="1:19">
      <c r="A163" s="1">
        <v>40818.364583333299</v>
      </c>
      <c r="B163">
        <v>516</v>
      </c>
      <c r="C163">
        <v>0.63</v>
      </c>
      <c r="D163">
        <v>0.75</v>
      </c>
      <c r="E163">
        <v>0.78</v>
      </c>
      <c r="F163">
        <v>4.2300000000000004</v>
      </c>
      <c r="G163">
        <v>131.38</v>
      </c>
      <c r="H163">
        <v>236</v>
      </c>
      <c r="I163">
        <v>411</v>
      </c>
      <c r="J163">
        <v>237</v>
      </c>
      <c r="K163">
        <v>237</v>
      </c>
      <c r="L163">
        <v>249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131.38</v>
      </c>
    </row>
    <row r="164" spans="1:19">
      <c r="A164" s="1">
        <v>40818.375</v>
      </c>
      <c r="B164">
        <v>726</v>
      </c>
      <c r="C164">
        <v>0.95</v>
      </c>
      <c r="D164">
        <v>1.05</v>
      </c>
      <c r="E164">
        <v>1.05</v>
      </c>
      <c r="F164">
        <v>4.5</v>
      </c>
      <c r="G164">
        <v>185.23</v>
      </c>
      <c r="H164">
        <v>236</v>
      </c>
      <c r="I164">
        <v>410</v>
      </c>
      <c r="J164">
        <v>237</v>
      </c>
      <c r="K164">
        <v>237</v>
      </c>
      <c r="L164">
        <v>261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185.23</v>
      </c>
    </row>
    <row r="165" spans="1:19">
      <c r="A165" s="1">
        <v>40818.385416666701</v>
      </c>
      <c r="B165">
        <v>367</v>
      </c>
      <c r="C165">
        <v>0.47</v>
      </c>
      <c r="D165">
        <v>0.52</v>
      </c>
      <c r="E165">
        <v>0.55000000000000004</v>
      </c>
      <c r="F165">
        <v>3.92</v>
      </c>
      <c r="G165">
        <v>94.77</v>
      </c>
      <c r="H165">
        <v>235</v>
      </c>
      <c r="I165">
        <v>409</v>
      </c>
      <c r="J165">
        <v>236</v>
      </c>
      <c r="K165">
        <v>236</v>
      </c>
      <c r="L165">
        <v>259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94.77</v>
      </c>
    </row>
    <row r="166" spans="1:19">
      <c r="A166" s="1">
        <v>40818.395833333299</v>
      </c>
      <c r="B166">
        <v>359</v>
      </c>
      <c r="C166">
        <v>0.44</v>
      </c>
      <c r="D166">
        <v>0.52</v>
      </c>
      <c r="E166">
        <v>0.54</v>
      </c>
      <c r="F166">
        <v>4.03</v>
      </c>
      <c r="G166">
        <v>93.14</v>
      </c>
      <c r="H166">
        <v>236</v>
      </c>
      <c r="I166">
        <v>411</v>
      </c>
      <c r="J166">
        <v>237</v>
      </c>
      <c r="K166">
        <v>237</v>
      </c>
      <c r="L166">
        <v>257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93.14</v>
      </c>
    </row>
    <row r="167" spans="1:19">
      <c r="A167" s="1">
        <v>40818.40625</v>
      </c>
      <c r="B167">
        <v>644</v>
      </c>
      <c r="C167">
        <v>0.84</v>
      </c>
      <c r="D167">
        <v>0.91</v>
      </c>
      <c r="E167">
        <v>0.93</v>
      </c>
      <c r="F167">
        <v>4.46</v>
      </c>
      <c r="G167">
        <v>165.01</v>
      </c>
      <c r="H167">
        <v>237</v>
      </c>
      <c r="I167">
        <v>413</v>
      </c>
      <c r="J167">
        <v>238</v>
      </c>
      <c r="K167">
        <v>238</v>
      </c>
      <c r="L167">
        <v>261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165.01</v>
      </c>
    </row>
    <row r="168" spans="1:19">
      <c r="A168" s="1">
        <v>40818.416666666701</v>
      </c>
      <c r="B168">
        <v>1024</v>
      </c>
      <c r="C168">
        <v>1.36</v>
      </c>
      <c r="D168">
        <v>1.45</v>
      </c>
      <c r="E168">
        <v>1.46</v>
      </c>
      <c r="F168">
        <v>5.25</v>
      </c>
      <c r="G168">
        <v>261.91000000000003</v>
      </c>
      <c r="H168">
        <v>237</v>
      </c>
      <c r="I168">
        <v>413</v>
      </c>
      <c r="J168">
        <v>238</v>
      </c>
      <c r="K168">
        <v>238</v>
      </c>
      <c r="L168">
        <v>271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261.91000000000003</v>
      </c>
    </row>
    <row r="169" spans="1:19">
      <c r="A169" s="1">
        <v>40818.427083333299</v>
      </c>
      <c r="B169">
        <v>908</v>
      </c>
      <c r="C169">
        <v>1.21</v>
      </c>
      <c r="D169">
        <v>1.28</v>
      </c>
      <c r="E169">
        <v>1.3</v>
      </c>
      <c r="F169">
        <v>5.04</v>
      </c>
      <c r="G169">
        <v>232.98</v>
      </c>
      <c r="H169">
        <v>238</v>
      </c>
      <c r="I169">
        <v>413</v>
      </c>
      <c r="J169">
        <v>238</v>
      </c>
      <c r="K169">
        <v>238</v>
      </c>
      <c r="L169">
        <v>263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232.98</v>
      </c>
    </row>
    <row r="170" spans="1:19">
      <c r="A170" s="1">
        <v>40818.4375</v>
      </c>
      <c r="B170">
        <v>1084</v>
      </c>
      <c r="C170">
        <v>1.44</v>
      </c>
      <c r="D170">
        <v>1.54</v>
      </c>
      <c r="E170">
        <v>1.54</v>
      </c>
      <c r="F170">
        <v>5.58</v>
      </c>
      <c r="G170">
        <v>279.11</v>
      </c>
      <c r="H170">
        <v>238</v>
      </c>
      <c r="I170">
        <v>415</v>
      </c>
      <c r="J170">
        <v>239</v>
      </c>
      <c r="K170">
        <v>239</v>
      </c>
      <c r="L170">
        <v>267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279.11</v>
      </c>
    </row>
    <row r="171" spans="1:19">
      <c r="A171" s="1">
        <v>40818.447916666701</v>
      </c>
      <c r="B171">
        <v>1352</v>
      </c>
      <c r="C171">
        <v>1.81</v>
      </c>
      <c r="D171">
        <v>1.91</v>
      </c>
      <c r="E171">
        <v>1.91</v>
      </c>
      <c r="F171">
        <v>6.58</v>
      </c>
      <c r="G171">
        <v>346.23</v>
      </c>
      <c r="H171">
        <v>238</v>
      </c>
      <c r="I171">
        <v>414</v>
      </c>
      <c r="J171">
        <v>239</v>
      </c>
      <c r="K171">
        <v>239</v>
      </c>
      <c r="L171">
        <v>264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346.23</v>
      </c>
    </row>
    <row r="172" spans="1:19">
      <c r="A172" s="1">
        <v>40818.458333333299</v>
      </c>
      <c r="B172">
        <v>1303</v>
      </c>
      <c r="C172">
        <v>1.74</v>
      </c>
      <c r="D172">
        <v>1.85</v>
      </c>
      <c r="E172">
        <v>1.85</v>
      </c>
      <c r="F172">
        <v>6.66</v>
      </c>
      <c r="G172">
        <v>333.09</v>
      </c>
      <c r="H172">
        <v>238</v>
      </c>
      <c r="I172">
        <v>414</v>
      </c>
      <c r="J172">
        <v>238</v>
      </c>
      <c r="K172">
        <v>239</v>
      </c>
      <c r="L172">
        <v>256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333.09</v>
      </c>
    </row>
    <row r="173" spans="1:19">
      <c r="A173" s="1">
        <v>40818.46875</v>
      </c>
      <c r="B173">
        <v>3428</v>
      </c>
      <c r="C173">
        <v>4.7</v>
      </c>
      <c r="D173">
        <v>4.83</v>
      </c>
      <c r="E173">
        <v>4.78</v>
      </c>
      <c r="F173">
        <v>13.43</v>
      </c>
      <c r="G173">
        <v>876.86</v>
      </c>
      <c r="H173">
        <v>239</v>
      </c>
      <c r="I173">
        <v>415</v>
      </c>
      <c r="J173">
        <v>238</v>
      </c>
      <c r="K173">
        <v>239</v>
      </c>
      <c r="L173">
        <v>281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876.86</v>
      </c>
    </row>
    <row r="174" spans="1:19">
      <c r="A174" s="1">
        <v>40818.479166666701</v>
      </c>
      <c r="B174">
        <v>3181</v>
      </c>
      <c r="C174">
        <v>4.3499999999999996</v>
      </c>
      <c r="D174">
        <v>4.4800000000000004</v>
      </c>
      <c r="E174">
        <v>4.4400000000000004</v>
      </c>
      <c r="F174">
        <v>12.21</v>
      </c>
      <c r="G174">
        <v>816.77</v>
      </c>
      <c r="H174">
        <v>238</v>
      </c>
      <c r="I174">
        <v>415</v>
      </c>
      <c r="J174">
        <v>239</v>
      </c>
      <c r="K174">
        <v>239</v>
      </c>
      <c r="L174">
        <v>286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816.77</v>
      </c>
    </row>
    <row r="175" spans="1:19">
      <c r="A175" s="1">
        <v>40818.489583333299</v>
      </c>
      <c r="B175">
        <v>2691</v>
      </c>
      <c r="C175">
        <v>3.69</v>
      </c>
      <c r="D175">
        <v>3.82</v>
      </c>
      <c r="E175">
        <v>3.78</v>
      </c>
      <c r="F175">
        <v>10.95</v>
      </c>
      <c r="G175">
        <v>688.13</v>
      </c>
      <c r="H175">
        <v>237</v>
      </c>
      <c r="I175">
        <v>413</v>
      </c>
      <c r="J175">
        <v>238</v>
      </c>
      <c r="K175">
        <v>238</v>
      </c>
      <c r="L175">
        <v>275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688.13</v>
      </c>
    </row>
    <row r="176" spans="1:19">
      <c r="A176" s="1">
        <v>40818.5</v>
      </c>
      <c r="B176">
        <v>1963</v>
      </c>
      <c r="C176">
        <v>2.69</v>
      </c>
      <c r="D176">
        <v>2.8</v>
      </c>
      <c r="E176">
        <v>2.78</v>
      </c>
      <c r="F176">
        <v>8.2200000000000006</v>
      </c>
      <c r="G176">
        <v>501.46</v>
      </c>
      <c r="H176">
        <v>236</v>
      </c>
      <c r="I176">
        <v>410</v>
      </c>
      <c r="J176">
        <v>237</v>
      </c>
      <c r="K176">
        <v>237</v>
      </c>
      <c r="L176">
        <v>279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501.46</v>
      </c>
    </row>
    <row r="177" spans="1:19">
      <c r="A177" s="1">
        <v>40818.510416666701</v>
      </c>
      <c r="B177">
        <v>3905</v>
      </c>
      <c r="C177">
        <v>5.42</v>
      </c>
      <c r="D177">
        <v>5.54</v>
      </c>
      <c r="E177">
        <v>5.48</v>
      </c>
      <c r="F177">
        <v>14.85</v>
      </c>
      <c r="G177">
        <v>998.06</v>
      </c>
      <c r="H177">
        <v>236</v>
      </c>
      <c r="I177">
        <v>412</v>
      </c>
      <c r="J177">
        <v>237</v>
      </c>
      <c r="K177">
        <v>238</v>
      </c>
      <c r="L177">
        <v>285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998.06</v>
      </c>
    </row>
    <row r="178" spans="1:19">
      <c r="A178" s="1">
        <v>40818.520833333299</v>
      </c>
      <c r="B178">
        <v>4377</v>
      </c>
      <c r="C178">
        <v>6.1</v>
      </c>
      <c r="D178">
        <v>6.2</v>
      </c>
      <c r="E178">
        <v>6.13</v>
      </c>
      <c r="F178">
        <v>16.45</v>
      </c>
      <c r="G178">
        <v>1124.3599999999999</v>
      </c>
      <c r="H178">
        <v>236</v>
      </c>
      <c r="I178">
        <v>412</v>
      </c>
      <c r="J178">
        <v>237</v>
      </c>
      <c r="K178">
        <v>238</v>
      </c>
      <c r="L178">
        <v>287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1124.3599999999999</v>
      </c>
    </row>
    <row r="179" spans="1:19">
      <c r="A179" s="1">
        <v>40818.53125</v>
      </c>
      <c r="B179">
        <v>5253</v>
      </c>
      <c r="C179">
        <v>7.32</v>
      </c>
      <c r="D179">
        <v>7.42</v>
      </c>
      <c r="E179">
        <v>7.34</v>
      </c>
      <c r="F179">
        <v>19.16</v>
      </c>
      <c r="G179">
        <v>1341.95</v>
      </c>
      <c r="H179">
        <v>237</v>
      </c>
      <c r="I179">
        <v>413</v>
      </c>
      <c r="J179">
        <v>237</v>
      </c>
      <c r="K179">
        <v>238</v>
      </c>
      <c r="L179">
        <v>294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1341.95</v>
      </c>
    </row>
    <row r="180" spans="1:19">
      <c r="A180" s="1">
        <v>40818.541666666701</v>
      </c>
      <c r="B180">
        <v>5301</v>
      </c>
      <c r="C180">
        <v>7.33</v>
      </c>
      <c r="D180">
        <v>7.42</v>
      </c>
      <c r="E180">
        <v>7.36</v>
      </c>
      <c r="F180">
        <v>20.79</v>
      </c>
      <c r="G180">
        <v>1351.59</v>
      </c>
      <c r="H180">
        <v>239</v>
      </c>
      <c r="I180">
        <v>415</v>
      </c>
      <c r="J180">
        <v>239</v>
      </c>
      <c r="K180">
        <v>240</v>
      </c>
      <c r="L180">
        <v>277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1351.59</v>
      </c>
    </row>
    <row r="181" spans="1:19">
      <c r="A181" s="1">
        <v>40818.552083333299</v>
      </c>
      <c r="B181">
        <v>6106</v>
      </c>
      <c r="C181">
        <v>8.3699999999999992</v>
      </c>
      <c r="D181">
        <v>8.5</v>
      </c>
      <c r="E181">
        <v>8.56</v>
      </c>
      <c r="F181">
        <v>22.76</v>
      </c>
      <c r="G181">
        <v>1558.12</v>
      </c>
      <c r="H181">
        <v>239</v>
      </c>
      <c r="I181">
        <v>416</v>
      </c>
      <c r="J181">
        <v>239</v>
      </c>
      <c r="K181">
        <v>240</v>
      </c>
      <c r="L181">
        <v>288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1558.12</v>
      </c>
    </row>
    <row r="182" spans="1:19">
      <c r="A182" s="1">
        <v>40818.5625</v>
      </c>
      <c r="B182">
        <v>7129</v>
      </c>
      <c r="C182">
        <v>9.86</v>
      </c>
      <c r="D182">
        <v>9.9700000000000006</v>
      </c>
      <c r="E182">
        <v>10.02</v>
      </c>
      <c r="F182">
        <v>25.35</v>
      </c>
      <c r="G182">
        <v>1827.79</v>
      </c>
      <c r="H182">
        <v>238</v>
      </c>
      <c r="I182">
        <v>413</v>
      </c>
      <c r="J182">
        <v>239</v>
      </c>
      <c r="K182">
        <v>238</v>
      </c>
      <c r="L182">
        <v>300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1827.79</v>
      </c>
    </row>
    <row r="183" spans="1:19">
      <c r="A183" s="1">
        <v>40818.572916666701</v>
      </c>
      <c r="B183">
        <v>7468</v>
      </c>
      <c r="C183">
        <v>10.33</v>
      </c>
      <c r="D183">
        <v>10.42</v>
      </c>
      <c r="E183">
        <v>10.44</v>
      </c>
      <c r="F183">
        <v>26.66</v>
      </c>
      <c r="G183">
        <v>1904.68</v>
      </c>
      <c r="H183">
        <v>238</v>
      </c>
      <c r="I183">
        <v>414</v>
      </c>
      <c r="J183">
        <v>240</v>
      </c>
      <c r="K183">
        <v>239</v>
      </c>
      <c r="L183">
        <v>298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1904.68</v>
      </c>
    </row>
    <row r="184" spans="1:19">
      <c r="A184" s="1">
        <v>40818.583333333299</v>
      </c>
      <c r="B184">
        <v>5293</v>
      </c>
      <c r="C184">
        <v>7.37</v>
      </c>
      <c r="D184">
        <v>7.41</v>
      </c>
      <c r="E184">
        <v>7.37</v>
      </c>
      <c r="F184">
        <v>19.350000000000001</v>
      </c>
      <c r="G184">
        <v>1349</v>
      </c>
      <c r="H184">
        <v>238</v>
      </c>
      <c r="I184">
        <v>413</v>
      </c>
      <c r="J184">
        <v>238</v>
      </c>
      <c r="K184">
        <v>238</v>
      </c>
      <c r="L184">
        <v>293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1349</v>
      </c>
    </row>
    <row r="185" spans="1:19">
      <c r="A185" s="1">
        <v>40818.59375</v>
      </c>
      <c r="B185">
        <v>5237</v>
      </c>
      <c r="C185">
        <v>7.28</v>
      </c>
      <c r="D185">
        <v>7.32</v>
      </c>
      <c r="E185">
        <v>7.29</v>
      </c>
      <c r="F185">
        <v>19.27</v>
      </c>
      <c r="G185">
        <v>1336.9</v>
      </c>
      <c r="H185">
        <v>238</v>
      </c>
      <c r="I185">
        <v>414</v>
      </c>
      <c r="J185">
        <v>239</v>
      </c>
      <c r="K185">
        <v>239</v>
      </c>
      <c r="L185">
        <v>292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1336.9</v>
      </c>
    </row>
    <row r="186" spans="1:19">
      <c r="A186" s="1">
        <v>40818.604166666701</v>
      </c>
      <c r="B186">
        <v>4407</v>
      </c>
      <c r="C186">
        <v>6.11</v>
      </c>
      <c r="D186">
        <v>6.16</v>
      </c>
      <c r="E186">
        <v>6.12</v>
      </c>
      <c r="F186">
        <v>16.940000000000001</v>
      </c>
      <c r="G186">
        <v>1130.22</v>
      </c>
      <c r="H186">
        <v>238</v>
      </c>
      <c r="I186">
        <v>414</v>
      </c>
      <c r="J186">
        <v>239</v>
      </c>
      <c r="K186">
        <v>239</v>
      </c>
      <c r="L186">
        <v>282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1130.22</v>
      </c>
    </row>
    <row r="187" spans="1:19">
      <c r="A187" s="1">
        <v>40818.614583333299</v>
      </c>
      <c r="B187">
        <v>3745</v>
      </c>
      <c r="C187">
        <v>5.17</v>
      </c>
      <c r="D187">
        <v>5.22</v>
      </c>
      <c r="E187">
        <v>5.17</v>
      </c>
      <c r="F187">
        <v>14.16</v>
      </c>
      <c r="G187">
        <v>956.36</v>
      </c>
      <c r="H187">
        <v>240</v>
      </c>
      <c r="I187">
        <v>416</v>
      </c>
      <c r="J187">
        <v>240</v>
      </c>
      <c r="K187">
        <v>240</v>
      </c>
      <c r="L187">
        <v>289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956.36</v>
      </c>
    </row>
    <row r="188" spans="1:19">
      <c r="A188" s="1">
        <v>40818.625</v>
      </c>
      <c r="B188">
        <v>4092</v>
      </c>
      <c r="C188">
        <v>5.69</v>
      </c>
      <c r="D188">
        <v>5.74</v>
      </c>
      <c r="E188">
        <v>5.7</v>
      </c>
      <c r="F188">
        <v>15.33</v>
      </c>
      <c r="G188">
        <v>1043.0999999999999</v>
      </c>
      <c r="H188">
        <v>238</v>
      </c>
      <c r="I188">
        <v>413</v>
      </c>
      <c r="J188">
        <v>238</v>
      </c>
      <c r="K188">
        <v>238</v>
      </c>
      <c r="L188">
        <v>289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1043.0999999999999</v>
      </c>
    </row>
    <row r="189" spans="1:19">
      <c r="A189" s="1">
        <v>40818.635416666701</v>
      </c>
      <c r="B189">
        <v>3113</v>
      </c>
      <c r="C189">
        <v>4.3499999999999996</v>
      </c>
      <c r="D189">
        <v>4.38</v>
      </c>
      <c r="E189">
        <v>4.3499999999999996</v>
      </c>
      <c r="F189">
        <v>12.07</v>
      </c>
      <c r="G189">
        <v>795.3</v>
      </c>
      <c r="H189">
        <v>237</v>
      </c>
      <c r="I189">
        <v>412</v>
      </c>
      <c r="J189">
        <v>237</v>
      </c>
      <c r="K189">
        <v>238</v>
      </c>
      <c r="L189">
        <v>284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795.3</v>
      </c>
    </row>
    <row r="190" spans="1:19">
      <c r="A190" s="1">
        <v>40818.645833333299</v>
      </c>
      <c r="B190">
        <v>3061</v>
      </c>
      <c r="C190">
        <v>4.28</v>
      </c>
      <c r="D190">
        <v>4.3099999999999996</v>
      </c>
      <c r="E190">
        <v>4.2699999999999996</v>
      </c>
      <c r="F190">
        <v>11.82</v>
      </c>
      <c r="G190">
        <v>784.87</v>
      </c>
      <c r="H190">
        <v>237</v>
      </c>
      <c r="I190">
        <v>413</v>
      </c>
      <c r="J190">
        <v>236</v>
      </c>
      <c r="K190">
        <v>238</v>
      </c>
      <c r="L190">
        <v>286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784.87</v>
      </c>
    </row>
    <row r="191" spans="1:19">
      <c r="A191" s="1">
        <v>40818.65625</v>
      </c>
      <c r="B191">
        <v>2709</v>
      </c>
      <c r="C191">
        <v>3.78</v>
      </c>
      <c r="D191">
        <v>3.82</v>
      </c>
      <c r="E191">
        <v>3.77</v>
      </c>
      <c r="F191">
        <v>10.76</v>
      </c>
      <c r="G191">
        <v>692.09</v>
      </c>
      <c r="H191">
        <v>238</v>
      </c>
      <c r="I191">
        <v>413</v>
      </c>
      <c r="J191">
        <v>237</v>
      </c>
      <c r="K191">
        <v>238</v>
      </c>
      <c r="L191">
        <v>282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692.09</v>
      </c>
    </row>
    <row r="192" spans="1:19">
      <c r="A192" s="1">
        <v>40818.666666666701</v>
      </c>
      <c r="B192">
        <v>3215</v>
      </c>
      <c r="C192">
        <v>4.4800000000000004</v>
      </c>
      <c r="D192">
        <v>4.53</v>
      </c>
      <c r="E192">
        <v>4.4800000000000004</v>
      </c>
      <c r="F192">
        <v>12.78</v>
      </c>
      <c r="G192">
        <v>820.06</v>
      </c>
      <c r="H192">
        <v>237</v>
      </c>
      <c r="I192">
        <v>413</v>
      </c>
      <c r="J192">
        <v>237</v>
      </c>
      <c r="K192">
        <v>238</v>
      </c>
      <c r="L192">
        <v>277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820.06</v>
      </c>
    </row>
    <row r="193" spans="1:19">
      <c r="A193" s="1">
        <v>40818.677083333299</v>
      </c>
      <c r="B193">
        <v>4488</v>
      </c>
      <c r="C193">
        <v>6.2</v>
      </c>
      <c r="D193">
        <v>6.24</v>
      </c>
      <c r="E193">
        <v>6.2</v>
      </c>
      <c r="F193">
        <v>17.47</v>
      </c>
      <c r="G193">
        <v>1145.95</v>
      </c>
      <c r="H193">
        <v>239</v>
      </c>
      <c r="I193">
        <v>416</v>
      </c>
      <c r="J193">
        <v>240</v>
      </c>
      <c r="K193">
        <v>240</v>
      </c>
      <c r="L193">
        <v>278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1145.95</v>
      </c>
    </row>
    <row r="194" spans="1:19">
      <c r="A194" s="1">
        <v>40818.6875</v>
      </c>
      <c r="B194">
        <v>3160</v>
      </c>
      <c r="C194">
        <v>4.3600000000000003</v>
      </c>
      <c r="D194">
        <v>4.41</v>
      </c>
      <c r="E194">
        <v>4.37</v>
      </c>
      <c r="F194">
        <v>12.46</v>
      </c>
      <c r="G194">
        <v>810.65</v>
      </c>
      <c r="H194">
        <v>239</v>
      </c>
      <c r="I194">
        <v>416</v>
      </c>
      <c r="J194">
        <v>240</v>
      </c>
      <c r="K194">
        <v>240</v>
      </c>
      <c r="L194">
        <v>281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810.65</v>
      </c>
    </row>
    <row r="195" spans="1:19">
      <c r="A195" s="1">
        <v>40818.697916666701</v>
      </c>
      <c r="B195">
        <v>3163</v>
      </c>
      <c r="C195">
        <v>4.42</v>
      </c>
      <c r="D195">
        <v>4.4800000000000004</v>
      </c>
      <c r="E195">
        <v>4.43</v>
      </c>
      <c r="F195">
        <v>12.06</v>
      </c>
      <c r="G195">
        <v>808.43</v>
      </c>
      <c r="H195">
        <v>236</v>
      </c>
      <c r="I195">
        <v>411</v>
      </c>
      <c r="J195">
        <v>236</v>
      </c>
      <c r="K195">
        <v>237</v>
      </c>
      <c r="L195">
        <v>289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808.43</v>
      </c>
    </row>
    <row r="196" spans="1:19">
      <c r="A196" s="1">
        <v>40818.708333333299</v>
      </c>
      <c r="B196">
        <v>2291</v>
      </c>
      <c r="C196">
        <v>3.21</v>
      </c>
      <c r="D196">
        <v>3.25</v>
      </c>
      <c r="E196">
        <v>3.21</v>
      </c>
      <c r="F196">
        <v>9.44</v>
      </c>
      <c r="G196">
        <v>584.74</v>
      </c>
      <c r="H196">
        <v>236</v>
      </c>
      <c r="I196">
        <v>410</v>
      </c>
      <c r="J196">
        <v>236</v>
      </c>
      <c r="K196">
        <v>237</v>
      </c>
      <c r="L196">
        <v>277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584.74</v>
      </c>
    </row>
    <row r="197" spans="1:19">
      <c r="A197" s="1">
        <v>40818.71875</v>
      </c>
      <c r="B197">
        <v>1778</v>
      </c>
      <c r="C197">
        <v>2.48</v>
      </c>
      <c r="D197">
        <v>2.52</v>
      </c>
      <c r="E197">
        <v>2.48</v>
      </c>
      <c r="F197">
        <v>7.68</v>
      </c>
      <c r="G197">
        <v>454.79</v>
      </c>
      <c r="H197">
        <v>236</v>
      </c>
      <c r="I197">
        <v>411</v>
      </c>
      <c r="J197">
        <v>237</v>
      </c>
      <c r="K197">
        <v>237</v>
      </c>
      <c r="L197">
        <v>277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454.79</v>
      </c>
    </row>
    <row r="198" spans="1:19">
      <c r="A198" s="1">
        <v>40818.729166666701</v>
      </c>
      <c r="B198">
        <v>1773</v>
      </c>
      <c r="C198">
        <v>2.48</v>
      </c>
      <c r="D198">
        <v>2.52</v>
      </c>
      <c r="E198">
        <v>2.48</v>
      </c>
      <c r="F198">
        <v>7.43</v>
      </c>
      <c r="G198">
        <v>453.57</v>
      </c>
      <c r="H198">
        <v>236</v>
      </c>
      <c r="I198">
        <v>410</v>
      </c>
      <c r="J198">
        <v>236</v>
      </c>
      <c r="K198">
        <v>237</v>
      </c>
      <c r="L198">
        <v>285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453.57</v>
      </c>
    </row>
    <row r="199" spans="1:19">
      <c r="A199" s="1">
        <v>40818.739583333299</v>
      </c>
      <c r="B199">
        <v>1883</v>
      </c>
      <c r="C199">
        <v>2.63</v>
      </c>
      <c r="D199">
        <v>2.67</v>
      </c>
      <c r="E199">
        <v>2.63</v>
      </c>
      <c r="F199">
        <v>8.2799999999999994</v>
      </c>
      <c r="G199">
        <v>483.54</v>
      </c>
      <c r="H199">
        <v>236</v>
      </c>
      <c r="I199">
        <v>411</v>
      </c>
      <c r="J199">
        <v>237</v>
      </c>
      <c r="K199">
        <v>237</v>
      </c>
      <c r="L199">
        <v>269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483.54</v>
      </c>
    </row>
    <row r="200" spans="1:19">
      <c r="A200" s="1">
        <v>40818.75</v>
      </c>
      <c r="B200">
        <v>1816</v>
      </c>
      <c r="C200">
        <v>2.52</v>
      </c>
      <c r="D200">
        <v>2.56</v>
      </c>
      <c r="E200">
        <v>2.5099999999999998</v>
      </c>
      <c r="F200">
        <v>7.87</v>
      </c>
      <c r="G200">
        <v>463.96</v>
      </c>
      <c r="H200">
        <v>238</v>
      </c>
      <c r="I200">
        <v>414</v>
      </c>
      <c r="J200">
        <v>239</v>
      </c>
      <c r="K200">
        <v>239</v>
      </c>
      <c r="L200">
        <v>277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463.96</v>
      </c>
    </row>
    <row r="201" spans="1:19">
      <c r="A201" s="1">
        <v>40818.760416666701</v>
      </c>
      <c r="B201">
        <v>810</v>
      </c>
      <c r="C201">
        <v>1.1200000000000001</v>
      </c>
      <c r="D201">
        <v>1.1399999999999999</v>
      </c>
      <c r="E201">
        <v>1.1100000000000001</v>
      </c>
      <c r="F201">
        <v>4.71</v>
      </c>
      <c r="G201">
        <v>208.19</v>
      </c>
      <c r="H201">
        <v>238</v>
      </c>
      <c r="I201">
        <v>415</v>
      </c>
      <c r="J201">
        <v>239</v>
      </c>
      <c r="K201">
        <v>239</v>
      </c>
      <c r="L201">
        <v>270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208.19</v>
      </c>
    </row>
    <row r="202" spans="1:19">
      <c r="A202" s="1">
        <v>40818.770833333299</v>
      </c>
      <c r="B202">
        <v>403</v>
      </c>
      <c r="C202">
        <v>0.56000000000000005</v>
      </c>
      <c r="D202">
        <v>0.57999999999999996</v>
      </c>
      <c r="E202">
        <v>0.55000000000000004</v>
      </c>
      <c r="F202">
        <v>4.1500000000000004</v>
      </c>
      <c r="G202">
        <v>103.77</v>
      </c>
      <c r="H202">
        <v>237</v>
      </c>
      <c r="I202">
        <v>412</v>
      </c>
      <c r="J202">
        <v>237</v>
      </c>
      <c r="K202">
        <v>238</v>
      </c>
      <c r="L202">
        <v>252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103.77</v>
      </c>
    </row>
    <row r="203" spans="1:19">
      <c r="A203" s="1">
        <v>40818.78125</v>
      </c>
      <c r="B203">
        <v>87</v>
      </c>
      <c r="C203">
        <v>0.11</v>
      </c>
      <c r="D203">
        <v>0.12</v>
      </c>
      <c r="E203">
        <v>0.12</v>
      </c>
      <c r="F203">
        <v>4.32</v>
      </c>
      <c r="G203">
        <v>21.47</v>
      </c>
      <c r="H203">
        <v>235</v>
      </c>
      <c r="I203">
        <v>409</v>
      </c>
      <c r="J203">
        <v>235</v>
      </c>
      <c r="K203">
        <v>236</v>
      </c>
      <c r="L203">
        <v>233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21.47</v>
      </c>
    </row>
    <row r="204" spans="1:19">
      <c r="A204" s="1">
        <v>40818.791666666701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231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40818.802083333299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40818.8125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40818.822916666701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40818.833333333299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40818.84375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40818.854166666701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40818.864583333299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40818.875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40818.885416666701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40818.895833333299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40818.90625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40818.916666666701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40818.927083333299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40818.9375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40818.947916666701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40818.958333333299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40818.96875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40818.979166666701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40818.989583333299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40819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40819.010416666701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40819.020833333299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40819.03125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40819.041666666701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40819.052083333299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40819.0625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40819.072916666701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40819.083333333299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40819.09375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40819.104166666701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40819.114583333299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40819.125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40819.135416666701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40819.145833333299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40819.15625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40819.166666666701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40819.177083333299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40819.1875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40819.197916666701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40819.208333333299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40819.21875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40819.229166666701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40819.239583333299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40819.25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40819.260416666701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40819.270833333299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40819.28125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40819.291666666701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40819.302083333299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40819.3125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40819.322916666701</v>
      </c>
      <c r="B255">
        <v>154</v>
      </c>
      <c r="C255">
        <v>0.19</v>
      </c>
      <c r="D255">
        <v>0.18</v>
      </c>
      <c r="E255">
        <v>0.28000000000000003</v>
      </c>
      <c r="F255">
        <v>3.83</v>
      </c>
      <c r="G255">
        <v>33.06</v>
      </c>
      <c r="H255">
        <v>235</v>
      </c>
      <c r="I255">
        <v>407</v>
      </c>
      <c r="J255">
        <v>235</v>
      </c>
      <c r="K255">
        <v>235</v>
      </c>
      <c r="L255">
        <v>244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33.06</v>
      </c>
    </row>
    <row r="256" spans="1:19">
      <c r="A256" s="1">
        <v>40819.333333333299</v>
      </c>
      <c r="B256">
        <v>495</v>
      </c>
      <c r="C256">
        <v>0.7</v>
      </c>
      <c r="D256">
        <v>0.67</v>
      </c>
      <c r="E256">
        <v>0.74</v>
      </c>
      <c r="F256">
        <v>3.83</v>
      </c>
      <c r="G256">
        <v>126.7</v>
      </c>
      <c r="H256">
        <v>234</v>
      </c>
      <c r="I256">
        <v>406</v>
      </c>
      <c r="J256">
        <v>234</v>
      </c>
      <c r="K256">
        <v>234</v>
      </c>
      <c r="L256">
        <v>269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126.7</v>
      </c>
    </row>
    <row r="257" spans="1:19">
      <c r="A257" s="1">
        <v>40819.34375</v>
      </c>
      <c r="B257">
        <v>1046</v>
      </c>
      <c r="C257">
        <v>1.49</v>
      </c>
      <c r="D257">
        <v>1.44</v>
      </c>
      <c r="E257">
        <v>1.5</v>
      </c>
      <c r="F257">
        <v>5.0599999999999996</v>
      </c>
      <c r="G257">
        <v>267.22000000000003</v>
      </c>
      <c r="H257">
        <v>235</v>
      </c>
      <c r="I257">
        <v>408</v>
      </c>
      <c r="J257">
        <v>235</v>
      </c>
      <c r="K257">
        <v>235</v>
      </c>
      <c r="L257">
        <v>278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267.22000000000003</v>
      </c>
    </row>
    <row r="258" spans="1:19">
      <c r="A258" s="1">
        <v>40819.354166666701</v>
      </c>
      <c r="B258">
        <v>1982</v>
      </c>
      <c r="C258">
        <v>2.81</v>
      </c>
      <c r="D258">
        <v>2.75</v>
      </c>
      <c r="E258">
        <v>2.82</v>
      </c>
      <c r="F258">
        <v>8.0399999999999991</v>
      </c>
      <c r="G258">
        <v>506.13</v>
      </c>
      <c r="H258">
        <v>236</v>
      </c>
      <c r="I258">
        <v>409</v>
      </c>
      <c r="J258">
        <v>235</v>
      </c>
      <c r="K258">
        <v>236</v>
      </c>
      <c r="L258">
        <v>284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506.13</v>
      </c>
    </row>
    <row r="259" spans="1:19">
      <c r="A259" s="1">
        <v>40819.364583333299</v>
      </c>
      <c r="B259">
        <v>3079</v>
      </c>
      <c r="C259">
        <v>4.3499999999999996</v>
      </c>
      <c r="D259">
        <v>4.32</v>
      </c>
      <c r="E259">
        <v>4.38</v>
      </c>
      <c r="F259">
        <v>11.9</v>
      </c>
      <c r="G259">
        <v>787.32</v>
      </c>
      <c r="H259">
        <v>235</v>
      </c>
      <c r="I259">
        <v>408</v>
      </c>
      <c r="J259">
        <v>235</v>
      </c>
      <c r="K259">
        <v>235</v>
      </c>
      <c r="L259">
        <v>284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787.32</v>
      </c>
    </row>
    <row r="260" spans="1:19">
      <c r="A260" s="1">
        <v>40819.375</v>
      </c>
      <c r="B260">
        <v>3861</v>
      </c>
      <c r="C260">
        <v>5.47</v>
      </c>
      <c r="D260">
        <v>5.44</v>
      </c>
      <c r="E260">
        <v>5.51</v>
      </c>
      <c r="F260">
        <v>14.51</v>
      </c>
      <c r="G260">
        <v>991.22</v>
      </c>
      <c r="H260">
        <v>234</v>
      </c>
      <c r="I260">
        <v>407</v>
      </c>
      <c r="J260">
        <v>234</v>
      </c>
      <c r="K260">
        <v>235</v>
      </c>
      <c r="L260">
        <v>288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991.22</v>
      </c>
    </row>
    <row r="261" spans="1:19">
      <c r="A261" s="1">
        <v>40819.385416666701</v>
      </c>
      <c r="B261">
        <v>3991</v>
      </c>
      <c r="C261">
        <v>5.63</v>
      </c>
      <c r="D261">
        <v>5.61</v>
      </c>
      <c r="E261">
        <v>5.69</v>
      </c>
      <c r="F261">
        <v>14.82</v>
      </c>
      <c r="G261">
        <v>1020.1</v>
      </c>
      <c r="H261">
        <v>235</v>
      </c>
      <c r="I261">
        <v>408</v>
      </c>
      <c r="J261">
        <v>235</v>
      </c>
      <c r="K261">
        <v>235</v>
      </c>
      <c r="L261">
        <v>291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1020.1</v>
      </c>
    </row>
    <row r="262" spans="1:19">
      <c r="A262" s="1">
        <v>40819.395833333299</v>
      </c>
      <c r="B262">
        <v>4471</v>
      </c>
      <c r="C262">
        <v>6.27</v>
      </c>
      <c r="D262">
        <v>6.24</v>
      </c>
      <c r="E262">
        <v>6.31</v>
      </c>
      <c r="F262">
        <v>16.420000000000002</v>
      </c>
      <c r="G262">
        <v>1139.74</v>
      </c>
      <c r="H262">
        <v>237</v>
      </c>
      <c r="I262">
        <v>410</v>
      </c>
      <c r="J262">
        <v>237</v>
      </c>
      <c r="K262">
        <v>237</v>
      </c>
      <c r="L262">
        <v>293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1139.74</v>
      </c>
    </row>
    <row r="263" spans="1:19">
      <c r="A263" s="1">
        <v>40819.40625</v>
      </c>
      <c r="B263">
        <v>4473</v>
      </c>
      <c r="C263">
        <v>6.31</v>
      </c>
      <c r="D263">
        <v>6.28</v>
      </c>
      <c r="E263">
        <v>6.33</v>
      </c>
      <c r="F263">
        <v>16.420000000000002</v>
      </c>
      <c r="G263">
        <v>1143.01</v>
      </c>
      <c r="H263">
        <v>236</v>
      </c>
      <c r="I263">
        <v>408</v>
      </c>
      <c r="J263">
        <v>236</v>
      </c>
      <c r="K263">
        <v>236</v>
      </c>
      <c r="L263">
        <v>293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1143.01</v>
      </c>
    </row>
    <row r="264" spans="1:19">
      <c r="A264" s="1">
        <v>40819.416666666701</v>
      </c>
      <c r="B264">
        <v>4538</v>
      </c>
      <c r="C264">
        <v>6.41</v>
      </c>
      <c r="D264">
        <v>6.38</v>
      </c>
      <c r="E264">
        <v>6.43</v>
      </c>
      <c r="F264">
        <v>16.38</v>
      </c>
      <c r="G264">
        <v>1159.47</v>
      </c>
      <c r="H264">
        <v>235</v>
      </c>
      <c r="I264">
        <v>408</v>
      </c>
      <c r="J264">
        <v>236</v>
      </c>
      <c r="K264">
        <v>236</v>
      </c>
      <c r="L264">
        <v>298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1159.47</v>
      </c>
    </row>
    <row r="265" spans="1:19">
      <c r="A265" s="1">
        <v>40819.427083333299</v>
      </c>
      <c r="B265">
        <v>6842</v>
      </c>
      <c r="C265">
        <v>9.57</v>
      </c>
      <c r="D265">
        <v>9.6199999999999992</v>
      </c>
      <c r="E265">
        <v>9.65</v>
      </c>
      <c r="F265">
        <v>24.73</v>
      </c>
      <c r="G265">
        <v>1755.88</v>
      </c>
      <c r="H265">
        <v>236</v>
      </c>
      <c r="I265">
        <v>410</v>
      </c>
      <c r="J265">
        <v>237</v>
      </c>
      <c r="K265">
        <v>237</v>
      </c>
      <c r="L265">
        <v>296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1755.88</v>
      </c>
    </row>
    <row r="266" spans="1:19">
      <c r="A266" s="1">
        <v>40819.4375</v>
      </c>
      <c r="B266">
        <v>9240</v>
      </c>
      <c r="C266">
        <v>13.03</v>
      </c>
      <c r="D266">
        <v>13.01</v>
      </c>
      <c r="E266">
        <v>13.02</v>
      </c>
      <c r="F266">
        <v>32.799999999999997</v>
      </c>
      <c r="G266">
        <v>2361</v>
      </c>
      <c r="H266">
        <v>236</v>
      </c>
      <c r="I266">
        <v>409</v>
      </c>
      <c r="J266">
        <v>236</v>
      </c>
      <c r="K266">
        <v>236</v>
      </c>
      <c r="L266">
        <v>302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2361</v>
      </c>
    </row>
    <row r="267" spans="1:19">
      <c r="A267" s="1">
        <v>40819.447916666701</v>
      </c>
      <c r="B267">
        <v>9342</v>
      </c>
      <c r="C267">
        <v>13.17</v>
      </c>
      <c r="D267">
        <v>13.17</v>
      </c>
      <c r="E267">
        <v>13.19</v>
      </c>
      <c r="F267">
        <v>33.14</v>
      </c>
      <c r="G267">
        <v>2380.46</v>
      </c>
      <c r="H267">
        <v>236</v>
      </c>
      <c r="I267">
        <v>409</v>
      </c>
      <c r="J267">
        <v>236</v>
      </c>
      <c r="K267">
        <v>236</v>
      </c>
      <c r="L267">
        <v>302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2380.46</v>
      </c>
    </row>
    <row r="268" spans="1:19">
      <c r="A268" s="1">
        <v>40819.458333333299</v>
      </c>
      <c r="B268">
        <v>7565</v>
      </c>
      <c r="C268">
        <v>10.7</v>
      </c>
      <c r="D268">
        <v>10.71</v>
      </c>
      <c r="E268">
        <v>10.7</v>
      </c>
      <c r="F268">
        <v>27.44</v>
      </c>
      <c r="G268">
        <v>1932.8</v>
      </c>
      <c r="H268">
        <v>235</v>
      </c>
      <c r="I268">
        <v>407</v>
      </c>
      <c r="J268">
        <v>235</v>
      </c>
      <c r="K268">
        <v>235</v>
      </c>
      <c r="L268">
        <v>295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1932.8</v>
      </c>
    </row>
    <row r="269" spans="1:19">
      <c r="A269" s="1">
        <v>40819.46875</v>
      </c>
      <c r="B269">
        <v>3170</v>
      </c>
      <c r="C269">
        <v>4.5</v>
      </c>
      <c r="D269">
        <v>4.5199999999999996</v>
      </c>
      <c r="E269">
        <v>4.43</v>
      </c>
      <c r="F269">
        <v>12.07</v>
      </c>
      <c r="G269">
        <v>813.98</v>
      </c>
      <c r="H269">
        <v>234</v>
      </c>
      <c r="I269">
        <v>406</v>
      </c>
      <c r="J269">
        <v>235</v>
      </c>
      <c r="K269">
        <v>234</v>
      </c>
      <c r="L269">
        <v>290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813.98</v>
      </c>
    </row>
    <row r="270" spans="1:19">
      <c r="A270" s="1">
        <v>40819.479166666701</v>
      </c>
      <c r="B270">
        <v>2907</v>
      </c>
      <c r="C270">
        <v>4.07</v>
      </c>
      <c r="D270">
        <v>4.09</v>
      </c>
      <c r="E270">
        <v>4.01</v>
      </c>
      <c r="F270">
        <v>11.99</v>
      </c>
      <c r="G270">
        <v>743.28</v>
      </c>
      <c r="H270">
        <v>238</v>
      </c>
      <c r="I270">
        <v>412</v>
      </c>
      <c r="J270">
        <v>238</v>
      </c>
      <c r="K270">
        <v>238</v>
      </c>
      <c r="L270">
        <v>273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743.28</v>
      </c>
    </row>
    <row r="271" spans="1:19">
      <c r="A271" s="1">
        <v>40819.489583333299</v>
      </c>
      <c r="B271">
        <v>1369</v>
      </c>
      <c r="C271">
        <v>1.94</v>
      </c>
      <c r="D271">
        <v>1.94</v>
      </c>
      <c r="E271">
        <v>1.9</v>
      </c>
      <c r="F271">
        <v>6.49</v>
      </c>
      <c r="G271">
        <v>349.4</v>
      </c>
      <c r="H271">
        <v>236</v>
      </c>
      <c r="I271">
        <v>409</v>
      </c>
      <c r="J271">
        <v>236</v>
      </c>
      <c r="K271">
        <v>236</v>
      </c>
      <c r="L271">
        <v>268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349.4</v>
      </c>
    </row>
    <row r="272" spans="1:19">
      <c r="A272" s="1">
        <v>40819.5</v>
      </c>
      <c r="B272">
        <v>9381</v>
      </c>
      <c r="C272">
        <v>12.95</v>
      </c>
      <c r="D272">
        <v>13.31</v>
      </c>
      <c r="E272">
        <v>12.92</v>
      </c>
      <c r="F272">
        <v>35.54</v>
      </c>
      <c r="G272">
        <v>2392</v>
      </c>
      <c r="H272">
        <v>237</v>
      </c>
      <c r="I272">
        <v>410</v>
      </c>
      <c r="J272">
        <v>237</v>
      </c>
      <c r="K272">
        <v>237</v>
      </c>
      <c r="L272">
        <v>282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2392</v>
      </c>
    </row>
    <row r="273" spans="1:19">
      <c r="A273" s="1">
        <v>40819.510416666701</v>
      </c>
      <c r="B273">
        <v>28562</v>
      </c>
      <c r="C273">
        <v>39.14</v>
      </c>
      <c r="D273">
        <v>39.65</v>
      </c>
      <c r="E273">
        <v>39.07</v>
      </c>
      <c r="F273">
        <v>105.19</v>
      </c>
      <c r="G273">
        <v>7271.25</v>
      </c>
      <c r="H273">
        <v>242</v>
      </c>
      <c r="I273">
        <v>418</v>
      </c>
      <c r="J273">
        <v>242</v>
      </c>
      <c r="K273">
        <v>241</v>
      </c>
      <c r="L273">
        <v>287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7271.25</v>
      </c>
    </row>
    <row r="274" spans="1:19">
      <c r="A274" s="1">
        <v>40819.520833333299</v>
      </c>
      <c r="B274">
        <v>22582</v>
      </c>
      <c r="C274">
        <v>31.06</v>
      </c>
      <c r="D274">
        <v>31.54</v>
      </c>
      <c r="E274">
        <v>31</v>
      </c>
      <c r="F274">
        <v>82.9</v>
      </c>
      <c r="G274">
        <v>5776.53</v>
      </c>
      <c r="H274">
        <v>241</v>
      </c>
      <c r="I274">
        <v>417</v>
      </c>
      <c r="J274">
        <v>241</v>
      </c>
      <c r="K274">
        <v>240</v>
      </c>
      <c r="L274">
        <v>287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5776.53</v>
      </c>
    </row>
    <row r="275" spans="1:19">
      <c r="A275" s="1">
        <v>40819.53125</v>
      </c>
      <c r="B275">
        <v>9738</v>
      </c>
      <c r="C275">
        <v>13.58</v>
      </c>
      <c r="D275">
        <v>13.92</v>
      </c>
      <c r="E275">
        <v>13.33</v>
      </c>
      <c r="F275">
        <v>35.76</v>
      </c>
      <c r="G275">
        <v>2481.0100000000002</v>
      </c>
      <c r="H275">
        <v>238</v>
      </c>
      <c r="I275">
        <v>412</v>
      </c>
      <c r="J275">
        <v>238</v>
      </c>
      <c r="K275">
        <v>238</v>
      </c>
      <c r="L275">
        <v>289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2481.0100000000002</v>
      </c>
    </row>
    <row r="276" spans="1:19">
      <c r="A276" s="1">
        <v>40819.541666666701</v>
      </c>
      <c r="B276">
        <v>12946</v>
      </c>
      <c r="C276">
        <v>17.96</v>
      </c>
      <c r="D276">
        <v>19.03</v>
      </c>
      <c r="E276">
        <v>17.36</v>
      </c>
      <c r="F276">
        <v>47.68</v>
      </c>
      <c r="G276">
        <v>3289.83</v>
      </c>
      <c r="H276">
        <v>237</v>
      </c>
      <c r="I276">
        <v>410</v>
      </c>
      <c r="J276">
        <v>238</v>
      </c>
      <c r="K276">
        <v>237</v>
      </c>
      <c r="L276">
        <v>287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3289.83</v>
      </c>
    </row>
    <row r="277" spans="1:19">
      <c r="A277" s="1">
        <v>40819.552083333299</v>
      </c>
      <c r="B277">
        <v>16067</v>
      </c>
      <c r="C277">
        <v>22.18</v>
      </c>
      <c r="D277">
        <v>23.16</v>
      </c>
      <c r="E277">
        <v>21.75</v>
      </c>
      <c r="F277">
        <v>58.58</v>
      </c>
      <c r="G277">
        <v>4096.6899999999996</v>
      </c>
      <c r="H277">
        <v>238</v>
      </c>
      <c r="I277">
        <v>411</v>
      </c>
      <c r="J277">
        <v>238</v>
      </c>
      <c r="K277">
        <v>237</v>
      </c>
      <c r="L277">
        <v>288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4096.6899999999996</v>
      </c>
    </row>
    <row r="278" spans="1:19">
      <c r="A278" s="1">
        <v>40819.5625</v>
      </c>
      <c r="B278">
        <v>8822</v>
      </c>
      <c r="C278">
        <v>12.23</v>
      </c>
      <c r="D278">
        <v>12.53</v>
      </c>
      <c r="E278">
        <v>12.36</v>
      </c>
      <c r="F278">
        <v>31.79</v>
      </c>
      <c r="G278">
        <v>2256.77</v>
      </c>
      <c r="H278">
        <v>237</v>
      </c>
      <c r="I278">
        <v>410</v>
      </c>
      <c r="J278">
        <v>237</v>
      </c>
      <c r="K278">
        <v>237</v>
      </c>
      <c r="L278">
        <v>294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2256.77</v>
      </c>
    </row>
    <row r="279" spans="1:19">
      <c r="A279" s="1">
        <v>40819.572916666701</v>
      </c>
      <c r="B279">
        <v>4737</v>
      </c>
      <c r="C279">
        <v>6.57</v>
      </c>
      <c r="D279">
        <v>6.75</v>
      </c>
      <c r="E279">
        <v>6.61</v>
      </c>
      <c r="F279">
        <v>17.850000000000001</v>
      </c>
      <c r="G279">
        <v>1207.4100000000001</v>
      </c>
      <c r="H279">
        <v>237</v>
      </c>
      <c r="I279">
        <v>410</v>
      </c>
      <c r="J279">
        <v>237</v>
      </c>
      <c r="K279">
        <v>237</v>
      </c>
      <c r="L279">
        <v>283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1207.4100000000001</v>
      </c>
    </row>
    <row r="280" spans="1:19">
      <c r="A280" s="1">
        <v>40819.583333333299</v>
      </c>
      <c r="B280">
        <v>4119</v>
      </c>
      <c r="C280">
        <v>5.75</v>
      </c>
      <c r="D280">
        <v>5.91</v>
      </c>
      <c r="E280">
        <v>5.76</v>
      </c>
      <c r="F280">
        <v>15.42</v>
      </c>
      <c r="G280">
        <v>1049.93</v>
      </c>
      <c r="H280">
        <v>235</v>
      </c>
      <c r="I280">
        <v>408</v>
      </c>
      <c r="J280">
        <v>236</v>
      </c>
      <c r="K280">
        <v>236</v>
      </c>
      <c r="L280">
        <v>286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1049.93</v>
      </c>
    </row>
    <row r="281" spans="1:19">
      <c r="A281" s="1">
        <v>40819.59375</v>
      </c>
      <c r="B281">
        <v>1419</v>
      </c>
      <c r="C281">
        <v>1.93</v>
      </c>
      <c r="D281">
        <v>2.08</v>
      </c>
      <c r="E281">
        <v>2</v>
      </c>
      <c r="F281">
        <v>6.66</v>
      </c>
      <c r="G281">
        <v>361</v>
      </c>
      <c r="H281">
        <v>235</v>
      </c>
      <c r="I281">
        <v>407</v>
      </c>
      <c r="J281">
        <v>235</v>
      </c>
      <c r="K281">
        <v>235</v>
      </c>
      <c r="L281">
        <v>255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361</v>
      </c>
    </row>
    <row r="282" spans="1:19">
      <c r="A282" s="1">
        <v>40819.604166666701</v>
      </c>
      <c r="B282">
        <v>1908</v>
      </c>
      <c r="C282">
        <v>2.61</v>
      </c>
      <c r="D282">
        <v>2.77</v>
      </c>
      <c r="E282">
        <v>2.67</v>
      </c>
      <c r="F282">
        <v>7.99</v>
      </c>
      <c r="G282">
        <v>486.78</v>
      </c>
      <c r="H282">
        <v>236</v>
      </c>
      <c r="I282">
        <v>409</v>
      </c>
      <c r="J282">
        <v>236</v>
      </c>
      <c r="K282">
        <v>236</v>
      </c>
      <c r="L282">
        <v>271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486.78</v>
      </c>
    </row>
    <row r="283" spans="1:19">
      <c r="A283" s="1">
        <v>40819.614583333299</v>
      </c>
      <c r="B283">
        <v>1568</v>
      </c>
      <c r="C283">
        <v>2.13</v>
      </c>
      <c r="D283">
        <v>2.27</v>
      </c>
      <c r="E283">
        <v>2.19</v>
      </c>
      <c r="F283">
        <v>6.7</v>
      </c>
      <c r="G283">
        <v>401.24</v>
      </c>
      <c r="H283">
        <v>236</v>
      </c>
      <c r="I283">
        <v>409</v>
      </c>
      <c r="J283">
        <v>237</v>
      </c>
      <c r="K283">
        <v>236</v>
      </c>
      <c r="L283">
        <v>274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401.24</v>
      </c>
    </row>
    <row r="284" spans="1:19">
      <c r="A284" s="1">
        <v>40819.625</v>
      </c>
      <c r="B284">
        <v>1284</v>
      </c>
      <c r="C284">
        <v>1.73</v>
      </c>
      <c r="D284">
        <v>1.87</v>
      </c>
      <c r="E284">
        <v>1.81</v>
      </c>
      <c r="F284">
        <v>6.22</v>
      </c>
      <c r="G284">
        <v>326.75</v>
      </c>
      <c r="H284">
        <v>236</v>
      </c>
      <c r="I284">
        <v>409</v>
      </c>
      <c r="J284">
        <v>237</v>
      </c>
      <c r="K284">
        <v>236</v>
      </c>
      <c r="L284">
        <v>252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326.75</v>
      </c>
    </row>
    <row r="285" spans="1:19">
      <c r="A285" s="1">
        <v>40819.635416666701</v>
      </c>
      <c r="B285">
        <v>1506</v>
      </c>
      <c r="C285">
        <v>2.04</v>
      </c>
      <c r="D285">
        <v>2.17</v>
      </c>
      <c r="E285">
        <v>2.1</v>
      </c>
      <c r="F285">
        <v>6.49</v>
      </c>
      <c r="G285">
        <v>382.66</v>
      </c>
      <c r="H285">
        <v>237</v>
      </c>
      <c r="I285">
        <v>411</v>
      </c>
      <c r="J285">
        <v>238</v>
      </c>
      <c r="K285">
        <v>237</v>
      </c>
      <c r="L285">
        <v>274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382.66</v>
      </c>
    </row>
    <row r="286" spans="1:19">
      <c r="A286" s="1">
        <v>40819.645833333299</v>
      </c>
      <c r="B286">
        <v>2204</v>
      </c>
      <c r="C286">
        <v>3.02</v>
      </c>
      <c r="D286">
        <v>3.18</v>
      </c>
      <c r="E286">
        <v>3.06</v>
      </c>
      <c r="F286">
        <v>9.16</v>
      </c>
      <c r="G286">
        <v>561.77</v>
      </c>
      <c r="H286">
        <v>237</v>
      </c>
      <c r="I286">
        <v>411</v>
      </c>
      <c r="J286">
        <v>238</v>
      </c>
      <c r="K286">
        <v>237</v>
      </c>
      <c r="L286">
        <v>270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561.77</v>
      </c>
    </row>
    <row r="287" spans="1:19">
      <c r="A287" s="1">
        <v>40819.65625</v>
      </c>
      <c r="B287">
        <v>4772</v>
      </c>
      <c r="C287">
        <v>6.48</v>
      </c>
      <c r="D287">
        <v>6.76</v>
      </c>
      <c r="E287">
        <v>6.8</v>
      </c>
      <c r="F287">
        <v>18.38</v>
      </c>
      <c r="G287">
        <v>1221.22</v>
      </c>
      <c r="H287">
        <v>237</v>
      </c>
      <c r="I287">
        <v>411</v>
      </c>
      <c r="J287">
        <v>237</v>
      </c>
      <c r="K287">
        <v>237</v>
      </c>
      <c r="L287">
        <v>278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1221.22</v>
      </c>
    </row>
    <row r="288" spans="1:19">
      <c r="A288" s="1">
        <v>40819.666666666701</v>
      </c>
      <c r="B288">
        <v>10630</v>
      </c>
      <c r="C288">
        <v>14.71</v>
      </c>
      <c r="D288">
        <v>15.12</v>
      </c>
      <c r="E288">
        <v>14.69</v>
      </c>
      <c r="F288">
        <v>37.119999999999997</v>
      </c>
      <c r="G288">
        <v>2706.61</v>
      </c>
      <c r="H288">
        <v>238</v>
      </c>
      <c r="I288">
        <v>411</v>
      </c>
      <c r="J288">
        <v>238</v>
      </c>
      <c r="K288">
        <v>237</v>
      </c>
      <c r="L288">
        <v>300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2706.61</v>
      </c>
    </row>
    <row r="289" spans="1:19">
      <c r="A289" s="1">
        <v>40819.677083333299</v>
      </c>
      <c r="B289">
        <v>3631</v>
      </c>
      <c r="C289">
        <v>5.0999999999999996</v>
      </c>
      <c r="D289">
        <v>5.13</v>
      </c>
      <c r="E289">
        <v>5.04</v>
      </c>
      <c r="F289">
        <v>13.84</v>
      </c>
      <c r="G289">
        <v>921.64</v>
      </c>
      <c r="H289">
        <v>237</v>
      </c>
      <c r="I289">
        <v>409</v>
      </c>
      <c r="J289">
        <v>237</v>
      </c>
      <c r="K289">
        <v>236</v>
      </c>
      <c r="L289">
        <v>281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921.64</v>
      </c>
    </row>
    <row r="290" spans="1:19">
      <c r="A290" s="1">
        <v>40819.6875</v>
      </c>
      <c r="B290">
        <v>8168</v>
      </c>
      <c r="C290">
        <v>11.24</v>
      </c>
      <c r="D290">
        <v>11.51</v>
      </c>
      <c r="E290">
        <v>11.43</v>
      </c>
      <c r="F290">
        <v>28.12</v>
      </c>
      <c r="G290">
        <v>2078.37</v>
      </c>
      <c r="H290">
        <v>238</v>
      </c>
      <c r="I290">
        <v>412</v>
      </c>
      <c r="J290">
        <v>239</v>
      </c>
      <c r="K290">
        <v>238</v>
      </c>
      <c r="L290">
        <v>306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2078.37</v>
      </c>
    </row>
    <row r="291" spans="1:19">
      <c r="A291" s="1">
        <v>40819.697916666701</v>
      </c>
      <c r="B291">
        <v>8026</v>
      </c>
      <c r="C291">
        <v>10.93</v>
      </c>
      <c r="D291">
        <v>11.2</v>
      </c>
      <c r="E291">
        <v>11.41</v>
      </c>
      <c r="F291">
        <v>28.85</v>
      </c>
      <c r="G291">
        <v>2051.86</v>
      </c>
      <c r="H291">
        <v>238</v>
      </c>
      <c r="I291">
        <v>412</v>
      </c>
      <c r="J291">
        <v>239</v>
      </c>
      <c r="K291">
        <v>238</v>
      </c>
      <c r="L291">
        <v>295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2051.86</v>
      </c>
    </row>
    <row r="292" spans="1:19">
      <c r="A292" s="1">
        <v>40819.708333333299</v>
      </c>
      <c r="B292">
        <v>8761</v>
      </c>
      <c r="C292">
        <v>12.17</v>
      </c>
      <c r="D292">
        <v>12.28</v>
      </c>
      <c r="E292">
        <v>12.11</v>
      </c>
      <c r="F292">
        <v>30.75</v>
      </c>
      <c r="G292">
        <v>2222.5300000000002</v>
      </c>
      <c r="H292">
        <v>239</v>
      </c>
      <c r="I292">
        <v>413</v>
      </c>
      <c r="J292">
        <v>240</v>
      </c>
      <c r="K292">
        <v>238</v>
      </c>
      <c r="L292">
        <v>301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2222.5300000000002</v>
      </c>
    </row>
    <row r="293" spans="1:19">
      <c r="A293" s="1">
        <v>40819.71875</v>
      </c>
      <c r="B293">
        <v>5627</v>
      </c>
      <c r="C293">
        <v>7.91</v>
      </c>
      <c r="D293">
        <v>7.94</v>
      </c>
      <c r="E293">
        <v>7.81</v>
      </c>
      <c r="F293">
        <v>20.28</v>
      </c>
      <c r="G293">
        <v>1432.79</v>
      </c>
      <c r="H293">
        <v>237</v>
      </c>
      <c r="I293">
        <v>411</v>
      </c>
      <c r="J293">
        <v>237</v>
      </c>
      <c r="K293">
        <v>237</v>
      </c>
      <c r="L293">
        <v>293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1432.79</v>
      </c>
    </row>
    <row r="294" spans="1:19">
      <c r="A294" s="1">
        <v>40819.729166666701</v>
      </c>
      <c r="B294">
        <v>5002</v>
      </c>
      <c r="C294">
        <v>7.05</v>
      </c>
      <c r="D294">
        <v>7.08</v>
      </c>
      <c r="E294">
        <v>6.93</v>
      </c>
      <c r="F294">
        <v>17.79</v>
      </c>
      <c r="G294">
        <v>1273.6099999999999</v>
      </c>
      <c r="H294">
        <v>237</v>
      </c>
      <c r="I294">
        <v>410</v>
      </c>
      <c r="J294">
        <v>236</v>
      </c>
      <c r="K294">
        <v>237</v>
      </c>
      <c r="L294">
        <v>298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1273.6099999999999</v>
      </c>
    </row>
    <row r="295" spans="1:19">
      <c r="A295" s="1">
        <v>40819.739583333299</v>
      </c>
      <c r="B295">
        <v>3258</v>
      </c>
      <c r="C295">
        <v>4.62</v>
      </c>
      <c r="D295">
        <v>4.5999999999999996</v>
      </c>
      <c r="E295">
        <v>4.49</v>
      </c>
      <c r="F295">
        <v>11.82</v>
      </c>
      <c r="G295">
        <v>831.88</v>
      </c>
      <c r="H295">
        <v>237</v>
      </c>
      <c r="I295">
        <v>411</v>
      </c>
      <c r="J295">
        <v>237</v>
      </c>
      <c r="K295">
        <v>237</v>
      </c>
      <c r="L295">
        <v>295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831.88</v>
      </c>
    </row>
    <row r="296" spans="1:19">
      <c r="A296" s="1">
        <v>40819.75</v>
      </c>
      <c r="B296">
        <v>1918</v>
      </c>
      <c r="C296">
        <v>2.75</v>
      </c>
      <c r="D296">
        <v>2.73</v>
      </c>
      <c r="E296">
        <v>2.63</v>
      </c>
      <c r="F296">
        <v>7.36</v>
      </c>
      <c r="G296">
        <v>484.21</v>
      </c>
      <c r="H296">
        <v>236</v>
      </c>
      <c r="I296">
        <v>409</v>
      </c>
      <c r="J296">
        <v>236</v>
      </c>
      <c r="K296">
        <v>236</v>
      </c>
      <c r="L296">
        <v>289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484.21</v>
      </c>
    </row>
    <row r="297" spans="1:19">
      <c r="A297" s="1">
        <v>40819.760416666701</v>
      </c>
      <c r="B297">
        <v>1022</v>
      </c>
      <c r="C297">
        <v>1.48</v>
      </c>
      <c r="D297">
        <v>1.45</v>
      </c>
      <c r="E297">
        <v>1.39</v>
      </c>
      <c r="F297">
        <v>4.58</v>
      </c>
      <c r="G297">
        <v>257.67</v>
      </c>
      <c r="H297">
        <v>236</v>
      </c>
      <c r="I297">
        <v>409</v>
      </c>
      <c r="J297">
        <v>236</v>
      </c>
      <c r="K297">
        <v>236</v>
      </c>
      <c r="L297">
        <v>273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257.67</v>
      </c>
    </row>
    <row r="298" spans="1:19">
      <c r="A298" s="1">
        <v>40819.770833333299</v>
      </c>
      <c r="B298">
        <v>446</v>
      </c>
      <c r="C298">
        <v>0.65</v>
      </c>
      <c r="D298">
        <v>0.62</v>
      </c>
      <c r="E298">
        <v>0.59</v>
      </c>
      <c r="F298">
        <v>2.95</v>
      </c>
      <c r="G298">
        <v>111.24</v>
      </c>
      <c r="H298">
        <v>237</v>
      </c>
      <c r="I298">
        <v>411</v>
      </c>
      <c r="J298">
        <v>238</v>
      </c>
      <c r="K298">
        <v>237</v>
      </c>
      <c r="L298">
        <v>261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111.24</v>
      </c>
    </row>
    <row r="299" spans="1:19">
      <c r="A299" s="1">
        <v>40819.78125</v>
      </c>
      <c r="B299">
        <v>164</v>
      </c>
      <c r="C299">
        <v>0.27</v>
      </c>
      <c r="D299">
        <v>0.24</v>
      </c>
      <c r="E299">
        <v>0.18</v>
      </c>
      <c r="F299">
        <v>2.6</v>
      </c>
      <c r="G299">
        <v>36.450000000000003</v>
      </c>
      <c r="H299">
        <v>234</v>
      </c>
      <c r="I299">
        <v>405</v>
      </c>
      <c r="J299">
        <v>235</v>
      </c>
      <c r="K299">
        <v>234</v>
      </c>
      <c r="L299">
        <v>234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36.450000000000003</v>
      </c>
    </row>
    <row r="300" spans="1:19">
      <c r="A300" s="1">
        <v>40819.791666666701</v>
      </c>
      <c r="B300">
        <v>100</v>
      </c>
      <c r="C300">
        <v>0.17</v>
      </c>
      <c r="D300">
        <v>0.19</v>
      </c>
      <c r="E300">
        <v>0.06</v>
      </c>
      <c r="F300">
        <v>2.54</v>
      </c>
      <c r="G300">
        <v>0.84</v>
      </c>
      <c r="H300">
        <v>232</v>
      </c>
      <c r="I300">
        <v>404</v>
      </c>
      <c r="J300">
        <v>234</v>
      </c>
      <c r="K300">
        <v>233</v>
      </c>
      <c r="L300">
        <v>236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0.84</v>
      </c>
    </row>
    <row r="301" spans="1:19">
      <c r="A301" s="1">
        <v>40819.802083333299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40819.8125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40819.822916666701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40819.833333333299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40819.84375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40819.854166666701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40819.864583333299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40819.875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40819.885416666701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40819.895833333299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40819.90625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40819.916666666701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40819.927083333299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40819.9375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40819.947916666701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40819.958333333299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40819.96875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40819.979166666701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40819.989583333299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40820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40820.010416666701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40820.020833333299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40820.03125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40820.041666666701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40820.052083333299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40820.0625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40820.072916666701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40820.083333333299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40820.09375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40820.104166666701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40820.114583333299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40820.125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40820.135416666701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40820.145833333299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40820.15625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40820.166666666701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40820.177083333299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40820.1875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40820.197916666701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40820.208333333299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40820.21875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40820.229166666701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40820.239583333299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40820.25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40820.260416666701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40820.270833333299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40820.28125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40820.291666666701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40820.302083333299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40820.3125</v>
      </c>
      <c r="B350">
        <v>95</v>
      </c>
      <c r="C350">
        <v>0.15</v>
      </c>
      <c r="D350">
        <v>0.11</v>
      </c>
      <c r="E350">
        <v>0.13</v>
      </c>
      <c r="F350">
        <v>3.87</v>
      </c>
      <c r="G350">
        <v>18.100000000000001</v>
      </c>
      <c r="H350">
        <v>233</v>
      </c>
      <c r="I350">
        <v>404</v>
      </c>
      <c r="J350">
        <v>233</v>
      </c>
      <c r="K350">
        <v>233</v>
      </c>
      <c r="L350">
        <v>239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18.100000000000001</v>
      </c>
    </row>
    <row r="351" spans="1:19">
      <c r="A351" s="1">
        <v>40820.322916666701</v>
      </c>
      <c r="B351">
        <v>274</v>
      </c>
      <c r="C351">
        <v>0.44</v>
      </c>
      <c r="D351">
        <v>0.38</v>
      </c>
      <c r="E351">
        <v>0.34</v>
      </c>
      <c r="F351">
        <v>3.91</v>
      </c>
      <c r="G351">
        <v>70.11</v>
      </c>
      <c r="H351">
        <v>233</v>
      </c>
      <c r="I351">
        <v>405</v>
      </c>
      <c r="J351">
        <v>232</v>
      </c>
      <c r="K351">
        <v>234</v>
      </c>
      <c r="L351">
        <v>247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70.11</v>
      </c>
    </row>
    <row r="352" spans="1:19">
      <c r="A352" s="1">
        <v>40820.333333333299</v>
      </c>
      <c r="B352">
        <v>815</v>
      </c>
      <c r="C352">
        <v>1.22</v>
      </c>
      <c r="D352">
        <v>1.1399999999999999</v>
      </c>
      <c r="E352">
        <v>1.1299999999999999</v>
      </c>
      <c r="F352">
        <v>3.98</v>
      </c>
      <c r="G352">
        <v>208.46</v>
      </c>
      <c r="H352">
        <v>232</v>
      </c>
      <c r="I352">
        <v>404</v>
      </c>
      <c r="J352">
        <v>231</v>
      </c>
      <c r="K352">
        <v>233</v>
      </c>
      <c r="L352">
        <v>296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208.46</v>
      </c>
    </row>
    <row r="353" spans="1:19">
      <c r="A353" s="1">
        <v>40820.34375</v>
      </c>
      <c r="B353">
        <v>710</v>
      </c>
      <c r="C353">
        <v>1.06</v>
      </c>
      <c r="D353">
        <v>1</v>
      </c>
      <c r="E353">
        <v>0.97</v>
      </c>
      <c r="F353">
        <v>4.21</v>
      </c>
      <c r="G353">
        <v>180.66</v>
      </c>
      <c r="H353">
        <v>233</v>
      </c>
      <c r="I353">
        <v>405</v>
      </c>
      <c r="J353">
        <v>232</v>
      </c>
      <c r="K353">
        <v>233</v>
      </c>
      <c r="L353">
        <v>268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180.66</v>
      </c>
    </row>
    <row r="354" spans="1:19">
      <c r="A354" s="1">
        <v>40820.354166666701</v>
      </c>
      <c r="B354">
        <v>2148</v>
      </c>
      <c r="C354">
        <v>3.08</v>
      </c>
      <c r="D354">
        <v>3.04</v>
      </c>
      <c r="E354">
        <v>3.04</v>
      </c>
      <c r="F354">
        <v>8.44</v>
      </c>
      <c r="G354">
        <v>550.77</v>
      </c>
      <c r="H354">
        <v>234</v>
      </c>
      <c r="I354">
        <v>405</v>
      </c>
      <c r="J354">
        <v>233</v>
      </c>
      <c r="K354">
        <v>234</v>
      </c>
      <c r="L354">
        <v>290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550.77</v>
      </c>
    </row>
    <row r="355" spans="1:19">
      <c r="A355" s="1">
        <v>40820.364583333299</v>
      </c>
      <c r="B355">
        <v>2748</v>
      </c>
      <c r="C355">
        <v>3.93</v>
      </c>
      <c r="D355">
        <v>3.88</v>
      </c>
      <c r="E355">
        <v>3.9</v>
      </c>
      <c r="F355">
        <v>10.55</v>
      </c>
      <c r="G355">
        <v>702.13</v>
      </c>
      <c r="H355">
        <v>234</v>
      </c>
      <c r="I355">
        <v>406</v>
      </c>
      <c r="J355">
        <v>234</v>
      </c>
      <c r="K355">
        <v>234</v>
      </c>
      <c r="L355">
        <v>289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702.13</v>
      </c>
    </row>
    <row r="356" spans="1:19">
      <c r="A356" s="1">
        <v>40820.375</v>
      </c>
      <c r="B356">
        <v>2436</v>
      </c>
      <c r="C356">
        <v>3.5</v>
      </c>
      <c r="D356">
        <v>3.45</v>
      </c>
      <c r="E356">
        <v>3.45</v>
      </c>
      <c r="F356">
        <v>9.57</v>
      </c>
      <c r="G356">
        <v>623.61</v>
      </c>
      <c r="H356">
        <v>233</v>
      </c>
      <c r="I356">
        <v>405</v>
      </c>
      <c r="J356">
        <v>234</v>
      </c>
      <c r="K356">
        <v>234</v>
      </c>
      <c r="L356">
        <v>286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623.61</v>
      </c>
    </row>
    <row r="357" spans="1:19">
      <c r="A357" s="1">
        <v>40820.385416666701</v>
      </c>
      <c r="B357">
        <v>6934</v>
      </c>
      <c r="C357">
        <v>9.81</v>
      </c>
      <c r="D357">
        <v>10.02</v>
      </c>
      <c r="E357">
        <v>9.7200000000000006</v>
      </c>
      <c r="F357">
        <v>25.37</v>
      </c>
      <c r="G357">
        <v>1779.33</v>
      </c>
      <c r="H357">
        <v>234</v>
      </c>
      <c r="I357">
        <v>406</v>
      </c>
      <c r="J357">
        <v>234</v>
      </c>
      <c r="K357">
        <v>234</v>
      </c>
      <c r="L357">
        <v>293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1779.33</v>
      </c>
    </row>
    <row r="358" spans="1:19">
      <c r="A358" s="1">
        <v>40820.395833333299</v>
      </c>
      <c r="B358">
        <v>3414</v>
      </c>
      <c r="C358">
        <v>4.8499999999999996</v>
      </c>
      <c r="D358">
        <v>4.8899999999999997</v>
      </c>
      <c r="E358">
        <v>4.8499999999999996</v>
      </c>
      <c r="F358">
        <v>12.66</v>
      </c>
      <c r="G358">
        <v>870.93</v>
      </c>
      <c r="H358">
        <v>233</v>
      </c>
      <c r="I358">
        <v>405</v>
      </c>
      <c r="J358">
        <v>233</v>
      </c>
      <c r="K358">
        <v>233</v>
      </c>
      <c r="L358">
        <v>294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870.93</v>
      </c>
    </row>
    <row r="359" spans="1:19">
      <c r="A359" s="1">
        <v>40820.40625</v>
      </c>
      <c r="B359">
        <v>5610</v>
      </c>
      <c r="C359">
        <v>7.95</v>
      </c>
      <c r="D359">
        <v>8</v>
      </c>
      <c r="E359">
        <v>7.99</v>
      </c>
      <c r="F359">
        <v>20.28</v>
      </c>
      <c r="G359">
        <v>1432.89</v>
      </c>
      <c r="H359">
        <v>234</v>
      </c>
      <c r="I359">
        <v>405</v>
      </c>
      <c r="J359">
        <v>234</v>
      </c>
      <c r="K359">
        <v>234</v>
      </c>
      <c r="L359">
        <v>296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1432.89</v>
      </c>
    </row>
    <row r="360" spans="1:19">
      <c r="A360" s="1">
        <v>40820.416666666701</v>
      </c>
      <c r="B360">
        <v>5472</v>
      </c>
      <c r="C360">
        <v>7.75</v>
      </c>
      <c r="D360">
        <v>7.79</v>
      </c>
      <c r="E360">
        <v>7.79</v>
      </c>
      <c r="F360">
        <v>19.5</v>
      </c>
      <c r="G360">
        <v>1396.77</v>
      </c>
      <c r="H360">
        <v>234</v>
      </c>
      <c r="I360">
        <v>406</v>
      </c>
      <c r="J360">
        <v>234</v>
      </c>
      <c r="K360">
        <v>234</v>
      </c>
      <c r="L360">
        <v>301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1396.77</v>
      </c>
    </row>
    <row r="361" spans="1:19">
      <c r="A361" s="1">
        <v>40820.427083333299</v>
      </c>
      <c r="B361">
        <v>6585</v>
      </c>
      <c r="C361">
        <v>9.27</v>
      </c>
      <c r="D361">
        <v>9.33</v>
      </c>
      <c r="E361">
        <v>9.32</v>
      </c>
      <c r="F361">
        <v>23.46</v>
      </c>
      <c r="G361">
        <v>1687.97</v>
      </c>
      <c r="H361">
        <v>235</v>
      </c>
      <c r="I361">
        <v>408</v>
      </c>
      <c r="J361">
        <v>235</v>
      </c>
      <c r="K361">
        <v>235</v>
      </c>
      <c r="L361">
        <v>299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1687.97</v>
      </c>
    </row>
    <row r="362" spans="1:19">
      <c r="A362" s="1">
        <v>40820.4375</v>
      </c>
      <c r="B362">
        <v>7359</v>
      </c>
      <c r="C362">
        <v>10.41</v>
      </c>
      <c r="D362">
        <v>10.53</v>
      </c>
      <c r="E362">
        <v>10.42</v>
      </c>
      <c r="F362">
        <v>26.34</v>
      </c>
      <c r="G362">
        <v>1878.49</v>
      </c>
      <c r="H362">
        <v>234</v>
      </c>
      <c r="I362">
        <v>406</v>
      </c>
      <c r="J362">
        <v>234</v>
      </c>
      <c r="K362">
        <v>234</v>
      </c>
      <c r="L362">
        <v>298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1878.49</v>
      </c>
    </row>
    <row r="363" spans="1:19">
      <c r="A363" s="1">
        <v>40820.447916666701</v>
      </c>
      <c r="B363">
        <v>6821</v>
      </c>
      <c r="C363">
        <v>9.65</v>
      </c>
      <c r="D363">
        <v>9.75</v>
      </c>
      <c r="E363">
        <v>9.66</v>
      </c>
      <c r="F363">
        <v>24.15</v>
      </c>
      <c r="G363">
        <v>1734.37</v>
      </c>
      <c r="H363">
        <v>234</v>
      </c>
      <c r="I363">
        <v>406</v>
      </c>
      <c r="J363">
        <v>234</v>
      </c>
      <c r="K363">
        <v>234</v>
      </c>
      <c r="L363">
        <v>299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1734.37</v>
      </c>
    </row>
    <row r="364" spans="1:19">
      <c r="A364" s="1">
        <v>40820.458333333299</v>
      </c>
      <c r="B364">
        <v>9979</v>
      </c>
      <c r="C364">
        <v>14.07</v>
      </c>
      <c r="D364">
        <v>14.22</v>
      </c>
      <c r="E364">
        <v>14.05</v>
      </c>
      <c r="F364">
        <v>34.9</v>
      </c>
      <c r="G364">
        <v>2540.79</v>
      </c>
      <c r="H364">
        <v>235</v>
      </c>
      <c r="I364">
        <v>407</v>
      </c>
      <c r="J364">
        <v>235</v>
      </c>
      <c r="K364">
        <v>235</v>
      </c>
      <c r="L364">
        <v>302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2540.79</v>
      </c>
    </row>
    <row r="365" spans="1:19">
      <c r="A365" s="1">
        <v>40820.46875</v>
      </c>
      <c r="B365">
        <v>10596</v>
      </c>
      <c r="C365">
        <v>14.9</v>
      </c>
      <c r="D365">
        <v>15.01</v>
      </c>
      <c r="E365">
        <v>14.92</v>
      </c>
      <c r="F365">
        <v>37.450000000000003</v>
      </c>
      <c r="G365">
        <v>2709.34</v>
      </c>
      <c r="H365">
        <v>236</v>
      </c>
      <c r="I365">
        <v>409</v>
      </c>
      <c r="J365">
        <v>236</v>
      </c>
      <c r="K365">
        <v>236</v>
      </c>
      <c r="L365">
        <v>299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2709.34</v>
      </c>
    </row>
    <row r="366" spans="1:19">
      <c r="A366" s="1">
        <v>40820.479166666701</v>
      </c>
      <c r="B366">
        <v>9405</v>
      </c>
      <c r="C366">
        <v>13.07</v>
      </c>
      <c r="D366">
        <v>13.25</v>
      </c>
      <c r="E366">
        <v>13.06</v>
      </c>
      <c r="F366">
        <v>33.049999999999997</v>
      </c>
      <c r="G366">
        <v>2394.61</v>
      </c>
      <c r="H366">
        <v>238</v>
      </c>
      <c r="I366">
        <v>413</v>
      </c>
      <c r="J366">
        <v>238</v>
      </c>
      <c r="K366">
        <v>238</v>
      </c>
      <c r="L366">
        <v>301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2394.61</v>
      </c>
    </row>
    <row r="367" spans="1:19">
      <c r="A367" s="1">
        <v>40820.489583333299</v>
      </c>
      <c r="B367">
        <v>8890</v>
      </c>
      <c r="C367">
        <v>12.38</v>
      </c>
      <c r="D367">
        <v>12.6</v>
      </c>
      <c r="E367">
        <v>12.41</v>
      </c>
      <c r="F367">
        <v>31.31</v>
      </c>
      <c r="G367">
        <v>2257.54</v>
      </c>
      <c r="H367">
        <v>237</v>
      </c>
      <c r="I367">
        <v>411</v>
      </c>
      <c r="J367">
        <v>237</v>
      </c>
      <c r="K367">
        <v>237</v>
      </c>
      <c r="L367">
        <v>301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2257.54</v>
      </c>
    </row>
    <row r="368" spans="1:19">
      <c r="A368" s="1">
        <v>40820.5</v>
      </c>
      <c r="B368">
        <v>10476</v>
      </c>
      <c r="C368">
        <v>14.67</v>
      </c>
      <c r="D368">
        <v>14.86</v>
      </c>
      <c r="E368">
        <v>14.7</v>
      </c>
      <c r="F368">
        <v>36.549999999999997</v>
      </c>
      <c r="G368">
        <v>2670.3</v>
      </c>
      <c r="H368">
        <v>236</v>
      </c>
      <c r="I368">
        <v>409</v>
      </c>
      <c r="J368">
        <v>236</v>
      </c>
      <c r="K368">
        <v>236</v>
      </c>
      <c r="L368">
        <v>303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2670.3</v>
      </c>
    </row>
    <row r="369" spans="1:19">
      <c r="A369" s="1">
        <v>40820.510416666701</v>
      </c>
      <c r="B369">
        <v>11883</v>
      </c>
      <c r="C369">
        <v>16.55</v>
      </c>
      <c r="D369">
        <v>16.73</v>
      </c>
      <c r="E369">
        <v>16.57</v>
      </c>
      <c r="F369">
        <v>41.51</v>
      </c>
      <c r="G369">
        <v>3040.42</v>
      </c>
      <c r="H369">
        <v>238</v>
      </c>
      <c r="I369">
        <v>412</v>
      </c>
      <c r="J369">
        <v>238</v>
      </c>
      <c r="K369">
        <v>238</v>
      </c>
      <c r="L369">
        <v>303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3040.42</v>
      </c>
    </row>
    <row r="370" spans="1:19">
      <c r="A370" s="1">
        <v>40820.520833333299</v>
      </c>
      <c r="B370">
        <v>13630</v>
      </c>
      <c r="C370">
        <v>18.899999999999999</v>
      </c>
      <c r="D370">
        <v>19.14</v>
      </c>
      <c r="E370">
        <v>18.940000000000001</v>
      </c>
      <c r="F370">
        <v>48.2</v>
      </c>
      <c r="G370">
        <v>3469.36</v>
      </c>
      <c r="H370">
        <v>239</v>
      </c>
      <c r="I370">
        <v>413</v>
      </c>
      <c r="J370">
        <v>239</v>
      </c>
      <c r="K370">
        <v>238</v>
      </c>
      <c r="L370">
        <v>299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3469.36</v>
      </c>
    </row>
    <row r="371" spans="1:19">
      <c r="A371" s="1">
        <v>40820.53125</v>
      </c>
      <c r="B371">
        <v>11405</v>
      </c>
      <c r="C371">
        <v>15.94</v>
      </c>
      <c r="D371">
        <v>15.95</v>
      </c>
      <c r="E371">
        <v>15.96</v>
      </c>
      <c r="F371">
        <v>39.979999999999997</v>
      </c>
      <c r="G371">
        <v>2899.32</v>
      </c>
      <c r="H371">
        <v>238</v>
      </c>
      <c r="I371">
        <v>412</v>
      </c>
      <c r="J371">
        <v>238</v>
      </c>
      <c r="K371">
        <v>238</v>
      </c>
      <c r="L371">
        <v>302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2899.32</v>
      </c>
    </row>
    <row r="372" spans="1:19">
      <c r="A372" s="1">
        <v>40820.541666666701</v>
      </c>
      <c r="B372">
        <v>13292</v>
      </c>
      <c r="C372">
        <v>18.489999999999998</v>
      </c>
      <c r="D372">
        <v>18.59</v>
      </c>
      <c r="E372">
        <v>18.43</v>
      </c>
      <c r="F372">
        <v>47.93</v>
      </c>
      <c r="G372">
        <v>3384.12</v>
      </c>
      <c r="H372">
        <v>239</v>
      </c>
      <c r="I372">
        <v>414</v>
      </c>
      <c r="J372">
        <v>239</v>
      </c>
      <c r="K372">
        <v>239</v>
      </c>
      <c r="L372">
        <v>293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3384.12</v>
      </c>
    </row>
    <row r="373" spans="1:19">
      <c r="A373" s="1">
        <v>40820.552083333299</v>
      </c>
      <c r="B373">
        <v>17366</v>
      </c>
      <c r="C373">
        <v>24.04</v>
      </c>
      <c r="D373">
        <v>24.21</v>
      </c>
      <c r="E373">
        <v>23.97</v>
      </c>
      <c r="F373">
        <v>60.52</v>
      </c>
      <c r="G373">
        <v>4445.6099999999997</v>
      </c>
      <c r="H373">
        <v>240</v>
      </c>
      <c r="I373">
        <v>415</v>
      </c>
      <c r="J373">
        <v>240</v>
      </c>
      <c r="K373">
        <v>239</v>
      </c>
      <c r="L373">
        <v>303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4445.6099999999997</v>
      </c>
    </row>
    <row r="374" spans="1:19">
      <c r="A374" s="1">
        <v>40820.5625</v>
      </c>
      <c r="B374">
        <v>14517</v>
      </c>
      <c r="C374">
        <v>20.18</v>
      </c>
      <c r="D374">
        <v>20.260000000000002</v>
      </c>
      <c r="E374">
        <v>20.11</v>
      </c>
      <c r="F374">
        <v>50.46</v>
      </c>
      <c r="G374">
        <v>3689.73</v>
      </c>
      <c r="H374">
        <v>239</v>
      </c>
      <c r="I374">
        <v>414</v>
      </c>
      <c r="J374">
        <v>239</v>
      </c>
      <c r="K374">
        <v>239</v>
      </c>
      <c r="L374">
        <v>304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3689.73</v>
      </c>
    </row>
    <row r="375" spans="1:19">
      <c r="A375" s="1">
        <v>40820.572916666701</v>
      </c>
      <c r="B375">
        <v>12020</v>
      </c>
      <c r="C375">
        <v>16.7</v>
      </c>
      <c r="D375">
        <v>16.809999999999999</v>
      </c>
      <c r="E375">
        <v>16.649999999999999</v>
      </c>
      <c r="F375">
        <v>41.87</v>
      </c>
      <c r="G375">
        <v>3063.34</v>
      </c>
      <c r="H375">
        <v>239</v>
      </c>
      <c r="I375">
        <v>414</v>
      </c>
      <c r="J375">
        <v>239</v>
      </c>
      <c r="K375">
        <v>239</v>
      </c>
      <c r="L375">
        <v>304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3063.34</v>
      </c>
    </row>
    <row r="376" spans="1:19">
      <c r="A376" s="1">
        <v>40820.583333333299</v>
      </c>
      <c r="B376">
        <v>11421</v>
      </c>
      <c r="C376">
        <v>15.82</v>
      </c>
      <c r="D376">
        <v>15.94</v>
      </c>
      <c r="E376">
        <v>15.72</v>
      </c>
      <c r="F376">
        <v>39.909999999999997</v>
      </c>
      <c r="G376">
        <v>2924.1</v>
      </c>
      <c r="H376">
        <v>240</v>
      </c>
      <c r="I376">
        <v>416</v>
      </c>
      <c r="J376">
        <v>240</v>
      </c>
      <c r="K376">
        <v>240</v>
      </c>
      <c r="L376">
        <v>303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2924.1</v>
      </c>
    </row>
    <row r="377" spans="1:19">
      <c r="A377" s="1">
        <v>40820.59375</v>
      </c>
      <c r="B377">
        <v>11932</v>
      </c>
      <c r="C377">
        <v>16.48</v>
      </c>
      <c r="D377">
        <v>16.63</v>
      </c>
      <c r="E377">
        <v>16.34</v>
      </c>
      <c r="F377">
        <v>41.52</v>
      </c>
      <c r="G377">
        <v>3041.46</v>
      </c>
      <c r="H377">
        <v>241</v>
      </c>
      <c r="I377">
        <v>416</v>
      </c>
      <c r="J377">
        <v>241</v>
      </c>
      <c r="K377">
        <v>240</v>
      </c>
      <c r="L377">
        <v>304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3041.46</v>
      </c>
    </row>
    <row r="378" spans="1:19">
      <c r="A378" s="1">
        <v>40820.604166666701</v>
      </c>
      <c r="B378">
        <v>13729</v>
      </c>
      <c r="C378">
        <v>18.920000000000002</v>
      </c>
      <c r="D378">
        <v>19.28</v>
      </c>
      <c r="E378">
        <v>18.73</v>
      </c>
      <c r="F378">
        <v>48.68</v>
      </c>
      <c r="G378">
        <v>3488.81</v>
      </c>
      <c r="H378">
        <v>241</v>
      </c>
      <c r="I378">
        <v>416</v>
      </c>
      <c r="J378">
        <v>241</v>
      </c>
      <c r="K378">
        <v>240</v>
      </c>
      <c r="L378">
        <v>298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3488.81</v>
      </c>
    </row>
    <row r="379" spans="1:19">
      <c r="A379" s="1">
        <v>40820.614583333299</v>
      </c>
      <c r="B379">
        <v>9651</v>
      </c>
      <c r="C379">
        <v>13.58</v>
      </c>
      <c r="D379">
        <v>13.55</v>
      </c>
      <c r="E379">
        <v>13.52</v>
      </c>
      <c r="F379">
        <v>34.24</v>
      </c>
      <c r="G379">
        <v>2455.79</v>
      </c>
      <c r="H379">
        <v>237</v>
      </c>
      <c r="I379">
        <v>410</v>
      </c>
      <c r="J379">
        <v>237</v>
      </c>
      <c r="K379">
        <v>237</v>
      </c>
      <c r="L379">
        <v>298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2455.79</v>
      </c>
    </row>
    <row r="380" spans="1:19">
      <c r="A380" s="1">
        <v>40820.625</v>
      </c>
      <c r="B380">
        <v>8211</v>
      </c>
      <c r="C380">
        <v>11.62</v>
      </c>
      <c r="D380">
        <v>11.54</v>
      </c>
      <c r="E380">
        <v>11.54</v>
      </c>
      <c r="F380">
        <v>29.49</v>
      </c>
      <c r="G380">
        <v>2086.11</v>
      </c>
      <c r="H380">
        <v>236</v>
      </c>
      <c r="I380">
        <v>409</v>
      </c>
      <c r="J380">
        <v>236</v>
      </c>
      <c r="K380">
        <v>236</v>
      </c>
      <c r="L380">
        <v>295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2086.11</v>
      </c>
    </row>
    <row r="381" spans="1:19">
      <c r="A381" s="1">
        <v>40820.635416666701</v>
      </c>
      <c r="B381">
        <v>4602</v>
      </c>
      <c r="C381">
        <v>6.55</v>
      </c>
      <c r="D381">
        <v>6.47</v>
      </c>
      <c r="E381">
        <v>6.48</v>
      </c>
      <c r="F381">
        <v>16.87</v>
      </c>
      <c r="G381">
        <v>1179.6300000000001</v>
      </c>
      <c r="H381">
        <v>235</v>
      </c>
      <c r="I381">
        <v>407</v>
      </c>
      <c r="J381">
        <v>235</v>
      </c>
      <c r="K381">
        <v>235</v>
      </c>
      <c r="L381">
        <v>289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1179.6300000000001</v>
      </c>
    </row>
    <row r="382" spans="1:19">
      <c r="A382" s="1">
        <v>40820.645833333299</v>
      </c>
      <c r="B382">
        <v>6640</v>
      </c>
      <c r="C382">
        <v>9.39</v>
      </c>
      <c r="D382">
        <v>9.4</v>
      </c>
      <c r="E382">
        <v>9.2799999999999994</v>
      </c>
      <c r="F382">
        <v>25.09</v>
      </c>
      <c r="G382">
        <v>1687.06</v>
      </c>
      <c r="H382">
        <v>236</v>
      </c>
      <c r="I382">
        <v>408</v>
      </c>
      <c r="J382">
        <v>236</v>
      </c>
      <c r="K382">
        <v>235</v>
      </c>
      <c r="L382">
        <v>282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1687.06</v>
      </c>
    </row>
    <row r="383" spans="1:19">
      <c r="A383" s="1">
        <v>40820.65625</v>
      </c>
      <c r="B383">
        <v>13343</v>
      </c>
      <c r="C383">
        <v>18.7</v>
      </c>
      <c r="D383">
        <v>18.989999999999998</v>
      </c>
      <c r="E383">
        <v>18.54</v>
      </c>
      <c r="F383">
        <v>46.3</v>
      </c>
      <c r="G383">
        <v>3398.64</v>
      </c>
      <c r="H383">
        <v>237</v>
      </c>
      <c r="I383">
        <v>410</v>
      </c>
      <c r="J383">
        <v>236</v>
      </c>
      <c r="K383">
        <v>237</v>
      </c>
      <c r="L383">
        <v>305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3398.64</v>
      </c>
    </row>
    <row r="384" spans="1:19">
      <c r="A384" s="1">
        <v>40820.666666666701</v>
      </c>
      <c r="B384">
        <v>7701</v>
      </c>
      <c r="C384">
        <v>10.83</v>
      </c>
      <c r="D384">
        <v>11.04</v>
      </c>
      <c r="E384">
        <v>10.85</v>
      </c>
      <c r="F384">
        <v>27.59</v>
      </c>
      <c r="G384">
        <v>1960.33</v>
      </c>
      <c r="H384">
        <v>234</v>
      </c>
      <c r="I384">
        <v>406</v>
      </c>
      <c r="J384">
        <v>235</v>
      </c>
      <c r="K384">
        <v>234</v>
      </c>
      <c r="L384">
        <v>295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1960.33</v>
      </c>
    </row>
    <row r="385" spans="1:19">
      <c r="A385" s="1">
        <v>40820.677083333299</v>
      </c>
      <c r="B385">
        <v>5057</v>
      </c>
      <c r="C385">
        <v>7.14</v>
      </c>
      <c r="D385">
        <v>7.25</v>
      </c>
      <c r="E385">
        <v>7.13</v>
      </c>
      <c r="F385">
        <v>18.489999999999998</v>
      </c>
      <c r="G385">
        <v>1292.81</v>
      </c>
      <c r="H385">
        <v>234</v>
      </c>
      <c r="I385">
        <v>406</v>
      </c>
      <c r="J385">
        <v>235</v>
      </c>
      <c r="K385">
        <v>234</v>
      </c>
      <c r="L385">
        <v>291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1292.81</v>
      </c>
    </row>
    <row r="386" spans="1:19">
      <c r="A386" s="1">
        <v>40820.6875</v>
      </c>
      <c r="B386">
        <v>3589</v>
      </c>
      <c r="C386">
        <v>5.04</v>
      </c>
      <c r="D386">
        <v>5.17</v>
      </c>
      <c r="E386">
        <v>5.03</v>
      </c>
      <c r="F386">
        <v>13.33</v>
      </c>
      <c r="G386">
        <v>910.49</v>
      </c>
      <c r="H386">
        <v>235</v>
      </c>
      <c r="I386">
        <v>406</v>
      </c>
      <c r="J386">
        <v>235</v>
      </c>
      <c r="K386">
        <v>234</v>
      </c>
      <c r="L386">
        <v>288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910.49</v>
      </c>
    </row>
    <row r="387" spans="1:19">
      <c r="A387" s="1">
        <v>40820.697916666701</v>
      </c>
      <c r="B387">
        <v>4168</v>
      </c>
      <c r="C387">
        <v>5.86</v>
      </c>
      <c r="D387">
        <v>5.97</v>
      </c>
      <c r="E387">
        <v>5.83</v>
      </c>
      <c r="F387">
        <v>16.14</v>
      </c>
      <c r="G387">
        <v>1059.83</v>
      </c>
      <c r="H387">
        <v>235</v>
      </c>
      <c r="I387">
        <v>408</v>
      </c>
      <c r="J387">
        <v>235</v>
      </c>
      <c r="K387">
        <v>235</v>
      </c>
      <c r="L387">
        <v>278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1059.83</v>
      </c>
    </row>
    <row r="388" spans="1:19">
      <c r="A388" s="1">
        <v>40820.708333333299</v>
      </c>
      <c r="B388">
        <v>5529</v>
      </c>
      <c r="C388">
        <v>7.78</v>
      </c>
      <c r="D388">
        <v>7.9</v>
      </c>
      <c r="E388">
        <v>7.76</v>
      </c>
      <c r="F388">
        <v>19.809999999999999</v>
      </c>
      <c r="G388">
        <v>1406.79</v>
      </c>
      <c r="H388">
        <v>235</v>
      </c>
      <c r="I388">
        <v>408</v>
      </c>
      <c r="J388">
        <v>235</v>
      </c>
      <c r="K388">
        <v>235</v>
      </c>
      <c r="L388">
        <v>295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1406.79</v>
      </c>
    </row>
    <row r="389" spans="1:19">
      <c r="A389" s="1">
        <v>40820.71875</v>
      </c>
      <c r="B389">
        <v>3444</v>
      </c>
      <c r="C389">
        <v>4.84</v>
      </c>
      <c r="D389">
        <v>4.9800000000000004</v>
      </c>
      <c r="E389">
        <v>4.82</v>
      </c>
      <c r="F389">
        <v>12.49</v>
      </c>
      <c r="G389">
        <v>879.72</v>
      </c>
      <c r="H389">
        <v>235</v>
      </c>
      <c r="I389">
        <v>407</v>
      </c>
      <c r="J389">
        <v>234</v>
      </c>
      <c r="K389">
        <v>235</v>
      </c>
      <c r="L389">
        <v>295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879.72</v>
      </c>
    </row>
    <row r="390" spans="1:19">
      <c r="A390" s="1">
        <v>40820.729166666701</v>
      </c>
      <c r="B390">
        <v>2379</v>
      </c>
      <c r="C390">
        <v>3.33</v>
      </c>
      <c r="D390">
        <v>3.47</v>
      </c>
      <c r="E390">
        <v>3.29</v>
      </c>
      <c r="F390">
        <v>9.07</v>
      </c>
      <c r="G390">
        <v>602.85</v>
      </c>
      <c r="H390">
        <v>235</v>
      </c>
      <c r="I390">
        <v>408</v>
      </c>
      <c r="J390">
        <v>235</v>
      </c>
      <c r="K390">
        <v>235</v>
      </c>
      <c r="L390">
        <v>286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602.85</v>
      </c>
    </row>
    <row r="391" spans="1:19">
      <c r="A391" s="1">
        <v>40820.739583333299</v>
      </c>
      <c r="B391">
        <v>2549</v>
      </c>
      <c r="C391">
        <v>3.54</v>
      </c>
      <c r="D391">
        <v>3.67</v>
      </c>
      <c r="E391">
        <v>3.5</v>
      </c>
      <c r="F391">
        <v>9.65</v>
      </c>
      <c r="G391">
        <v>646.92999999999995</v>
      </c>
      <c r="H391">
        <v>238</v>
      </c>
      <c r="I391">
        <v>411</v>
      </c>
      <c r="J391">
        <v>237</v>
      </c>
      <c r="K391">
        <v>237</v>
      </c>
      <c r="L391">
        <v>286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646.92999999999995</v>
      </c>
    </row>
    <row r="392" spans="1:19">
      <c r="A392" s="1">
        <v>40820.75</v>
      </c>
      <c r="B392">
        <v>1592</v>
      </c>
      <c r="C392">
        <v>2.21</v>
      </c>
      <c r="D392">
        <v>2.2799999999999998</v>
      </c>
      <c r="E392">
        <v>2.1800000000000002</v>
      </c>
      <c r="F392">
        <v>6.51</v>
      </c>
      <c r="G392">
        <v>402.4</v>
      </c>
      <c r="H392">
        <v>238</v>
      </c>
      <c r="I392">
        <v>413</v>
      </c>
      <c r="J392">
        <v>237</v>
      </c>
      <c r="K392">
        <v>238</v>
      </c>
      <c r="L392">
        <v>278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402.4</v>
      </c>
    </row>
    <row r="393" spans="1:19">
      <c r="A393" s="1">
        <v>40820.760416666701</v>
      </c>
      <c r="B393">
        <v>803</v>
      </c>
      <c r="C393">
        <v>1.1000000000000001</v>
      </c>
      <c r="D393">
        <v>1.18</v>
      </c>
      <c r="E393">
        <v>1.07</v>
      </c>
      <c r="F393">
        <v>3.94</v>
      </c>
      <c r="G393">
        <v>203.6</v>
      </c>
      <c r="H393">
        <v>237</v>
      </c>
      <c r="I393">
        <v>412</v>
      </c>
      <c r="J393">
        <v>238</v>
      </c>
      <c r="K393">
        <v>238</v>
      </c>
      <c r="L393">
        <v>270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203.6</v>
      </c>
    </row>
    <row r="394" spans="1:19">
      <c r="A394" s="1">
        <v>40820.770833333299</v>
      </c>
      <c r="B394">
        <v>196</v>
      </c>
      <c r="C394">
        <v>0.26</v>
      </c>
      <c r="D394">
        <v>0.33</v>
      </c>
      <c r="E394">
        <v>0.22</v>
      </c>
      <c r="F394">
        <v>2.65</v>
      </c>
      <c r="G394">
        <v>45.52</v>
      </c>
      <c r="H394">
        <v>238</v>
      </c>
      <c r="I394">
        <v>412</v>
      </c>
      <c r="J394">
        <v>238</v>
      </c>
      <c r="K394">
        <v>238</v>
      </c>
      <c r="L394">
        <v>242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45.52</v>
      </c>
    </row>
    <row r="395" spans="1:19">
      <c r="A395" s="1">
        <v>40820.78125</v>
      </c>
      <c r="B395">
        <v>98</v>
      </c>
      <c r="C395">
        <v>0.15</v>
      </c>
      <c r="D395">
        <v>0.19</v>
      </c>
      <c r="E395">
        <v>0.06</v>
      </c>
      <c r="F395">
        <v>2.6</v>
      </c>
      <c r="G395">
        <v>4.8499999999999996</v>
      </c>
      <c r="H395">
        <v>237</v>
      </c>
      <c r="I395">
        <v>411</v>
      </c>
      <c r="J395">
        <v>238</v>
      </c>
      <c r="K395">
        <v>237</v>
      </c>
      <c r="L395">
        <v>231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4.8499999999999996</v>
      </c>
    </row>
    <row r="396" spans="1:19">
      <c r="A396" s="1">
        <v>40820.791666666701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40820.802083333299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40820.8125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40820.822916666701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40820.833333333299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40820.84375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40820.854166666701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40820.864583333299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40820.875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40820.885416666701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40820.895833333299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40820.90625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40820.916666666701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40820.927083333299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40820.9375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40820.947916666701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40820.958333333299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40820.96875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40820.979166666701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40820.989583333299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40821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40821.010416666701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40821.020833333299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40821.03125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40821.041666666701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40821.052083333299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40821.0625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40821.072916666701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40821.083333333299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40821.09375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40821.104166666701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40821.114583333299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40821.125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40821.135416666701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40821.145833333299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40821.15625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40821.166666666701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40821.177083333299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40821.1875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40821.197916666701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40821.208333333299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40821.21875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40821.229166666701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40821.239583333299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40821.25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40821.260416666701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40821.270833333299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40821.28125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40821.291666666701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40821.302083333299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40821.3125</v>
      </c>
      <c r="B446">
        <v>46</v>
      </c>
      <c r="C446">
        <v>0</v>
      </c>
      <c r="D446">
        <v>0.19</v>
      </c>
      <c r="E446">
        <v>0</v>
      </c>
      <c r="F446">
        <v>1.38</v>
      </c>
      <c r="G446">
        <v>0.67</v>
      </c>
      <c r="H446">
        <v>235</v>
      </c>
      <c r="I446">
        <v>407</v>
      </c>
      <c r="J446">
        <v>235</v>
      </c>
      <c r="K446">
        <v>235</v>
      </c>
      <c r="L446">
        <v>260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0.67</v>
      </c>
    </row>
    <row r="447" spans="1:19">
      <c r="A447" s="1">
        <v>40821.322916666701</v>
      </c>
      <c r="B447">
        <v>134</v>
      </c>
      <c r="C447">
        <v>0.19</v>
      </c>
      <c r="D447">
        <v>0.2</v>
      </c>
      <c r="E447">
        <v>0.17</v>
      </c>
      <c r="F447">
        <v>3.96</v>
      </c>
      <c r="G447">
        <v>34.11</v>
      </c>
      <c r="H447">
        <v>234</v>
      </c>
      <c r="I447">
        <v>405</v>
      </c>
      <c r="J447">
        <v>233</v>
      </c>
      <c r="K447">
        <v>234</v>
      </c>
      <c r="L447">
        <v>232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34.11</v>
      </c>
    </row>
    <row r="448" spans="1:19">
      <c r="A448" s="1">
        <v>40821.333333333299</v>
      </c>
      <c r="B448">
        <v>394</v>
      </c>
      <c r="C448">
        <v>0.56000000000000005</v>
      </c>
      <c r="D448">
        <v>0.56999999999999995</v>
      </c>
      <c r="E448">
        <v>0.55000000000000004</v>
      </c>
      <c r="F448">
        <v>3.76</v>
      </c>
      <c r="G448">
        <v>99.52</v>
      </c>
      <c r="H448">
        <v>232</v>
      </c>
      <c r="I448">
        <v>401</v>
      </c>
      <c r="J448">
        <v>231</v>
      </c>
      <c r="K448">
        <v>232</v>
      </c>
      <c r="L448">
        <v>254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99.52</v>
      </c>
    </row>
    <row r="449" spans="1:19">
      <c r="A449" s="1">
        <v>40821.34375</v>
      </c>
      <c r="B449">
        <v>1121</v>
      </c>
      <c r="C449">
        <v>1.58</v>
      </c>
      <c r="D449">
        <v>1.62</v>
      </c>
      <c r="E449">
        <v>1.6</v>
      </c>
      <c r="F449">
        <v>5.54</v>
      </c>
      <c r="G449">
        <v>286.56</v>
      </c>
      <c r="H449">
        <v>232</v>
      </c>
      <c r="I449">
        <v>401</v>
      </c>
      <c r="J449">
        <v>231</v>
      </c>
      <c r="K449">
        <v>232</v>
      </c>
      <c r="L449">
        <v>263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286.56</v>
      </c>
    </row>
    <row r="450" spans="1:19">
      <c r="A450" s="1">
        <v>40821.354166666701</v>
      </c>
      <c r="B450">
        <v>1856</v>
      </c>
      <c r="C450">
        <v>2.61</v>
      </c>
      <c r="D450">
        <v>2.66</v>
      </c>
      <c r="E450">
        <v>2.63</v>
      </c>
      <c r="F450">
        <v>8.1999999999999993</v>
      </c>
      <c r="G450">
        <v>477.16</v>
      </c>
      <c r="H450">
        <v>234</v>
      </c>
      <c r="I450">
        <v>405</v>
      </c>
      <c r="J450">
        <v>233</v>
      </c>
      <c r="K450">
        <v>234</v>
      </c>
      <c r="L450">
        <v>265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477.16</v>
      </c>
    </row>
    <row r="451" spans="1:19">
      <c r="A451" s="1">
        <v>40821.364583333299</v>
      </c>
      <c r="B451">
        <v>1987</v>
      </c>
      <c r="C451">
        <v>2.8</v>
      </c>
      <c r="D451">
        <v>2.84</v>
      </c>
      <c r="E451">
        <v>2.82</v>
      </c>
      <c r="F451">
        <v>8.25</v>
      </c>
      <c r="G451">
        <v>507.76</v>
      </c>
      <c r="H451">
        <v>234</v>
      </c>
      <c r="I451">
        <v>404</v>
      </c>
      <c r="J451">
        <v>233</v>
      </c>
      <c r="K451">
        <v>234</v>
      </c>
      <c r="L451">
        <v>277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507.76</v>
      </c>
    </row>
    <row r="452" spans="1:19">
      <c r="A452" s="1">
        <v>40821.375</v>
      </c>
      <c r="B452">
        <v>2582</v>
      </c>
      <c r="C452">
        <v>3.64</v>
      </c>
      <c r="D452">
        <v>3.68</v>
      </c>
      <c r="E452">
        <v>3.66</v>
      </c>
      <c r="F452">
        <v>10.039999999999999</v>
      </c>
      <c r="G452">
        <v>661.5</v>
      </c>
      <c r="H452">
        <v>235</v>
      </c>
      <c r="I452">
        <v>406</v>
      </c>
      <c r="J452">
        <v>234</v>
      </c>
      <c r="K452">
        <v>234</v>
      </c>
      <c r="L452">
        <v>286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661.5</v>
      </c>
    </row>
    <row r="453" spans="1:19">
      <c r="A453" s="1">
        <v>40821.385416666701</v>
      </c>
      <c r="B453">
        <v>3577</v>
      </c>
      <c r="C453">
        <v>5.08</v>
      </c>
      <c r="D453">
        <v>5.12</v>
      </c>
      <c r="E453">
        <v>5.09</v>
      </c>
      <c r="F453">
        <v>13.71</v>
      </c>
      <c r="G453">
        <v>915.1</v>
      </c>
      <c r="H453">
        <v>233</v>
      </c>
      <c r="I453">
        <v>404</v>
      </c>
      <c r="J453">
        <v>233</v>
      </c>
      <c r="K453">
        <v>233</v>
      </c>
      <c r="L453">
        <v>284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915.1</v>
      </c>
    </row>
    <row r="454" spans="1:19">
      <c r="A454" s="1">
        <v>40821.395833333299</v>
      </c>
      <c r="B454">
        <v>2899</v>
      </c>
      <c r="C454">
        <v>4.1100000000000003</v>
      </c>
      <c r="D454">
        <v>4.17</v>
      </c>
      <c r="E454">
        <v>4.1399999999999997</v>
      </c>
      <c r="F454">
        <v>11.31</v>
      </c>
      <c r="G454">
        <v>745.4</v>
      </c>
      <c r="H454">
        <v>233</v>
      </c>
      <c r="I454">
        <v>403</v>
      </c>
      <c r="J454">
        <v>232</v>
      </c>
      <c r="K454">
        <v>233</v>
      </c>
      <c r="L454">
        <v>281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745.4</v>
      </c>
    </row>
    <row r="455" spans="1:19">
      <c r="A455" s="1">
        <v>40821.40625</v>
      </c>
      <c r="B455">
        <v>2727</v>
      </c>
      <c r="C455">
        <v>3.86</v>
      </c>
      <c r="D455">
        <v>3.91</v>
      </c>
      <c r="E455">
        <v>3.89</v>
      </c>
      <c r="F455">
        <v>10.54</v>
      </c>
      <c r="G455">
        <v>697.69</v>
      </c>
      <c r="H455">
        <v>233</v>
      </c>
      <c r="I455">
        <v>404</v>
      </c>
      <c r="J455">
        <v>233</v>
      </c>
      <c r="K455">
        <v>233</v>
      </c>
      <c r="L455">
        <v>285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697.69</v>
      </c>
    </row>
    <row r="456" spans="1:19">
      <c r="A456" s="1">
        <v>40821.416666666701</v>
      </c>
      <c r="B456">
        <v>5538</v>
      </c>
      <c r="C456">
        <v>7.82</v>
      </c>
      <c r="D456">
        <v>8.07</v>
      </c>
      <c r="E456">
        <v>7.77</v>
      </c>
      <c r="F456">
        <v>21.34</v>
      </c>
      <c r="G456">
        <v>1413.63</v>
      </c>
      <c r="H456">
        <v>233</v>
      </c>
      <c r="I456">
        <v>404</v>
      </c>
      <c r="J456">
        <v>233</v>
      </c>
      <c r="K456">
        <v>233</v>
      </c>
      <c r="L456">
        <v>280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1413.63</v>
      </c>
    </row>
    <row r="457" spans="1:19">
      <c r="A457" s="1">
        <v>40821.427083333299</v>
      </c>
      <c r="B457">
        <v>6760</v>
      </c>
      <c r="C457">
        <v>9.4600000000000009</v>
      </c>
      <c r="D457">
        <v>9.8800000000000008</v>
      </c>
      <c r="E457">
        <v>9.3699999999999992</v>
      </c>
      <c r="F457">
        <v>25.54</v>
      </c>
      <c r="G457">
        <v>1726.5</v>
      </c>
      <c r="H457">
        <v>235</v>
      </c>
      <c r="I457">
        <v>408</v>
      </c>
      <c r="J457">
        <v>235</v>
      </c>
      <c r="K457">
        <v>234</v>
      </c>
      <c r="L457">
        <v>281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1726.5</v>
      </c>
    </row>
    <row r="458" spans="1:19">
      <c r="A458" s="1">
        <v>40821.4375</v>
      </c>
      <c r="B458">
        <v>9294</v>
      </c>
      <c r="C458">
        <v>12.9</v>
      </c>
      <c r="D458">
        <v>13.72</v>
      </c>
      <c r="E458">
        <v>12.77</v>
      </c>
      <c r="F458">
        <v>32.42</v>
      </c>
      <c r="G458">
        <v>2384.3000000000002</v>
      </c>
      <c r="H458">
        <v>235</v>
      </c>
      <c r="I458">
        <v>408</v>
      </c>
      <c r="J458">
        <v>235</v>
      </c>
      <c r="K458">
        <v>234</v>
      </c>
      <c r="L458">
        <v>302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2384.3000000000002</v>
      </c>
    </row>
    <row r="459" spans="1:19">
      <c r="A459" s="1">
        <v>40821.447916666701</v>
      </c>
      <c r="B459">
        <v>7739</v>
      </c>
      <c r="C459">
        <v>10.81</v>
      </c>
      <c r="D459">
        <v>11.4</v>
      </c>
      <c r="E459">
        <v>10.69</v>
      </c>
      <c r="F459">
        <v>28.03</v>
      </c>
      <c r="G459">
        <v>1973.58</v>
      </c>
      <c r="H459">
        <v>235</v>
      </c>
      <c r="I459">
        <v>407</v>
      </c>
      <c r="J459">
        <v>235</v>
      </c>
      <c r="K459">
        <v>234</v>
      </c>
      <c r="L459">
        <v>292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1973.58</v>
      </c>
    </row>
    <row r="460" spans="1:19">
      <c r="A460" s="1">
        <v>40821.458333333299</v>
      </c>
      <c r="B460">
        <v>7610</v>
      </c>
      <c r="C460">
        <v>10.71</v>
      </c>
      <c r="D460">
        <v>11.01</v>
      </c>
      <c r="E460">
        <v>10.63</v>
      </c>
      <c r="F460">
        <v>27.41</v>
      </c>
      <c r="G460">
        <v>1936.84</v>
      </c>
      <c r="H460">
        <v>235</v>
      </c>
      <c r="I460">
        <v>407</v>
      </c>
      <c r="J460">
        <v>235</v>
      </c>
      <c r="K460">
        <v>234</v>
      </c>
      <c r="L460">
        <v>293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1936.84</v>
      </c>
    </row>
    <row r="461" spans="1:19">
      <c r="A461" s="1">
        <v>40821.46875</v>
      </c>
      <c r="B461">
        <v>7655</v>
      </c>
      <c r="C461">
        <v>10.81</v>
      </c>
      <c r="D461">
        <v>11.01</v>
      </c>
      <c r="E461">
        <v>10.65</v>
      </c>
      <c r="F461">
        <v>27</v>
      </c>
      <c r="G461">
        <v>1952.58</v>
      </c>
      <c r="H461">
        <v>235</v>
      </c>
      <c r="I461">
        <v>408</v>
      </c>
      <c r="J461">
        <v>235</v>
      </c>
      <c r="K461">
        <v>235</v>
      </c>
      <c r="L461">
        <v>299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1952.58</v>
      </c>
    </row>
    <row r="462" spans="1:19">
      <c r="A462" s="1">
        <v>40821.479166666701</v>
      </c>
      <c r="B462">
        <v>7046</v>
      </c>
      <c r="C462">
        <v>10.01</v>
      </c>
      <c r="D462">
        <v>10.16</v>
      </c>
      <c r="E462">
        <v>9.86</v>
      </c>
      <c r="F462">
        <v>25.78</v>
      </c>
      <c r="G462">
        <v>1804.48</v>
      </c>
      <c r="H462">
        <v>234</v>
      </c>
      <c r="I462">
        <v>406</v>
      </c>
      <c r="J462">
        <v>234</v>
      </c>
      <c r="K462">
        <v>234</v>
      </c>
      <c r="L462">
        <v>286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1804.48</v>
      </c>
    </row>
    <row r="463" spans="1:19">
      <c r="A463" s="1">
        <v>40821.489583333299</v>
      </c>
      <c r="B463">
        <v>6113</v>
      </c>
      <c r="C463">
        <v>8.7100000000000009</v>
      </c>
      <c r="D463">
        <v>8.77</v>
      </c>
      <c r="E463">
        <v>8.68</v>
      </c>
      <c r="F463">
        <v>22.16</v>
      </c>
      <c r="G463">
        <v>1555.28</v>
      </c>
      <c r="H463">
        <v>233</v>
      </c>
      <c r="I463">
        <v>404</v>
      </c>
      <c r="J463">
        <v>233</v>
      </c>
      <c r="K463">
        <v>233</v>
      </c>
      <c r="L463">
        <v>291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1555.28</v>
      </c>
    </row>
    <row r="464" spans="1:19">
      <c r="A464" s="1">
        <v>40821.5</v>
      </c>
      <c r="B464">
        <v>6204</v>
      </c>
      <c r="C464">
        <v>8.8800000000000008</v>
      </c>
      <c r="D464">
        <v>9</v>
      </c>
      <c r="E464">
        <v>8.8800000000000008</v>
      </c>
      <c r="F464">
        <v>22.96</v>
      </c>
      <c r="G464">
        <v>1581.78</v>
      </c>
      <c r="H464">
        <v>231</v>
      </c>
      <c r="I464">
        <v>402</v>
      </c>
      <c r="J464">
        <v>232</v>
      </c>
      <c r="K464">
        <v>231</v>
      </c>
      <c r="L464">
        <v>286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1581.78</v>
      </c>
    </row>
    <row r="465" spans="1:19">
      <c r="A465" s="1">
        <v>40821.510416666701</v>
      </c>
      <c r="B465">
        <v>7528</v>
      </c>
      <c r="C465">
        <v>10.67</v>
      </c>
      <c r="D465">
        <v>10.99</v>
      </c>
      <c r="E465">
        <v>10.67</v>
      </c>
      <c r="F465">
        <v>26.39</v>
      </c>
      <c r="G465">
        <v>1922.02</v>
      </c>
      <c r="H465">
        <v>232</v>
      </c>
      <c r="I465">
        <v>403</v>
      </c>
      <c r="J465">
        <v>232</v>
      </c>
      <c r="K465">
        <v>232</v>
      </c>
      <c r="L465">
        <v>301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1922.02</v>
      </c>
    </row>
    <row r="466" spans="1:19">
      <c r="A466" s="1">
        <v>40821.520833333299</v>
      </c>
      <c r="B466">
        <v>6351</v>
      </c>
      <c r="C466">
        <v>9.02</v>
      </c>
      <c r="D466">
        <v>9.1300000000000008</v>
      </c>
      <c r="E466">
        <v>9.0299999999999994</v>
      </c>
      <c r="F466">
        <v>22.99</v>
      </c>
      <c r="G466">
        <v>1626.57</v>
      </c>
      <c r="H466">
        <v>233</v>
      </c>
      <c r="I466">
        <v>404</v>
      </c>
      <c r="J466">
        <v>233</v>
      </c>
      <c r="K466">
        <v>233</v>
      </c>
      <c r="L466">
        <v>292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1626.57</v>
      </c>
    </row>
    <row r="467" spans="1:19">
      <c r="A467" s="1">
        <v>40821.53125</v>
      </c>
      <c r="B467">
        <v>9314</v>
      </c>
      <c r="C467">
        <v>13.03</v>
      </c>
      <c r="D467">
        <v>13.4</v>
      </c>
      <c r="E467">
        <v>13.02</v>
      </c>
      <c r="F467">
        <v>33.01</v>
      </c>
      <c r="G467">
        <v>2369.5300000000002</v>
      </c>
      <c r="H467">
        <v>236</v>
      </c>
      <c r="I467">
        <v>408</v>
      </c>
      <c r="J467">
        <v>235</v>
      </c>
      <c r="K467">
        <v>235</v>
      </c>
      <c r="L467">
        <v>297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2369.5300000000002</v>
      </c>
    </row>
    <row r="468" spans="1:19">
      <c r="A468" s="1">
        <v>40821.541666666701</v>
      </c>
      <c r="B468">
        <v>7061</v>
      </c>
      <c r="C468">
        <v>9.9600000000000009</v>
      </c>
      <c r="D468">
        <v>10.029999999999999</v>
      </c>
      <c r="E468">
        <v>9.8800000000000008</v>
      </c>
      <c r="F468">
        <v>25.16</v>
      </c>
      <c r="G468">
        <v>1799.91</v>
      </c>
      <c r="H468">
        <v>236</v>
      </c>
      <c r="I468">
        <v>409</v>
      </c>
      <c r="J468">
        <v>236</v>
      </c>
      <c r="K468">
        <v>235</v>
      </c>
      <c r="L468">
        <v>296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1799.91</v>
      </c>
    </row>
    <row r="469" spans="1:19">
      <c r="A469" s="1">
        <v>40821.552083333299</v>
      </c>
      <c r="B469">
        <v>3794</v>
      </c>
      <c r="C469">
        <v>5.4</v>
      </c>
      <c r="D469">
        <v>5.4</v>
      </c>
      <c r="E469">
        <v>5.31</v>
      </c>
      <c r="F469">
        <v>13.77</v>
      </c>
      <c r="G469">
        <v>967.86</v>
      </c>
      <c r="H469">
        <v>235</v>
      </c>
      <c r="I469">
        <v>408</v>
      </c>
      <c r="J469">
        <v>235</v>
      </c>
      <c r="K469">
        <v>235</v>
      </c>
      <c r="L469">
        <v>293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967.86</v>
      </c>
    </row>
    <row r="470" spans="1:19">
      <c r="A470" s="1">
        <v>40821.5625</v>
      </c>
      <c r="B470">
        <v>3521</v>
      </c>
      <c r="C470">
        <v>5</v>
      </c>
      <c r="D470">
        <v>5</v>
      </c>
      <c r="E470">
        <v>4.92</v>
      </c>
      <c r="F470">
        <v>13.71</v>
      </c>
      <c r="G470">
        <v>900.86</v>
      </c>
      <c r="H470">
        <v>236</v>
      </c>
      <c r="I470">
        <v>408</v>
      </c>
      <c r="J470">
        <v>235</v>
      </c>
      <c r="K470">
        <v>235</v>
      </c>
      <c r="L470">
        <v>273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900.86</v>
      </c>
    </row>
    <row r="471" spans="1:19">
      <c r="A471" s="1">
        <v>40821.572916666701</v>
      </c>
      <c r="B471">
        <v>4809</v>
      </c>
      <c r="C471">
        <v>6.76</v>
      </c>
      <c r="D471">
        <v>6.75</v>
      </c>
      <c r="E471">
        <v>6.69</v>
      </c>
      <c r="F471">
        <v>17.329999999999998</v>
      </c>
      <c r="G471">
        <v>1222.8599999999999</v>
      </c>
      <c r="H471">
        <v>238</v>
      </c>
      <c r="I471">
        <v>411</v>
      </c>
      <c r="J471">
        <v>237</v>
      </c>
      <c r="K471">
        <v>237</v>
      </c>
      <c r="L471">
        <v>292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1222.8599999999999</v>
      </c>
    </row>
    <row r="472" spans="1:19">
      <c r="A472" s="1">
        <v>40821.583333333299</v>
      </c>
      <c r="B472">
        <v>4283</v>
      </c>
      <c r="C472">
        <v>6.02</v>
      </c>
      <c r="D472">
        <v>6.01</v>
      </c>
      <c r="E472">
        <v>5.96</v>
      </c>
      <c r="F472">
        <v>16.22</v>
      </c>
      <c r="G472">
        <v>1092.08</v>
      </c>
      <c r="H472">
        <v>238</v>
      </c>
      <c r="I472">
        <v>411</v>
      </c>
      <c r="J472">
        <v>237</v>
      </c>
      <c r="K472">
        <v>237</v>
      </c>
      <c r="L472">
        <v>281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1092.08</v>
      </c>
    </row>
    <row r="473" spans="1:19">
      <c r="A473" s="1">
        <v>40821.59375</v>
      </c>
      <c r="B473">
        <v>3938</v>
      </c>
      <c r="C473">
        <v>5.54</v>
      </c>
      <c r="D473">
        <v>5.53</v>
      </c>
      <c r="E473">
        <v>5.46</v>
      </c>
      <c r="F473">
        <v>14.54</v>
      </c>
      <c r="G473">
        <v>1003.89</v>
      </c>
      <c r="H473">
        <v>238</v>
      </c>
      <c r="I473">
        <v>411</v>
      </c>
      <c r="J473">
        <v>237</v>
      </c>
      <c r="K473">
        <v>237</v>
      </c>
      <c r="L473">
        <v>288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1003.89</v>
      </c>
    </row>
    <row r="474" spans="1:19">
      <c r="A474" s="1">
        <v>40821.604166666701</v>
      </c>
      <c r="B474">
        <v>4955</v>
      </c>
      <c r="C474">
        <v>6.95</v>
      </c>
      <c r="D474">
        <v>6.99</v>
      </c>
      <c r="E474">
        <v>6.91</v>
      </c>
      <c r="F474">
        <v>18.03</v>
      </c>
      <c r="G474">
        <v>1268.28</v>
      </c>
      <c r="H474">
        <v>237</v>
      </c>
      <c r="I474">
        <v>410</v>
      </c>
      <c r="J474">
        <v>237</v>
      </c>
      <c r="K474">
        <v>237</v>
      </c>
      <c r="L474">
        <v>291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1268.28</v>
      </c>
    </row>
    <row r="475" spans="1:19">
      <c r="A475" s="1">
        <v>40821.614583333299</v>
      </c>
      <c r="B475">
        <v>7343</v>
      </c>
      <c r="C475">
        <v>10.119999999999999</v>
      </c>
      <c r="D475">
        <v>10.41</v>
      </c>
      <c r="E475">
        <v>10.23</v>
      </c>
      <c r="F475">
        <v>26.72</v>
      </c>
      <c r="G475">
        <v>1866.94</v>
      </c>
      <c r="H475">
        <v>238</v>
      </c>
      <c r="I475">
        <v>412</v>
      </c>
      <c r="J475">
        <v>238</v>
      </c>
      <c r="K475">
        <v>238</v>
      </c>
      <c r="L475">
        <v>290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1866.94</v>
      </c>
    </row>
    <row r="476" spans="1:19">
      <c r="A476" s="1">
        <v>40821.625</v>
      </c>
      <c r="B476">
        <v>11343</v>
      </c>
      <c r="C476">
        <v>15.61</v>
      </c>
      <c r="D476">
        <v>16.47</v>
      </c>
      <c r="E476">
        <v>15.25</v>
      </c>
      <c r="F476">
        <v>39.880000000000003</v>
      </c>
      <c r="G476">
        <v>2890.64</v>
      </c>
      <c r="H476">
        <v>239</v>
      </c>
      <c r="I476">
        <v>413</v>
      </c>
      <c r="J476">
        <v>238</v>
      </c>
      <c r="K476">
        <v>238</v>
      </c>
      <c r="L476">
        <v>299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2890.64</v>
      </c>
    </row>
    <row r="477" spans="1:19">
      <c r="A477" s="1">
        <v>40821.635416666701</v>
      </c>
      <c r="B477">
        <v>10323</v>
      </c>
      <c r="C477">
        <v>14.25</v>
      </c>
      <c r="D477">
        <v>14.85</v>
      </c>
      <c r="E477">
        <v>14.02</v>
      </c>
      <c r="F477">
        <v>36.51</v>
      </c>
      <c r="G477">
        <v>2632.51</v>
      </c>
      <c r="H477">
        <v>238</v>
      </c>
      <c r="I477">
        <v>412</v>
      </c>
      <c r="J477">
        <v>238</v>
      </c>
      <c r="K477">
        <v>237</v>
      </c>
      <c r="L477">
        <v>294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2632.51</v>
      </c>
    </row>
    <row r="478" spans="1:19">
      <c r="A478" s="1">
        <v>40821.645833333299</v>
      </c>
      <c r="B478">
        <v>13556</v>
      </c>
      <c r="C478">
        <v>18.66</v>
      </c>
      <c r="D478">
        <v>19.420000000000002</v>
      </c>
      <c r="E478">
        <v>18.28</v>
      </c>
      <c r="F478">
        <v>47.56</v>
      </c>
      <c r="G478">
        <v>3449.9</v>
      </c>
      <c r="H478">
        <v>239</v>
      </c>
      <c r="I478">
        <v>414</v>
      </c>
      <c r="J478">
        <v>239</v>
      </c>
      <c r="K478">
        <v>238</v>
      </c>
      <c r="L478">
        <v>297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3449.9</v>
      </c>
    </row>
    <row r="479" spans="1:19">
      <c r="A479" s="1">
        <v>40821.65625</v>
      </c>
      <c r="B479">
        <v>16558</v>
      </c>
      <c r="C479">
        <v>22.87</v>
      </c>
      <c r="D479">
        <v>23.91</v>
      </c>
      <c r="E479">
        <v>22.75</v>
      </c>
      <c r="F479">
        <v>56.76</v>
      </c>
      <c r="G479">
        <v>4241.7</v>
      </c>
      <c r="H479">
        <v>238</v>
      </c>
      <c r="I479">
        <v>411</v>
      </c>
      <c r="J479">
        <v>237</v>
      </c>
      <c r="K479">
        <v>237</v>
      </c>
      <c r="L479">
        <v>307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4241.7</v>
      </c>
    </row>
    <row r="480" spans="1:19">
      <c r="A480" s="1">
        <v>40821.666666666701</v>
      </c>
      <c r="B480">
        <v>13978</v>
      </c>
      <c r="C480">
        <v>19.010000000000002</v>
      </c>
      <c r="D480">
        <v>20.39</v>
      </c>
      <c r="E480">
        <v>19.329999999999998</v>
      </c>
      <c r="F480">
        <v>48.24</v>
      </c>
      <c r="G480">
        <v>3563.6</v>
      </c>
      <c r="H480">
        <v>237</v>
      </c>
      <c r="I480">
        <v>410</v>
      </c>
      <c r="J480">
        <v>237</v>
      </c>
      <c r="K480">
        <v>237</v>
      </c>
      <c r="L480">
        <v>305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3563.6</v>
      </c>
    </row>
    <row r="481" spans="1:19">
      <c r="A481" s="1">
        <v>40821.677083333299</v>
      </c>
      <c r="B481">
        <v>14818</v>
      </c>
      <c r="C481">
        <v>20.3</v>
      </c>
      <c r="D481">
        <v>21.23</v>
      </c>
      <c r="E481">
        <v>20.78</v>
      </c>
      <c r="F481">
        <v>52.28</v>
      </c>
      <c r="G481">
        <v>3777.37</v>
      </c>
      <c r="H481">
        <v>237</v>
      </c>
      <c r="I481">
        <v>411</v>
      </c>
      <c r="J481">
        <v>237</v>
      </c>
      <c r="K481">
        <v>237</v>
      </c>
      <c r="L481">
        <v>299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3777.37</v>
      </c>
    </row>
    <row r="482" spans="1:19">
      <c r="A482" s="1">
        <v>40821.6875</v>
      </c>
      <c r="B482">
        <v>12911</v>
      </c>
      <c r="C482">
        <v>18</v>
      </c>
      <c r="D482">
        <v>18.170000000000002</v>
      </c>
      <c r="E482">
        <v>18.13</v>
      </c>
      <c r="F482">
        <v>45.39</v>
      </c>
      <c r="G482">
        <v>3282.65</v>
      </c>
      <c r="H482">
        <v>237</v>
      </c>
      <c r="I482">
        <v>411</v>
      </c>
      <c r="J482">
        <v>237</v>
      </c>
      <c r="K482">
        <v>237</v>
      </c>
      <c r="L482">
        <v>300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3282.65</v>
      </c>
    </row>
    <row r="483" spans="1:19">
      <c r="A483" s="1">
        <v>40821.697916666701</v>
      </c>
      <c r="B483">
        <v>10353</v>
      </c>
      <c r="C483">
        <v>14.5</v>
      </c>
      <c r="D483">
        <v>14.55</v>
      </c>
      <c r="E483">
        <v>14.57</v>
      </c>
      <c r="F483">
        <v>36.79</v>
      </c>
      <c r="G483">
        <v>2652.98</v>
      </c>
      <c r="H483">
        <v>237</v>
      </c>
      <c r="I483">
        <v>410</v>
      </c>
      <c r="J483">
        <v>237</v>
      </c>
      <c r="K483">
        <v>236</v>
      </c>
      <c r="L483">
        <v>297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2652.98</v>
      </c>
    </row>
    <row r="484" spans="1:19">
      <c r="A484" s="1">
        <v>40821.708333333299</v>
      </c>
      <c r="B484">
        <v>8497</v>
      </c>
      <c r="C484">
        <v>11.83</v>
      </c>
      <c r="D484">
        <v>12.13</v>
      </c>
      <c r="E484">
        <v>11.81</v>
      </c>
      <c r="F484">
        <v>30.45</v>
      </c>
      <c r="G484">
        <v>2159.61</v>
      </c>
      <c r="H484">
        <v>237</v>
      </c>
      <c r="I484">
        <v>411</v>
      </c>
      <c r="J484">
        <v>237</v>
      </c>
      <c r="K484">
        <v>237</v>
      </c>
      <c r="L484">
        <v>295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2159.61</v>
      </c>
    </row>
    <row r="485" spans="1:19">
      <c r="A485" s="1">
        <v>40821.71875</v>
      </c>
      <c r="B485">
        <v>6454</v>
      </c>
      <c r="C485">
        <v>9.0500000000000007</v>
      </c>
      <c r="D485">
        <v>9.08</v>
      </c>
      <c r="E485">
        <v>9.0299999999999994</v>
      </c>
      <c r="F485">
        <v>22.98</v>
      </c>
      <c r="G485">
        <v>1643.63</v>
      </c>
      <c r="H485">
        <v>238</v>
      </c>
      <c r="I485">
        <v>410</v>
      </c>
      <c r="J485">
        <v>237</v>
      </c>
      <c r="K485">
        <v>237</v>
      </c>
      <c r="L485">
        <v>297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1643.63</v>
      </c>
    </row>
    <row r="486" spans="1:19">
      <c r="A486" s="1">
        <v>40821.729166666701</v>
      </c>
      <c r="B486">
        <v>2241</v>
      </c>
      <c r="C486">
        <v>3.15</v>
      </c>
      <c r="D486">
        <v>3.13</v>
      </c>
      <c r="E486">
        <v>3.15</v>
      </c>
      <c r="F486">
        <v>8.59</v>
      </c>
      <c r="G486">
        <v>568.83000000000004</v>
      </c>
      <c r="H486">
        <v>237</v>
      </c>
      <c r="I486">
        <v>410</v>
      </c>
      <c r="J486">
        <v>237</v>
      </c>
      <c r="K486">
        <v>236</v>
      </c>
      <c r="L486">
        <v>283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568.83000000000004</v>
      </c>
    </row>
    <row r="487" spans="1:19">
      <c r="A487" s="1">
        <v>40821.739583333299</v>
      </c>
      <c r="B487">
        <v>1475</v>
      </c>
      <c r="C487">
        <v>2.0699999999999998</v>
      </c>
      <c r="D487">
        <v>2.06</v>
      </c>
      <c r="E487">
        <v>2.0699999999999998</v>
      </c>
      <c r="F487">
        <v>6.4</v>
      </c>
      <c r="G487">
        <v>375.25</v>
      </c>
      <c r="H487">
        <v>238</v>
      </c>
      <c r="I487">
        <v>410</v>
      </c>
      <c r="J487">
        <v>236</v>
      </c>
      <c r="K487">
        <v>237</v>
      </c>
      <c r="L487">
        <v>266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375.25</v>
      </c>
    </row>
    <row r="488" spans="1:19">
      <c r="A488" s="1">
        <v>40821.75</v>
      </c>
      <c r="B488">
        <v>1133</v>
      </c>
      <c r="C488">
        <v>1.59</v>
      </c>
      <c r="D488">
        <v>1.59</v>
      </c>
      <c r="E488">
        <v>1.59</v>
      </c>
      <c r="F488">
        <v>5.3</v>
      </c>
      <c r="G488">
        <v>285.7</v>
      </c>
      <c r="H488">
        <v>237</v>
      </c>
      <c r="I488">
        <v>406</v>
      </c>
      <c r="J488">
        <v>234</v>
      </c>
      <c r="K488">
        <v>237</v>
      </c>
      <c r="L488">
        <v>257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285.7</v>
      </c>
    </row>
    <row r="489" spans="1:19">
      <c r="A489" s="1">
        <v>40821.760416666701</v>
      </c>
      <c r="B489">
        <v>549</v>
      </c>
      <c r="C489">
        <v>0.77</v>
      </c>
      <c r="D489">
        <v>0.78</v>
      </c>
      <c r="E489">
        <v>0.76</v>
      </c>
      <c r="F489">
        <v>3.19</v>
      </c>
      <c r="G489">
        <v>138.02000000000001</v>
      </c>
      <c r="H489">
        <v>236</v>
      </c>
      <c r="I489">
        <v>405</v>
      </c>
      <c r="J489">
        <v>234</v>
      </c>
      <c r="K489">
        <v>236</v>
      </c>
      <c r="L489">
        <v>254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138.02000000000001</v>
      </c>
    </row>
    <row r="490" spans="1:19">
      <c r="A490" s="1">
        <v>40821.770833333299</v>
      </c>
      <c r="B490">
        <v>232</v>
      </c>
      <c r="C490">
        <v>0.34</v>
      </c>
      <c r="D490">
        <v>0.31</v>
      </c>
      <c r="E490">
        <v>0.33</v>
      </c>
      <c r="F490">
        <v>2.66</v>
      </c>
      <c r="G490">
        <v>57.21</v>
      </c>
      <c r="H490">
        <v>236</v>
      </c>
      <c r="I490">
        <v>406</v>
      </c>
      <c r="J490">
        <v>234</v>
      </c>
      <c r="K490">
        <v>236</v>
      </c>
      <c r="L490">
        <v>235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57.21</v>
      </c>
    </row>
    <row r="491" spans="1:19">
      <c r="A491" s="1">
        <v>40821.78125</v>
      </c>
      <c r="B491">
        <v>105</v>
      </c>
      <c r="C491">
        <v>0.17</v>
      </c>
      <c r="D491">
        <v>0.1</v>
      </c>
      <c r="E491">
        <v>0.16</v>
      </c>
      <c r="F491">
        <v>2.48</v>
      </c>
      <c r="G491">
        <v>12.03</v>
      </c>
      <c r="H491">
        <v>235</v>
      </c>
      <c r="I491">
        <v>406</v>
      </c>
      <c r="J491">
        <v>234</v>
      </c>
      <c r="K491">
        <v>234</v>
      </c>
      <c r="L491">
        <v>234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12.03</v>
      </c>
    </row>
    <row r="492" spans="1:19">
      <c r="A492" s="1">
        <v>40821.791666666701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40821.802083333299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>
        <v>40821.8125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40821.822916666701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40821.833333333299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40821.84375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40821.854166666701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40821.864583333299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40821.875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40821.885416666701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>
        <v>40821.895833333299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40821.90625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>
        <v>40821.916666666701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40821.927083333299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40821.9375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40821.947916666701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40821.958333333299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40821.96875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40821.979166666701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40821.989583333299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40822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40822.010416666701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>
        <v>40822.020833333299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>
        <v>40822.03125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>
        <v>40822.041666666701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>
        <v>40822.052083333299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>
        <v>40822.0625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40822.072916666701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40822.083333333299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>
        <v>40822.09375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40822.104166666701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>
        <v>40822.114583333299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>
        <v>40822.125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>
        <v>40822.135416666701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>
        <v>40822.145833333299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40822.15625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>
        <v>40822.166666666701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40822.177083333299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40822.1875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40822.197916666701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>
        <v>40822.208333333299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>
        <v>40822.21875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40822.229166666701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40822.239583333299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40822.25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40822.260416666701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>
        <v>40822.270833333299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40822.28125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40822.291666666701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40822.302083333299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>
        <v>40822.3125</v>
      </c>
      <c r="B542">
        <v>139</v>
      </c>
      <c r="C542">
        <v>0.19</v>
      </c>
      <c r="D542">
        <v>0.21</v>
      </c>
      <c r="E542">
        <v>0.19</v>
      </c>
      <c r="F542">
        <v>3.85</v>
      </c>
      <c r="G542">
        <v>26.77</v>
      </c>
      <c r="H542">
        <v>235</v>
      </c>
      <c r="I542">
        <v>407</v>
      </c>
      <c r="J542">
        <v>235</v>
      </c>
      <c r="K542">
        <v>235</v>
      </c>
      <c r="L542">
        <v>245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26.77</v>
      </c>
    </row>
    <row r="543" spans="1:19">
      <c r="A543" s="1">
        <v>40822.322916666701</v>
      </c>
      <c r="B543">
        <v>728</v>
      </c>
      <c r="C543">
        <v>1.04</v>
      </c>
      <c r="D543">
        <v>1.03</v>
      </c>
      <c r="E543">
        <v>1.01</v>
      </c>
      <c r="F543">
        <v>4.09</v>
      </c>
      <c r="G543">
        <v>184.58</v>
      </c>
      <c r="H543">
        <v>235</v>
      </c>
      <c r="I543">
        <v>407</v>
      </c>
      <c r="J543">
        <v>235</v>
      </c>
      <c r="K543">
        <v>235</v>
      </c>
      <c r="L543">
        <v>281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184.58</v>
      </c>
    </row>
    <row r="544" spans="1:19">
      <c r="A544" s="1">
        <v>40822.333333333299</v>
      </c>
      <c r="B544">
        <v>1234</v>
      </c>
      <c r="C544">
        <v>1.76</v>
      </c>
      <c r="D544">
        <v>1.77</v>
      </c>
      <c r="E544">
        <v>1.72</v>
      </c>
      <c r="F544">
        <v>5.28</v>
      </c>
      <c r="G544">
        <v>316.64</v>
      </c>
      <c r="H544">
        <v>234</v>
      </c>
      <c r="I544">
        <v>405</v>
      </c>
      <c r="J544">
        <v>234</v>
      </c>
      <c r="K544">
        <v>234</v>
      </c>
      <c r="L544">
        <v>296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316.64</v>
      </c>
    </row>
    <row r="545" spans="1:19">
      <c r="A545" s="1">
        <v>40822.34375</v>
      </c>
      <c r="B545">
        <v>1844</v>
      </c>
      <c r="C545">
        <v>2.62</v>
      </c>
      <c r="D545">
        <v>2.64</v>
      </c>
      <c r="E545">
        <v>2.57</v>
      </c>
      <c r="F545">
        <v>7.49</v>
      </c>
      <c r="G545">
        <v>472.72</v>
      </c>
      <c r="H545">
        <v>234</v>
      </c>
      <c r="I545">
        <v>405</v>
      </c>
      <c r="J545">
        <v>234</v>
      </c>
      <c r="K545">
        <v>235</v>
      </c>
      <c r="L545">
        <v>290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472.72</v>
      </c>
    </row>
    <row r="546" spans="1:19">
      <c r="A546" s="1">
        <v>40822.354166666701</v>
      </c>
      <c r="B546">
        <v>3793</v>
      </c>
      <c r="C546">
        <v>5.36</v>
      </c>
      <c r="D546">
        <v>5.42</v>
      </c>
      <c r="E546">
        <v>5.3</v>
      </c>
      <c r="F546">
        <v>14.42</v>
      </c>
      <c r="G546">
        <v>968.88</v>
      </c>
      <c r="H546">
        <v>235</v>
      </c>
      <c r="I546">
        <v>406</v>
      </c>
      <c r="J546">
        <v>234</v>
      </c>
      <c r="K546">
        <v>235</v>
      </c>
      <c r="L546">
        <v>286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968.88</v>
      </c>
    </row>
    <row r="547" spans="1:19">
      <c r="A547" s="1">
        <v>40822.364583333299</v>
      </c>
      <c r="B547">
        <v>4630</v>
      </c>
      <c r="C547">
        <v>6.48</v>
      </c>
      <c r="D547">
        <v>6.65</v>
      </c>
      <c r="E547">
        <v>6.49</v>
      </c>
      <c r="F547">
        <v>16.82</v>
      </c>
      <c r="G547">
        <v>1183.76</v>
      </c>
      <c r="H547">
        <v>235</v>
      </c>
      <c r="I547">
        <v>407</v>
      </c>
      <c r="J547">
        <v>235</v>
      </c>
      <c r="K547">
        <v>235</v>
      </c>
      <c r="L547">
        <v>297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1183.76</v>
      </c>
    </row>
    <row r="548" spans="1:19">
      <c r="A548" s="1">
        <v>40822.375</v>
      </c>
      <c r="B548">
        <v>6709</v>
      </c>
      <c r="C548">
        <v>9.34</v>
      </c>
      <c r="D548">
        <v>9.69</v>
      </c>
      <c r="E548">
        <v>9.44</v>
      </c>
      <c r="F548">
        <v>23.46</v>
      </c>
      <c r="G548">
        <v>1711.79</v>
      </c>
      <c r="H548">
        <v>235</v>
      </c>
      <c r="I548">
        <v>406</v>
      </c>
      <c r="J548">
        <v>234</v>
      </c>
      <c r="K548">
        <v>235</v>
      </c>
      <c r="L548">
        <v>301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1711.79</v>
      </c>
    </row>
    <row r="549" spans="1:19">
      <c r="A549" s="1">
        <v>40822.385416666701</v>
      </c>
      <c r="B549">
        <v>11362</v>
      </c>
      <c r="C549">
        <v>15.94</v>
      </c>
      <c r="D549">
        <v>16.27</v>
      </c>
      <c r="E549">
        <v>16.07</v>
      </c>
      <c r="F549">
        <v>38.659999999999997</v>
      </c>
      <c r="G549">
        <v>2910.04</v>
      </c>
      <c r="H549">
        <v>235</v>
      </c>
      <c r="I549">
        <v>406</v>
      </c>
      <c r="J549">
        <v>234</v>
      </c>
      <c r="K549">
        <v>234</v>
      </c>
      <c r="L549">
        <v>311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2910.04</v>
      </c>
    </row>
    <row r="550" spans="1:19">
      <c r="A550" s="1">
        <v>40822.395833333299</v>
      </c>
      <c r="B550">
        <v>16356</v>
      </c>
      <c r="C550">
        <v>23.11</v>
      </c>
      <c r="D550">
        <v>23.27</v>
      </c>
      <c r="E550">
        <v>23.1</v>
      </c>
      <c r="F550">
        <v>55.59</v>
      </c>
      <c r="G550">
        <v>4170.5600000000004</v>
      </c>
      <c r="H550">
        <v>235</v>
      </c>
      <c r="I550">
        <v>408</v>
      </c>
      <c r="J550">
        <v>235</v>
      </c>
      <c r="K550">
        <v>234</v>
      </c>
      <c r="L550">
        <v>311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4170.5600000000004</v>
      </c>
    </row>
    <row r="551" spans="1:19">
      <c r="A551" s="1">
        <v>40822.40625</v>
      </c>
      <c r="B551">
        <v>19634</v>
      </c>
      <c r="C551">
        <v>27.56</v>
      </c>
      <c r="D551">
        <v>27.58</v>
      </c>
      <c r="E551">
        <v>27.56</v>
      </c>
      <c r="F551">
        <v>66.98</v>
      </c>
      <c r="G551">
        <v>4995.93</v>
      </c>
      <c r="H551">
        <v>237</v>
      </c>
      <c r="I551">
        <v>411</v>
      </c>
      <c r="J551">
        <v>237</v>
      </c>
      <c r="K551">
        <v>236</v>
      </c>
      <c r="L551">
        <v>310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4995.93</v>
      </c>
    </row>
    <row r="552" spans="1:19">
      <c r="A552" s="1">
        <v>40822.416666666701</v>
      </c>
      <c r="B552">
        <v>16271</v>
      </c>
      <c r="C552">
        <v>22.57</v>
      </c>
      <c r="D552">
        <v>22.76</v>
      </c>
      <c r="E552">
        <v>22.69</v>
      </c>
      <c r="F552">
        <v>56.79</v>
      </c>
      <c r="G552">
        <v>4149.8999999999996</v>
      </c>
      <c r="H552">
        <v>238</v>
      </c>
      <c r="I552">
        <v>415</v>
      </c>
      <c r="J552">
        <v>239</v>
      </c>
      <c r="K552">
        <v>238</v>
      </c>
      <c r="L552">
        <v>303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4149.8999999999996</v>
      </c>
    </row>
    <row r="553" spans="1:19">
      <c r="A553" s="1">
        <v>40822.427083333299</v>
      </c>
      <c r="B553">
        <v>13100</v>
      </c>
      <c r="C553">
        <v>18.14</v>
      </c>
      <c r="D553">
        <v>18.46</v>
      </c>
      <c r="E553">
        <v>18.34</v>
      </c>
      <c r="F553">
        <v>48.82</v>
      </c>
      <c r="G553">
        <v>3354.36</v>
      </c>
      <c r="H553">
        <v>237</v>
      </c>
      <c r="I553">
        <v>413</v>
      </c>
      <c r="J553">
        <v>238</v>
      </c>
      <c r="K553">
        <v>237</v>
      </c>
      <c r="L553">
        <v>282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3354.36</v>
      </c>
    </row>
    <row r="554" spans="1:19">
      <c r="A554" s="1">
        <v>40822.4375</v>
      </c>
      <c r="B554">
        <v>18344</v>
      </c>
      <c r="C554">
        <v>25.14</v>
      </c>
      <c r="D554">
        <v>25.42</v>
      </c>
      <c r="E554">
        <v>25.27</v>
      </c>
      <c r="F554">
        <v>65.62</v>
      </c>
      <c r="G554">
        <v>4674.75</v>
      </c>
      <c r="H554">
        <v>240</v>
      </c>
      <c r="I554">
        <v>418</v>
      </c>
      <c r="J554">
        <v>241</v>
      </c>
      <c r="K554">
        <v>241</v>
      </c>
      <c r="L554">
        <v>293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4674.75</v>
      </c>
    </row>
    <row r="555" spans="1:19">
      <c r="A555" s="1">
        <v>40822.447916666701</v>
      </c>
      <c r="B555">
        <v>25311</v>
      </c>
      <c r="C555">
        <v>35.450000000000003</v>
      </c>
      <c r="D555">
        <v>35.61</v>
      </c>
      <c r="E555">
        <v>35.35</v>
      </c>
      <c r="F555">
        <v>87.86</v>
      </c>
      <c r="G555">
        <v>6439.51</v>
      </c>
      <c r="H555">
        <v>237</v>
      </c>
      <c r="I555">
        <v>412</v>
      </c>
      <c r="J555">
        <v>238</v>
      </c>
      <c r="K555">
        <v>237</v>
      </c>
      <c r="L555">
        <v>304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6439.51</v>
      </c>
    </row>
    <row r="556" spans="1:19">
      <c r="A556" s="1">
        <v>40822.458333333299</v>
      </c>
      <c r="B556">
        <v>26947</v>
      </c>
      <c r="C556">
        <v>39.35</v>
      </c>
      <c r="D556">
        <v>39.54</v>
      </c>
      <c r="E556">
        <v>39.26</v>
      </c>
      <c r="F556">
        <v>94.24</v>
      </c>
      <c r="G556">
        <v>6873.18</v>
      </c>
      <c r="H556">
        <v>228</v>
      </c>
      <c r="I556">
        <v>394</v>
      </c>
      <c r="J556">
        <v>228</v>
      </c>
      <c r="K556">
        <v>228</v>
      </c>
      <c r="L556">
        <v>302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6873.18</v>
      </c>
    </row>
    <row r="557" spans="1:19">
      <c r="A557" s="1">
        <v>40822.46875</v>
      </c>
      <c r="B557">
        <v>30055</v>
      </c>
      <c r="C557">
        <v>42.78</v>
      </c>
      <c r="D557">
        <v>42.84</v>
      </c>
      <c r="E557">
        <v>42.65</v>
      </c>
      <c r="F557">
        <v>106.24</v>
      </c>
      <c r="G557">
        <v>7694.65</v>
      </c>
      <c r="H557">
        <v>234</v>
      </c>
      <c r="I557">
        <v>406</v>
      </c>
      <c r="J557">
        <v>234</v>
      </c>
      <c r="K557">
        <v>234</v>
      </c>
      <c r="L557">
        <v>298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7694.65</v>
      </c>
    </row>
    <row r="558" spans="1:19">
      <c r="A558" s="1">
        <v>40822.479166666701</v>
      </c>
      <c r="B558">
        <v>30533</v>
      </c>
      <c r="C558">
        <v>44.02</v>
      </c>
      <c r="D558">
        <v>44.27</v>
      </c>
      <c r="E558">
        <v>44.11</v>
      </c>
      <c r="F558">
        <v>107.47</v>
      </c>
      <c r="G558">
        <v>7782.5</v>
      </c>
      <c r="H558">
        <v>230</v>
      </c>
      <c r="I558">
        <v>399</v>
      </c>
      <c r="J558">
        <v>230</v>
      </c>
      <c r="K558">
        <v>230</v>
      </c>
      <c r="L558">
        <v>300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7782.5</v>
      </c>
    </row>
    <row r="559" spans="1:19">
      <c r="A559" s="1">
        <v>40822.489583333299</v>
      </c>
      <c r="B559">
        <v>28235</v>
      </c>
      <c r="C559">
        <v>40.450000000000003</v>
      </c>
      <c r="D559">
        <v>40.880000000000003</v>
      </c>
      <c r="E559">
        <v>40.6</v>
      </c>
      <c r="F559">
        <v>99.42</v>
      </c>
      <c r="G559">
        <v>7182.61</v>
      </c>
      <c r="H559">
        <v>231</v>
      </c>
      <c r="I559">
        <v>401</v>
      </c>
      <c r="J559">
        <v>231</v>
      </c>
      <c r="K559">
        <v>231</v>
      </c>
      <c r="L559">
        <v>299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7182.61</v>
      </c>
    </row>
    <row r="560" spans="1:19">
      <c r="A560" s="1">
        <v>40822.5</v>
      </c>
      <c r="B560">
        <v>28706</v>
      </c>
      <c r="C560">
        <v>41.68</v>
      </c>
      <c r="D560">
        <v>42.35</v>
      </c>
      <c r="E560">
        <v>42</v>
      </c>
      <c r="F560">
        <v>100.94</v>
      </c>
      <c r="G560">
        <v>7325.2</v>
      </c>
      <c r="H560">
        <v>228</v>
      </c>
      <c r="I560">
        <v>394</v>
      </c>
      <c r="J560">
        <v>227</v>
      </c>
      <c r="K560">
        <v>227</v>
      </c>
      <c r="L560">
        <v>301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7325.2</v>
      </c>
    </row>
    <row r="561" spans="1:19">
      <c r="A561" s="1">
        <v>40822.510416666701</v>
      </c>
      <c r="B561">
        <v>31725</v>
      </c>
      <c r="C561">
        <v>45.31</v>
      </c>
      <c r="D561">
        <v>45.54</v>
      </c>
      <c r="E561">
        <v>45.1</v>
      </c>
      <c r="F561">
        <v>112.97</v>
      </c>
      <c r="G561">
        <v>8120.15</v>
      </c>
      <c r="H561">
        <v>233</v>
      </c>
      <c r="I561">
        <v>404</v>
      </c>
      <c r="J561">
        <v>233</v>
      </c>
      <c r="K561">
        <v>233</v>
      </c>
      <c r="L561">
        <v>296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8120.15</v>
      </c>
    </row>
    <row r="562" spans="1:19">
      <c r="A562" s="1">
        <v>40822.520833333299</v>
      </c>
      <c r="B562">
        <v>34066</v>
      </c>
      <c r="C562">
        <v>49.09</v>
      </c>
      <c r="D562">
        <v>49.18</v>
      </c>
      <c r="E562">
        <v>49.27</v>
      </c>
      <c r="F562">
        <v>122.27</v>
      </c>
      <c r="G562">
        <v>8680.9</v>
      </c>
      <c r="H562">
        <v>231</v>
      </c>
      <c r="I562">
        <v>399</v>
      </c>
      <c r="J562">
        <v>230</v>
      </c>
      <c r="K562">
        <v>231</v>
      </c>
      <c r="L562">
        <v>294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8680.9</v>
      </c>
    </row>
    <row r="563" spans="1:19">
      <c r="A563" s="1">
        <v>40822.53125</v>
      </c>
      <c r="B563">
        <v>26960</v>
      </c>
      <c r="C563">
        <v>38.369999999999997</v>
      </c>
      <c r="D563">
        <v>38.619999999999997</v>
      </c>
      <c r="E563">
        <v>39</v>
      </c>
      <c r="F563">
        <v>101.51</v>
      </c>
      <c r="G563">
        <v>6860.85</v>
      </c>
      <c r="H563">
        <v>231</v>
      </c>
      <c r="I563">
        <v>401</v>
      </c>
      <c r="J563">
        <v>232</v>
      </c>
      <c r="K563">
        <v>232</v>
      </c>
      <c r="L563">
        <v>281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6860.85</v>
      </c>
    </row>
    <row r="564" spans="1:19">
      <c r="A564" s="1">
        <v>40822.541666666701</v>
      </c>
      <c r="B564">
        <v>27410</v>
      </c>
      <c r="C564">
        <v>39.659999999999997</v>
      </c>
      <c r="D564">
        <v>39.880000000000003</v>
      </c>
      <c r="E564">
        <v>40.22</v>
      </c>
      <c r="F564">
        <v>100.72</v>
      </c>
      <c r="G564">
        <v>6988.63</v>
      </c>
      <c r="H564">
        <v>228</v>
      </c>
      <c r="I564">
        <v>394</v>
      </c>
      <c r="J564">
        <v>228</v>
      </c>
      <c r="K564">
        <v>228</v>
      </c>
      <c r="L564">
        <v>287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6988.63</v>
      </c>
    </row>
    <row r="565" spans="1:19">
      <c r="A565" s="1">
        <v>40822.552083333299</v>
      </c>
      <c r="B565">
        <v>24728</v>
      </c>
      <c r="C565">
        <v>35.270000000000003</v>
      </c>
      <c r="D565">
        <v>35.229999999999997</v>
      </c>
      <c r="E565">
        <v>35.950000000000003</v>
      </c>
      <c r="F565">
        <v>89.86</v>
      </c>
      <c r="G565">
        <v>6338.01</v>
      </c>
      <c r="H565">
        <v>232</v>
      </c>
      <c r="I565">
        <v>401</v>
      </c>
      <c r="J565">
        <v>232</v>
      </c>
      <c r="K565">
        <v>232</v>
      </c>
      <c r="L565">
        <v>292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6338.01</v>
      </c>
    </row>
    <row r="566" spans="1:19">
      <c r="A566" s="1">
        <v>40822.5625</v>
      </c>
      <c r="B566">
        <v>21600</v>
      </c>
      <c r="C566">
        <v>31.26</v>
      </c>
      <c r="D566">
        <v>31.41</v>
      </c>
      <c r="E566">
        <v>32.01</v>
      </c>
      <c r="F566">
        <v>77.72</v>
      </c>
      <c r="G566">
        <v>5494.52</v>
      </c>
      <c r="H566">
        <v>227</v>
      </c>
      <c r="I566">
        <v>393</v>
      </c>
      <c r="J566">
        <v>227</v>
      </c>
      <c r="K566">
        <v>227</v>
      </c>
      <c r="L566">
        <v>293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5494.52</v>
      </c>
    </row>
    <row r="567" spans="1:19">
      <c r="A567" s="1">
        <v>40822.572916666701</v>
      </c>
      <c r="B567">
        <v>15071</v>
      </c>
      <c r="C567">
        <v>21.38</v>
      </c>
      <c r="D567">
        <v>21.77</v>
      </c>
      <c r="E567">
        <v>22.16</v>
      </c>
      <c r="F567">
        <v>53.08</v>
      </c>
      <c r="G567">
        <v>3844.13</v>
      </c>
      <c r="H567">
        <v>229</v>
      </c>
      <c r="I567">
        <v>397</v>
      </c>
      <c r="J567">
        <v>229</v>
      </c>
      <c r="K567">
        <v>229</v>
      </c>
      <c r="L567">
        <v>299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3844.13</v>
      </c>
    </row>
    <row r="568" spans="1:19">
      <c r="A568" s="1">
        <v>40822.583333333299</v>
      </c>
      <c r="B568">
        <v>24005</v>
      </c>
      <c r="C568">
        <v>34.659999999999997</v>
      </c>
      <c r="D568">
        <v>35</v>
      </c>
      <c r="E568">
        <v>35.299999999999997</v>
      </c>
      <c r="F568">
        <v>86.69</v>
      </c>
      <c r="G568">
        <v>6119.58</v>
      </c>
      <c r="H568">
        <v>228</v>
      </c>
      <c r="I568">
        <v>395</v>
      </c>
      <c r="J568">
        <v>228</v>
      </c>
      <c r="K568">
        <v>228</v>
      </c>
      <c r="L568">
        <v>294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6119.58</v>
      </c>
    </row>
    <row r="569" spans="1:19">
      <c r="A569" s="1">
        <v>40822.59375</v>
      </c>
      <c r="B569">
        <v>27496</v>
      </c>
      <c r="C569">
        <v>39.08</v>
      </c>
      <c r="D569">
        <v>39.18</v>
      </c>
      <c r="E569">
        <v>39.1</v>
      </c>
      <c r="F569">
        <v>95.54</v>
      </c>
      <c r="G569">
        <v>7037.86</v>
      </c>
      <c r="H569">
        <v>234</v>
      </c>
      <c r="I569">
        <v>405</v>
      </c>
      <c r="J569">
        <v>234</v>
      </c>
      <c r="K569">
        <v>234</v>
      </c>
      <c r="L569">
        <v>303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7037.86</v>
      </c>
    </row>
    <row r="570" spans="1:19">
      <c r="A570" s="1">
        <v>40822.604166666701</v>
      </c>
      <c r="B570">
        <v>26850</v>
      </c>
      <c r="C570">
        <v>38.53</v>
      </c>
      <c r="D570">
        <v>38.659999999999997</v>
      </c>
      <c r="E570">
        <v>38.53</v>
      </c>
      <c r="F570">
        <v>93.61</v>
      </c>
      <c r="G570">
        <v>6842.86</v>
      </c>
      <c r="H570">
        <v>232</v>
      </c>
      <c r="I570">
        <v>401</v>
      </c>
      <c r="J570">
        <v>231</v>
      </c>
      <c r="K570">
        <v>232</v>
      </c>
      <c r="L570">
        <v>302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6842.86</v>
      </c>
    </row>
    <row r="571" spans="1:19">
      <c r="A571" s="1">
        <v>40822.614583333299</v>
      </c>
      <c r="B571">
        <v>25294</v>
      </c>
      <c r="C571">
        <v>35.82</v>
      </c>
      <c r="D571">
        <v>35.89</v>
      </c>
      <c r="E571">
        <v>35.82</v>
      </c>
      <c r="F571">
        <v>88.4</v>
      </c>
      <c r="G571">
        <v>6430.87</v>
      </c>
      <c r="H571">
        <v>235</v>
      </c>
      <c r="I571">
        <v>406</v>
      </c>
      <c r="J571">
        <v>234</v>
      </c>
      <c r="K571">
        <v>235</v>
      </c>
      <c r="L571">
        <v>301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6430.87</v>
      </c>
    </row>
    <row r="572" spans="1:19">
      <c r="A572" s="1">
        <v>40822.625</v>
      </c>
      <c r="B572">
        <v>24168</v>
      </c>
      <c r="C572">
        <v>34.909999999999997</v>
      </c>
      <c r="D572">
        <v>35.07</v>
      </c>
      <c r="E572">
        <v>34.86</v>
      </c>
      <c r="F572">
        <v>86.25</v>
      </c>
      <c r="G572">
        <v>6160.83</v>
      </c>
      <c r="H572">
        <v>230</v>
      </c>
      <c r="I572">
        <v>397</v>
      </c>
      <c r="J572">
        <v>229</v>
      </c>
      <c r="K572">
        <v>230</v>
      </c>
      <c r="L572">
        <v>295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6160.83</v>
      </c>
    </row>
    <row r="573" spans="1:19">
      <c r="A573" s="1">
        <v>40822.635416666701</v>
      </c>
      <c r="B573">
        <v>7455</v>
      </c>
      <c r="C573">
        <v>10.8</v>
      </c>
      <c r="D573">
        <v>10.92</v>
      </c>
      <c r="E573">
        <v>10.87</v>
      </c>
      <c r="F573">
        <v>27.3</v>
      </c>
      <c r="G573">
        <v>1906.22</v>
      </c>
      <c r="H573">
        <v>229</v>
      </c>
      <c r="I573">
        <v>397</v>
      </c>
      <c r="J573">
        <v>229</v>
      </c>
      <c r="K573">
        <v>229</v>
      </c>
      <c r="L573">
        <v>291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1906.22</v>
      </c>
    </row>
    <row r="574" spans="1:19">
      <c r="A574" s="1">
        <v>40822.645833333299</v>
      </c>
      <c r="B574">
        <v>14425</v>
      </c>
      <c r="C574">
        <v>21.07</v>
      </c>
      <c r="D574">
        <v>21.31</v>
      </c>
      <c r="E574">
        <v>21.23</v>
      </c>
      <c r="F574">
        <v>48.87</v>
      </c>
      <c r="G574">
        <v>3677.2</v>
      </c>
      <c r="H574">
        <v>227</v>
      </c>
      <c r="I574">
        <v>393</v>
      </c>
      <c r="J574">
        <v>227</v>
      </c>
      <c r="K574">
        <v>227</v>
      </c>
      <c r="L574">
        <v>309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3677.2</v>
      </c>
    </row>
    <row r="575" spans="1:19">
      <c r="A575" s="1">
        <v>40822.65625</v>
      </c>
      <c r="B575">
        <v>17833</v>
      </c>
      <c r="C575">
        <v>25.67</v>
      </c>
      <c r="D575">
        <v>25.78</v>
      </c>
      <c r="E575">
        <v>25.75</v>
      </c>
      <c r="F575">
        <v>60.82</v>
      </c>
      <c r="G575">
        <v>4533.07</v>
      </c>
      <c r="H575">
        <v>231</v>
      </c>
      <c r="I575">
        <v>400</v>
      </c>
      <c r="J575">
        <v>231</v>
      </c>
      <c r="K575">
        <v>231</v>
      </c>
      <c r="L575">
        <v>309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4533.07</v>
      </c>
    </row>
    <row r="576" spans="1:19">
      <c r="A576" s="1">
        <v>40822.666666666701</v>
      </c>
      <c r="B576">
        <v>11376</v>
      </c>
      <c r="C576">
        <v>16.48</v>
      </c>
      <c r="D576">
        <v>17.05</v>
      </c>
      <c r="E576">
        <v>16.649999999999999</v>
      </c>
      <c r="F576">
        <v>39.74</v>
      </c>
      <c r="G576">
        <v>2897.87</v>
      </c>
      <c r="H576">
        <v>226</v>
      </c>
      <c r="I576">
        <v>391</v>
      </c>
      <c r="J576">
        <v>225</v>
      </c>
      <c r="K576">
        <v>226</v>
      </c>
      <c r="L576">
        <v>302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2897.87</v>
      </c>
    </row>
    <row r="577" spans="1:19">
      <c r="A577" s="1">
        <v>40822.677083333299</v>
      </c>
      <c r="B577">
        <v>16188</v>
      </c>
      <c r="C577">
        <v>22.87</v>
      </c>
      <c r="D577">
        <v>23.39</v>
      </c>
      <c r="E577">
        <v>23.14</v>
      </c>
      <c r="F577">
        <v>55.73</v>
      </c>
      <c r="G577">
        <v>4142.4799999999996</v>
      </c>
      <c r="H577">
        <v>232</v>
      </c>
      <c r="I577">
        <v>403</v>
      </c>
      <c r="J577">
        <v>233</v>
      </c>
      <c r="K577">
        <v>232</v>
      </c>
      <c r="L577">
        <v>306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4142.4799999999996</v>
      </c>
    </row>
    <row r="578" spans="1:19">
      <c r="A578" s="1">
        <v>40822.6875</v>
      </c>
      <c r="B578">
        <v>12266</v>
      </c>
      <c r="C578">
        <v>17.350000000000001</v>
      </c>
      <c r="D578">
        <v>17.36</v>
      </c>
      <c r="E578">
        <v>17.3</v>
      </c>
      <c r="F578">
        <v>42.48</v>
      </c>
      <c r="G578">
        <v>3118.11</v>
      </c>
      <c r="H578">
        <v>235</v>
      </c>
      <c r="I578">
        <v>409</v>
      </c>
      <c r="J578">
        <v>236</v>
      </c>
      <c r="K578">
        <v>235</v>
      </c>
      <c r="L578">
        <v>305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3118.11</v>
      </c>
    </row>
    <row r="579" spans="1:19">
      <c r="A579" s="1">
        <v>40822.697916666701</v>
      </c>
      <c r="B579">
        <v>10082</v>
      </c>
      <c r="C579">
        <v>14.11</v>
      </c>
      <c r="D579">
        <v>14.1</v>
      </c>
      <c r="E579">
        <v>14.01</v>
      </c>
      <c r="F579">
        <v>34.94</v>
      </c>
      <c r="G579">
        <v>2567.15</v>
      </c>
      <c r="H579">
        <v>238</v>
      </c>
      <c r="I579">
        <v>414</v>
      </c>
      <c r="J579">
        <v>239</v>
      </c>
      <c r="K579">
        <v>239</v>
      </c>
      <c r="L579">
        <v>305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2567.15</v>
      </c>
    </row>
    <row r="580" spans="1:19">
      <c r="A580" s="1">
        <v>40822.708333333299</v>
      </c>
      <c r="B580">
        <v>8799</v>
      </c>
      <c r="C580">
        <v>12.41</v>
      </c>
      <c r="D580">
        <v>12.57</v>
      </c>
      <c r="E580">
        <v>12.41</v>
      </c>
      <c r="F580">
        <v>30.31</v>
      </c>
      <c r="G580">
        <v>2239.69</v>
      </c>
      <c r="H580">
        <v>234</v>
      </c>
      <c r="I580">
        <v>407</v>
      </c>
      <c r="J580">
        <v>235</v>
      </c>
      <c r="K580">
        <v>235</v>
      </c>
      <c r="L580">
        <v>307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2239.69</v>
      </c>
    </row>
    <row r="581" spans="1:19">
      <c r="A581" s="1">
        <v>40822.71875</v>
      </c>
      <c r="B581">
        <v>6470</v>
      </c>
      <c r="C581">
        <v>9.0299999999999994</v>
      </c>
      <c r="D581">
        <v>9.08</v>
      </c>
      <c r="E581">
        <v>9.0399999999999991</v>
      </c>
      <c r="F581">
        <v>22.42</v>
      </c>
      <c r="G581">
        <v>1653.36</v>
      </c>
      <c r="H581">
        <v>238</v>
      </c>
      <c r="I581">
        <v>414</v>
      </c>
      <c r="J581">
        <v>239</v>
      </c>
      <c r="K581">
        <v>238</v>
      </c>
      <c r="L581">
        <v>306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1653.36</v>
      </c>
    </row>
    <row r="582" spans="1:19">
      <c r="A582" s="1">
        <v>40822.729166666701</v>
      </c>
      <c r="B582">
        <v>3994</v>
      </c>
      <c r="C582">
        <v>5.62</v>
      </c>
      <c r="D582">
        <v>5.69</v>
      </c>
      <c r="E582">
        <v>5.67</v>
      </c>
      <c r="F582">
        <v>14.06</v>
      </c>
      <c r="G582">
        <v>1013.09</v>
      </c>
      <c r="H582">
        <v>233</v>
      </c>
      <c r="I582">
        <v>405</v>
      </c>
      <c r="J582">
        <v>234</v>
      </c>
      <c r="K582">
        <v>234</v>
      </c>
      <c r="L582">
        <v>302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1013.09</v>
      </c>
    </row>
    <row r="583" spans="1:19">
      <c r="A583" s="1">
        <v>40822.739583333299</v>
      </c>
      <c r="B583">
        <v>2552</v>
      </c>
      <c r="C583">
        <v>3.54</v>
      </c>
      <c r="D583">
        <v>3.63</v>
      </c>
      <c r="E583">
        <v>3.63</v>
      </c>
      <c r="F583">
        <v>9.31</v>
      </c>
      <c r="G583">
        <v>647.09</v>
      </c>
      <c r="H583">
        <v>236</v>
      </c>
      <c r="I583">
        <v>409</v>
      </c>
      <c r="J583">
        <v>236</v>
      </c>
      <c r="K583">
        <v>237</v>
      </c>
      <c r="L583">
        <v>297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647.09</v>
      </c>
    </row>
    <row r="584" spans="1:19">
      <c r="A584" s="1">
        <v>40822.75</v>
      </c>
      <c r="B584">
        <v>1846</v>
      </c>
      <c r="C584">
        <v>2.61</v>
      </c>
      <c r="D584">
        <v>2.72</v>
      </c>
      <c r="E584">
        <v>2.71</v>
      </c>
      <c r="F584">
        <v>6.9</v>
      </c>
      <c r="G584">
        <v>467.42</v>
      </c>
      <c r="H584">
        <v>229</v>
      </c>
      <c r="I584">
        <v>394</v>
      </c>
      <c r="J584">
        <v>228</v>
      </c>
      <c r="K584">
        <v>230</v>
      </c>
      <c r="L584">
        <v>295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467.42</v>
      </c>
    </row>
    <row r="585" spans="1:19">
      <c r="A585" s="1">
        <v>40822.760416666701</v>
      </c>
      <c r="B585">
        <v>849</v>
      </c>
      <c r="C585">
        <v>1.18</v>
      </c>
      <c r="D585">
        <v>1.26</v>
      </c>
      <c r="E585">
        <v>1.26</v>
      </c>
      <c r="F585">
        <v>3.86</v>
      </c>
      <c r="G585">
        <v>214.9</v>
      </c>
      <c r="H585">
        <v>228</v>
      </c>
      <c r="I585">
        <v>394</v>
      </c>
      <c r="J585">
        <v>227</v>
      </c>
      <c r="K585">
        <v>229</v>
      </c>
      <c r="L585">
        <v>275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214.9</v>
      </c>
    </row>
    <row r="586" spans="1:19">
      <c r="A586" s="1">
        <v>40822.770833333299</v>
      </c>
      <c r="B586">
        <v>449</v>
      </c>
      <c r="C586">
        <v>0.61</v>
      </c>
      <c r="D586">
        <v>0.67</v>
      </c>
      <c r="E586">
        <v>0.68</v>
      </c>
      <c r="F586">
        <v>2.83</v>
      </c>
      <c r="G586">
        <v>113.28</v>
      </c>
      <c r="H586">
        <v>227</v>
      </c>
      <c r="I586">
        <v>393</v>
      </c>
      <c r="J586">
        <v>227</v>
      </c>
      <c r="K586">
        <v>228</v>
      </c>
      <c r="L586">
        <v>255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113.28</v>
      </c>
    </row>
    <row r="587" spans="1:19">
      <c r="A587" s="1">
        <v>40822.78125</v>
      </c>
      <c r="B587">
        <v>214</v>
      </c>
      <c r="C587">
        <v>0.28000000000000003</v>
      </c>
      <c r="D587">
        <v>0.3</v>
      </c>
      <c r="E587">
        <v>0.35</v>
      </c>
      <c r="F587">
        <v>2.54</v>
      </c>
      <c r="G587">
        <v>31.66</v>
      </c>
      <c r="H587">
        <v>228</v>
      </c>
      <c r="I587">
        <v>395</v>
      </c>
      <c r="J587">
        <v>228</v>
      </c>
      <c r="K587">
        <v>229</v>
      </c>
      <c r="L587">
        <v>237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31.66</v>
      </c>
    </row>
    <row r="588" spans="1:19">
      <c r="A588" s="1">
        <v>40822.791666666701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40822.802083333299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40822.8125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>
        <v>40822.822916666701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40822.833333333299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>
        <v>40822.84375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40822.854166666701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>
        <v>40822.864583333299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>
        <v>40822.875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1">
        <v>40822.885416666701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40822.895833333299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40822.90625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1">
        <v>40822.916666666701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40822.927083333299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1">
        <v>40822.9375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1">
        <v>40822.947916666701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40822.958333333299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>
        <v>40822.96875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40822.979166666701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1">
        <v>40822.989583333299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40823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>
        <v>40823.010416666701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>
        <v>40823.020833333299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40823.03125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>
        <v>40823.041666666701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40823.052083333299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>
        <v>40823.0625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40823.072916666701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40823.083333333299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>
        <v>40823.09375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40823.104166666701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40823.114583333299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>
        <v>40823.125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40823.135416666701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>
        <v>40823.145833333299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>
        <v>40823.15625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>
        <v>40823.166666666701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40823.177083333299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40823.1875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>
        <v>40823.197916666701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>
        <v>40823.208333333299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1">
        <v>40823.21875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1">
        <v>40823.229166666701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1">
        <v>40823.239583333299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>
        <v>40823.25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>
        <v>40823.260416666701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1">
        <v>40823.270833333299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40823.28125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1">
        <v>40823.291666666701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40823.302083333299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>
        <v>40823.3125</v>
      </c>
      <c r="B638">
        <v>104</v>
      </c>
      <c r="C638">
        <v>0.14000000000000001</v>
      </c>
      <c r="D638">
        <v>0.18</v>
      </c>
      <c r="E638">
        <v>0.1</v>
      </c>
      <c r="F638">
        <v>4.13</v>
      </c>
      <c r="G638">
        <v>15.04</v>
      </c>
      <c r="H638">
        <v>238</v>
      </c>
      <c r="I638">
        <v>417</v>
      </c>
      <c r="J638">
        <v>240</v>
      </c>
      <c r="K638">
        <v>240</v>
      </c>
      <c r="L638">
        <v>255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15.04</v>
      </c>
    </row>
    <row r="639" spans="1:19">
      <c r="A639" s="1">
        <v>40823.322916666701</v>
      </c>
      <c r="B639">
        <v>81</v>
      </c>
      <c r="C639">
        <v>0.12</v>
      </c>
      <c r="D639">
        <v>0.11</v>
      </c>
      <c r="E639">
        <v>0.1</v>
      </c>
      <c r="F639">
        <v>4.53</v>
      </c>
      <c r="G639">
        <v>22.63</v>
      </c>
      <c r="H639">
        <v>238</v>
      </c>
      <c r="I639">
        <v>417</v>
      </c>
      <c r="J639">
        <v>240</v>
      </c>
      <c r="K639">
        <v>240</v>
      </c>
      <c r="L639">
        <v>230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22.63</v>
      </c>
    </row>
    <row r="640" spans="1:19">
      <c r="A640" s="1">
        <v>40823.333333333299</v>
      </c>
      <c r="B640">
        <v>189</v>
      </c>
      <c r="C640">
        <v>0.32</v>
      </c>
      <c r="D640">
        <v>0.27</v>
      </c>
      <c r="E640">
        <v>0.22</v>
      </c>
      <c r="F640">
        <v>4.08</v>
      </c>
      <c r="G640">
        <v>49.49</v>
      </c>
      <c r="H640">
        <v>230</v>
      </c>
      <c r="I640">
        <v>401</v>
      </c>
      <c r="J640">
        <v>231</v>
      </c>
      <c r="K640">
        <v>231</v>
      </c>
      <c r="L640">
        <v>236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49.49</v>
      </c>
    </row>
    <row r="641" spans="1:19">
      <c r="A641" s="1">
        <v>40823.34375</v>
      </c>
      <c r="B641">
        <v>366</v>
      </c>
      <c r="C641">
        <v>0.54</v>
      </c>
      <c r="D641">
        <v>0.51</v>
      </c>
      <c r="E641">
        <v>0.49</v>
      </c>
      <c r="F641">
        <v>3.86</v>
      </c>
      <c r="G641">
        <v>93.54</v>
      </c>
      <c r="H641">
        <v>234</v>
      </c>
      <c r="I641">
        <v>408</v>
      </c>
      <c r="J641">
        <v>236</v>
      </c>
      <c r="K641">
        <v>235</v>
      </c>
      <c r="L641">
        <v>259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93.54</v>
      </c>
    </row>
    <row r="642" spans="1:19">
      <c r="A642" s="1">
        <v>40823.354166666701</v>
      </c>
      <c r="B642">
        <v>942</v>
      </c>
      <c r="C642">
        <v>1.34</v>
      </c>
      <c r="D642">
        <v>1.32</v>
      </c>
      <c r="E642">
        <v>1.3</v>
      </c>
      <c r="F642">
        <v>4.82</v>
      </c>
      <c r="G642">
        <v>239.69</v>
      </c>
      <c r="H642">
        <v>235</v>
      </c>
      <c r="I642">
        <v>410</v>
      </c>
      <c r="J642">
        <v>237</v>
      </c>
      <c r="K642">
        <v>237</v>
      </c>
      <c r="L642">
        <v>280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239.69</v>
      </c>
    </row>
    <row r="643" spans="1:19">
      <c r="A643" s="1">
        <v>40823.364583333299</v>
      </c>
      <c r="B643">
        <v>1514</v>
      </c>
      <c r="C643">
        <v>2.2200000000000002</v>
      </c>
      <c r="D643">
        <v>2.21</v>
      </c>
      <c r="E643">
        <v>2.1</v>
      </c>
      <c r="F643">
        <v>6.53</v>
      </c>
      <c r="G643">
        <v>389.63</v>
      </c>
      <c r="H643">
        <v>231</v>
      </c>
      <c r="I643">
        <v>403</v>
      </c>
      <c r="J643">
        <v>233</v>
      </c>
      <c r="K643">
        <v>232</v>
      </c>
      <c r="L643">
        <v>280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389.63</v>
      </c>
    </row>
    <row r="644" spans="1:19">
      <c r="A644" s="1">
        <v>40823.375</v>
      </c>
      <c r="B644">
        <v>2448</v>
      </c>
      <c r="C644">
        <v>3.53</v>
      </c>
      <c r="D644">
        <v>3.55</v>
      </c>
      <c r="E644">
        <v>3.41</v>
      </c>
      <c r="F644">
        <v>9.41</v>
      </c>
      <c r="G644">
        <v>625.84</v>
      </c>
      <c r="H644">
        <v>232</v>
      </c>
      <c r="I644">
        <v>405</v>
      </c>
      <c r="J644">
        <v>234</v>
      </c>
      <c r="K644">
        <v>233</v>
      </c>
      <c r="L644">
        <v>291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625.84</v>
      </c>
    </row>
    <row r="645" spans="1:19">
      <c r="A645" s="1">
        <v>40823.385416666701</v>
      </c>
      <c r="B645">
        <v>3524</v>
      </c>
      <c r="C645">
        <v>4.92</v>
      </c>
      <c r="D645">
        <v>5.05</v>
      </c>
      <c r="E645">
        <v>4.8600000000000003</v>
      </c>
      <c r="F645">
        <v>13.72</v>
      </c>
      <c r="G645">
        <v>901.23</v>
      </c>
      <c r="H645">
        <v>236</v>
      </c>
      <c r="I645">
        <v>412</v>
      </c>
      <c r="J645">
        <v>238</v>
      </c>
      <c r="K645">
        <v>237</v>
      </c>
      <c r="L645">
        <v>284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901.23</v>
      </c>
    </row>
    <row r="646" spans="1:19">
      <c r="A646" s="1">
        <v>40823.395833333299</v>
      </c>
      <c r="B646">
        <v>8291</v>
      </c>
      <c r="C646">
        <v>11.58</v>
      </c>
      <c r="D646">
        <v>11.88</v>
      </c>
      <c r="E646">
        <v>11.96</v>
      </c>
      <c r="F646">
        <v>28.92</v>
      </c>
      <c r="G646">
        <v>2111.86</v>
      </c>
      <c r="H646">
        <v>234</v>
      </c>
      <c r="I646">
        <v>408</v>
      </c>
      <c r="J646">
        <v>235</v>
      </c>
      <c r="K646">
        <v>235</v>
      </c>
      <c r="L646">
        <v>304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2111.86</v>
      </c>
    </row>
    <row r="647" spans="1:19">
      <c r="A647" s="1">
        <v>40823.40625</v>
      </c>
      <c r="B647">
        <v>9923</v>
      </c>
      <c r="C647">
        <v>13.85</v>
      </c>
      <c r="D647">
        <v>14.17</v>
      </c>
      <c r="E647">
        <v>14.26</v>
      </c>
      <c r="F647">
        <v>34.770000000000003</v>
      </c>
      <c r="G647">
        <v>2546.7199999999998</v>
      </c>
      <c r="H647">
        <v>233</v>
      </c>
      <c r="I647">
        <v>405</v>
      </c>
      <c r="J647">
        <v>234</v>
      </c>
      <c r="K647">
        <v>233</v>
      </c>
      <c r="L647">
        <v>301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2546.7199999999998</v>
      </c>
    </row>
    <row r="648" spans="1:19">
      <c r="A648" s="1">
        <v>40823.416666666701</v>
      </c>
      <c r="B648">
        <v>19031</v>
      </c>
      <c r="C648">
        <v>26.58</v>
      </c>
      <c r="D648">
        <v>26.23</v>
      </c>
      <c r="E648">
        <v>27.12</v>
      </c>
      <c r="F648">
        <v>65.23</v>
      </c>
      <c r="G648">
        <v>4842.59</v>
      </c>
      <c r="H648">
        <v>237</v>
      </c>
      <c r="I648">
        <v>412</v>
      </c>
      <c r="J648">
        <v>238</v>
      </c>
      <c r="K648">
        <v>237</v>
      </c>
      <c r="L648">
        <v>308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4842.59</v>
      </c>
    </row>
    <row r="649" spans="1:19">
      <c r="A649" s="1">
        <v>40823.427083333299</v>
      </c>
      <c r="B649">
        <v>21881</v>
      </c>
      <c r="C649">
        <v>31.14</v>
      </c>
      <c r="D649">
        <v>30.83</v>
      </c>
      <c r="E649">
        <v>31.32</v>
      </c>
      <c r="F649">
        <v>76.66</v>
      </c>
      <c r="G649">
        <v>5577.71</v>
      </c>
      <c r="H649">
        <v>234</v>
      </c>
      <c r="I649">
        <v>406</v>
      </c>
      <c r="J649">
        <v>234</v>
      </c>
      <c r="K649">
        <v>234</v>
      </c>
      <c r="L649">
        <v>301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5577.71</v>
      </c>
    </row>
    <row r="650" spans="1:19">
      <c r="A650" s="1">
        <v>40823.4375</v>
      </c>
      <c r="B650">
        <v>9177</v>
      </c>
      <c r="C650">
        <v>13.36</v>
      </c>
      <c r="D650">
        <v>13.28</v>
      </c>
      <c r="E650">
        <v>13.46</v>
      </c>
      <c r="F650">
        <v>32.85</v>
      </c>
      <c r="G650">
        <v>2334.23</v>
      </c>
      <c r="H650">
        <v>227</v>
      </c>
      <c r="I650">
        <v>394</v>
      </c>
      <c r="J650">
        <v>227</v>
      </c>
      <c r="K650">
        <v>227</v>
      </c>
      <c r="L650">
        <v>295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2334.23</v>
      </c>
    </row>
    <row r="651" spans="1:19">
      <c r="A651" s="1">
        <v>40823.447916666701</v>
      </c>
      <c r="B651">
        <v>4291</v>
      </c>
      <c r="C651">
        <v>6.37</v>
      </c>
      <c r="D651">
        <v>6.43</v>
      </c>
      <c r="E651">
        <v>6.37</v>
      </c>
      <c r="F651">
        <v>18.22</v>
      </c>
      <c r="G651">
        <v>1102.73</v>
      </c>
      <c r="H651">
        <v>222</v>
      </c>
      <c r="I651">
        <v>387</v>
      </c>
      <c r="J651">
        <v>224</v>
      </c>
      <c r="K651">
        <v>223</v>
      </c>
      <c r="L651">
        <v>254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1102.73</v>
      </c>
    </row>
    <row r="652" spans="1:19">
      <c r="A652" s="1">
        <v>40823.458333333299</v>
      </c>
      <c r="B652">
        <v>7370</v>
      </c>
      <c r="C652">
        <v>10.86</v>
      </c>
      <c r="D652">
        <v>10.92</v>
      </c>
      <c r="E652">
        <v>11.03</v>
      </c>
      <c r="F652">
        <v>26.62</v>
      </c>
      <c r="G652">
        <v>1875.89</v>
      </c>
      <c r="H652">
        <v>220</v>
      </c>
      <c r="I652">
        <v>383</v>
      </c>
      <c r="J652">
        <v>221</v>
      </c>
      <c r="K652">
        <v>221</v>
      </c>
      <c r="L652">
        <v>293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1875.89</v>
      </c>
    </row>
    <row r="653" spans="1:19">
      <c r="A653" s="1">
        <v>40823.46875</v>
      </c>
      <c r="B653">
        <v>16046</v>
      </c>
      <c r="C653">
        <v>22.36</v>
      </c>
      <c r="D653">
        <v>22.39</v>
      </c>
      <c r="E653">
        <v>22.46</v>
      </c>
      <c r="F653">
        <v>57.17</v>
      </c>
      <c r="G653">
        <v>4088.73</v>
      </c>
      <c r="H653">
        <v>236</v>
      </c>
      <c r="I653">
        <v>413</v>
      </c>
      <c r="J653">
        <v>238</v>
      </c>
      <c r="K653">
        <v>237</v>
      </c>
      <c r="L653">
        <v>296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4088.73</v>
      </c>
    </row>
    <row r="654" spans="1:19">
      <c r="A654" s="1">
        <v>40823.479166666701</v>
      </c>
      <c r="B654">
        <v>14096</v>
      </c>
      <c r="C654">
        <v>20.149999999999999</v>
      </c>
      <c r="D654">
        <v>19.98</v>
      </c>
      <c r="E654">
        <v>20.27</v>
      </c>
      <c r="F654">
        <v>48.55</v>
      </c>
      <c r="G654">
        <v>3583.71</v>
      </c>
      <c r="H654">
        <v>230</v>
      </c>
      <c r="I654">
        <v>400</v>
      </c>
      <c r="J654">
        <v>231</v>
      </c>
      <c r="K654">
        <v>231</v>
      </c>
      <c r="L654">
        <v>304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3583.71</v>
      </c>
    </row>
    <row r="655" spans="1:19">
      <c r="A655" s="1">
        <v>40823.489583333299</v>
      </c>
      <c r="B655">
        <v>5678</v>
      </c>
      <c r="C655">
        <v>8.15</v>
      </c>
      <c r="D655">
        <v>8.18</v>
      </c>
      <c r="E655">
        <v>8.06</v>
      </c>
      <c r="F655">
        <v>21.24</v>
      </c>
      <c r="G655">
        <v>1451.34</v>
      </c>
      <c r="H655">
        <v>232</v>
      </c>
      <c r="I655">
        <v>404</v>
      </c>
      <c r="J655">
        <v>233</v>
      </c>
      <c r="K655">
        <v>233</v>
      </c>
      <c r="L655">
        <v>284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1451.34</v>
      </c>
    </row>
    <row r="656" spans="1:19">
      <c r="A656" s="1">
        <v>40823.5</v>
      </c>
      <c r="B656">
        <v>7233</v>
      </c>
      <c r="C656">
        <v>10.77</v>
      </c>
      <c r="D656">
        <v>10.93</v>
      </c>
      <c r="E656">
        <v>10.77</v>
      </c>
      <c r="F656">
        <v>25.5</v>
      </c>
      <c r="G656">
        <v>1842.92</v>
      </c>
      <c r="H656">
        <v>222</v>
      </c>
      <c r="I656">
        <v>386</v>
      </c>
      <c r="J656">
        <v>223</v>
      </c>
      <c r="K656">
        <v>223</v>
      </c>
      <c r="L656">
        <v>299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1842.92</v>
      </c>
    </row>
    <row r="657" spans="1:19">
      <c r="A657" s="1">
        <v>40823.510416666701</v>
      </c>
      <c r="B657">
        <v>4388</v>
      </c>
      <c r="C657">
        <v>6.37</v>
      </c>
      <c r="D657">
        <v>6.4</v>
      </c>
      <c r="E657">
        <v>6.38</v>
      </c>
      <c r="F657">
        <v>16.420000000000002</v>
      </c>
      <c r="G657">
        <v>1118.02</v>
      </c>
      <c r="H657">
        <v>229</v>
      </c>
      <c r="I657">
        <v>398</v>
      </c>
      <c r="J657">
        <v>230</v>
      </c>
      <c r="K657">
        <v>230</v>
      </c>
      <c r="L657">
        <v>284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1118.02</v>
      </c>
    </row>
    <row r="658" spans="1:19">
      <c r="A658" s="1">
        <v>40823.520833333299</v>
      </c>
      <c r="B658">
        <v>5613</v>
      </c>
      <c r="C658">
        <v>7.86</v>
      </c>
      <c r="D658">
        <v>7.99</v>
      </c>
      <c r="E658">
        <v>7.91</v>
      </c>
      <c r="F658">
        <v>19.84</v>
      </c>
      <c r="G658">
        <v>1427.11</v>
      </c>
      <c r="H658">
        <v>236</v>
      </c>
      <c r="I658">
        <v>410</v>
      </c>
      <c r="J658">
        <v>237</v>
      </c>
      <c r="K658">
        <v>236</v>
      </c>
      <c r="L658">
        <v>299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1427.11</v>
      </c>
    </row>
    <row r="659" spans="1:19">
      <c r="A659" s="1">
        <v>40823.53125</v>
      </c>
      <c r="B659">
        <v>9704</v>
      </c>
      <c r="C659">
        <v>13.91</v>
      </c>
      <c r="D659">
        <v>13.96</v>
      </c>
      <c r="E659">
        <v>14.04</v>
      </c>
      <c r="F659">
        <v>32.78</v>
      </c>
      <c r="G659">
        <v>2472.61</v>
      </c>
      <c r="H659">
        <v>230</v>
      </c>
      <c r="I659">
        <v>400</v>
      </c>
      <c r="J659">
        <v>231</v>
      </c>
      <c r="K659">
        <v>231</v>
      </c>
      <c r="L659">
        <v>312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2472.61</v>
      </c>
    </row>
    <row r="660" spans="1:19">
      <c r="A660" s="1">
        <v>40823.541666666701</v>
      </c>
      <c r="B660">
        <v>7851</v>
      </c>
      <c r="C660">
        <v>10.88</v>
      </c>
      <c r="D660">
        <v>11.09</v>
      </c>
      <c r="E660">
        <v>10.89</v>
      </c>
      <c r="F660">
        <v>27.75</v>
      </c>
      <c r="G660">
        <v>2005.42</v>
      </c>
      <c r="H660">
        <v>237</v>
      </c>
      <c r="I660">
        <v>415</v>
      </c>
      <c r="J660">
        <v>239</v>
      </c>
      <c r="K660">
        <v>238</v>
      </c>
      <c r="L660">
        <v>299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2005.42</v>
      </c>
    </row>
    <row r="661" spans="1:19">
      <c r="A661" s="1">
        <v>40823.552083333299</v>
      </c>
      <c r="B661">
        <v>6224</v>
      </c>
      <c r="C661">
        <v>8.69</v>
      </c>
      <c r="D661">
        <v>8.7799999999999994</v>
      </c>
      <c r="E661">
        <v>8.7100000000000009</v>
      </c>
      <c r="F661">
        <v>22.22</v>
      </c>
      <c r="G661">
        <v>1584.85</v>
      </c>
      <c r="H661">
        <v>236</v>
      </c>
      <c r="I661">
        <v>412</v>
      </c>
      <c r="J661">
        <v>238</v>
      </c>
      <c r="K661">
        <v>237</v>
      </c>
      <c r="L661">
        <v>296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1584.85</v>
      </c>
    </row>
    <row r="662" spans="1:19">
      <c r="A662" s="1">
        <v>40823.5625</v>
      </c>
      <c r="B662">
        <v>6712</v>
      </c>
      <c r="C662">
        <v>9.8000000000000007</v>
      </c>
      <c r="D662">
        <v>9.9700000000000006</v>
      </c>
      <c r="E662">
        <v>9.89</v>
      </c>
      <c r="F662">
        <v>23.35</v>
      </c>
      <c r="G662">
        <v>1707.27</v>
      </c>
      <c r="H662">
        <v>225</v>
      </c>
      <c r="I662">
        <v>392</v>
      </c>
      <c r="J662">
        <v>226</v>
      </c>
      <c r="K662">
        <v>226</v>
      </c>
      <c r="L662">
        <v>304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1707.27</v>
      </c>
    </row>
    <row r="663" spans="1:19">
      <c r="A663" s="1">
        <v>40823.572916666701</v>
      </c>
      <c r="B663">
        <v>5307</v>
      </c>
      <c r="C663">
        <v>7.54</v>
      </c>
      <c r="D663">
        <v>7.75</v>
      </c>
      <c r="E663">
        <v>7.56</v>
      </c>
      <c r="F663">
        <v>19.54</v>
      </c>
      <c r="G663">
        <v>1350.96</v>
      </c>
      <c r="H663">
        <v>231</v>
      </c>
      <c r="I663">
        <v>403</v>
      </c>
      <c r="J663">
        <v>232</v>
      </c>
      <c r="K663">
        <v>232</v>
      </c>
      <c r="L663">
        <v>288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1350.96</v>
      </c>
    </row>
    <row r="664" spans="1:19">
      <c r="A664" s="1">
        <v>40823.583333333299</v>
      </c>
      <c r="B664">
        <v>22306</v>
      </c>
      <c r="C664">
        <v>30.97</v>
      </c>
      <c r="D664">
        <v>30.57</v>
      </c>
      <c r="E664">
        <v>31.86</v>
      </c>
      <c r="F664">
        <v>82.25</v>
      </c>
      <c r="G664">
        <v>5706.53</v>
      </c>
      <c r="H664">
        <v>236</v>
      </c>
      <c r="I664">
        <v>411</v>
      </c>
      <c r="J664">
        <v>237</v>
      </c>
      <c r="K664">
        <v>237</v>
      </c>
      <c r="L664">
        <v>286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5706.53</v>
      </c>
    </row>
    <row r="665" spans="1:19">
      <c r="A665" s="1">
        <v>40823.59375</v>
      </c>
      <c r="B665">
        <v>20782</v>
      </c>
      <c r="C665">
        <v>28.09</v>
      </c>
      <c r="D665">
        <v>27.38</v>
      </c>
      <c r="E665">
        <v>28.79</v>
      </c>
      <c r="F665">
        <v>73.13</v>
      </c>
      <c r="G665">
        <v>5294.76</v>
      </c>
      <c r="H665">
        <v>245</v>
      </c>
      <c r="I665">
        <v>426</v>
      </c>
      <c r="J665">
        <v>246</v>
      </c>
      <c r="K665">
        <v>245</v>
      </c>
      <c r="L665">
        <v>301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5294.76</v>
      </c>
    </row>
    <row r="666" spans="1:19">
      <c r="A666" s="1">
        <v>40823.604166666701</v>
      </c>
      <c r="B666">
        <v>8906</v>
      </c>
      <c r="C666">
        <v>12.71</v>
      </c>
      <c r="D666">
        <v>12.67</v>
      </c>
      <c r="E666">
        <v>12.77</v>
      </c>
      <c r="F666">
        <v>30.89</v>
      </c>
      <c r="G666">
        <v>2267.86</v>
      </c>
      <c r="H666">
        <v>229</v>
      </c>
      <c r="I666">
        <v>398</v>
      </c>
      <c r="J666">
        <v>230</v>
      </c>
      <c r="K666">
        <v>230</v>
      </c>
      <c r="L666">
        <v>303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2267.86</v>
      </c>
    </row>
    <row r="667" spans="1:19">
      <c r="A667" s="1">
        <v>40823.614583333299</v>
      </c>
      <c r="B667">
        <v>4559</v>
      </c>
      <c r="C667">
        <v>6.54</v>
      </c>
      <c r="D667">
        <v>6.56</v>
      </c>
      <c r="E667">
        <v>6.53</v>
      </c>
      <c r="F667">
        <v>16.989999999999998</v>
      </c>
      <c r="G667">
        <v>1157.6099999999999</v>
      </c>
      <c r="H667">
        <v>231</v>
      </c>
      <c r="I667">
        <v>402</v>
      </c>
      <c r="J667">
        <v>232</v>
      </c>
      <c r="K667">
        <v>232</v>
      </c>
      <c r="L667">
        <v>286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1157.6099999999999</v>
      </c>
    </row>
    <row r="668" spans="1:19">
      <c r="A668" s="1">
        <v>40823.625</v>
      </c>
      <c r="B668">
        <v>5393</v>
      </c>
      <c r="C668">
        <v>7.67</v>
      </c>
      <c r="D668">
        <v>7.81</v>
      </c>
      <c r="E668">
        <v>7.72</v>
      </c>
      <c r="F668">
        <v>20</v>
      </c>
      <c r="G668">
        <v>1379.11</v>
      </c>
      <c r="H668">
        <v>231</v>
      </c>
      <c r="I668">
        <v>402</v>
      </c>
      <c r="J668">
        <v>232</v>
      </c>
      <c r="K668">
        <v>232</v>
      </c>
      <c r="L668">
        <v>286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1379.11</v>
      </c>
    </row>
    <row r="669" spans="1:19">
      <c r="A669" s="1">
        <v>40823.635416666701</v>
      </c>
      <c r="B669">
        <v>11870</v>
      </c>
      <c r="C669">
        <v>16.010000000000002</v>
      </c>
      <c r="D669">
        <v>16.420000000000002</v>
      </c>
      <c r="E669">
        <v>17.010000000000002</v>
      </c>
      <c r="F669">
        <v>44.55</v>
      </c>
      <c r="G669">
        <v>3023.21</v>
      </c>
      <c r="H669">
        <v>237</v>
      </c>
      <c r="I669">
        <v>413</v>
      </c>
      <c r="J669">
        <v>238</v>
      </c>
      <c r="K669">
        <v>238</v>
      </c>
      <c r="L669">
        <v>285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3023.21</v>
      </c>
    </row>
    <row r="670" spans="1:19">
      <c r="A670" s="1">
        <v>40823.645833333299</v>
      </c>
      <c r="B670">
        <v>18235</v>
      </c>
      <c r="C670">
        <v>24.86</v>
      </c>
      <c r="D670">
        <v>24.91</v>
      </c>
      <c r="E670">
        <v>25.39</v>
      </c>
      <c r="F670">
        <v>65.209999999999994</v>
      </c>
      <c r="G670">
        <v>4642.4799999999996</v>
      </c>
      <c r="H670">
        <v>241</v>
      </c>
      <c r="I670">
        <v>421</v>
      </c>
      <c r="J670">
        <v>243</v>
      </c>
      <c r="K670">
        <v>242</v>
      </c>
      <c r="L670">
        <v>294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4642.4799999999996</v>
      </c>
    </row>
    <row r="671" spans="1:19">
      <c r="A671" s="1">
        <v>40823.65625</v>
      </c>
      <c r="B671">
        <v>19043</v>
      </c>
      <c r="C671">
        <v>26.83</v>
      </c>
      <c r="D671">
        <v>27.02</v>
      </c>
      <c r="E671">
        <v>26.88</v>
      </c>
      <c r="F671">
        <v>66.53</v>
      </c>
      <c r="G671">
        <v>4836.62</v>
      </c>
      <c r="H671">
        <v>235</v>
      </c>
      <c r="I671">
        <v>409</v>
      </c>
      <c r="J671">
        <v>236</v>
      </c>
      <c r="K671">
        <v>235</v>
      </c>
      <c r="L671">
        <v>301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4836.62</v>
      </c>
    </row>
    <row r="672" spans="1:19">
      <c r="A672" s="1">
        <v>40823.666666666701</v>
      </c>
      <c r="B672">
        <v>17182</v>
      </c>
      <c r="C672">
        <v>24.19</v>
      </c>
      <c r="D672">
        <v>24.28</v>
      </c>
      <c r="E672">
        <v>24.24</v>
      </c>
      <c r="F672">
        <v>59.82</v>
      </c>
      <c r="G672">
        <v>4402.24</v>
      </c>
      <c r="H672">
        <v>235</v>
      </c>
      <c r="I672">
        <v>409</v>
      </c>
      <c r="J672">
        <v>236</v>
      </c>
      <c r="K672">
        <v>236</v>
      </c>
      <c r="L672">
        <v>302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4402.24</v>
      </c>
    </row>
    <row r="673" spans="1:19">
      <c r="A673" s="1">
        <v>40823.677083333299</v>
      </c>
      <c r="B673">
        <v>13392</v>
      </c>
      <c r="C673">
        <v>19.29</v>
      </c>
      <c r="D673">
        <v>19.45</v>
      </c>
      <c r="E673">
        <v>19.52</v>
      </c>
      <c r="F673">
        <v>46.82</v>
      </c>
      <c r="G673">
        <v>3403.64</v>
      </c>
      <c r="H673">
        <v>230</v>
      </c>
      <c r="I673">
        <v>399</v>
      </c>
      <c r="J673">
        <v>230</v>
      </c>
      <c r="K673">
        <v>230</v>
      </c>
      <c r="L673">
        <v>301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3403.64</v>
      </c>
    </row>
    <row r="674" spans="1:19">
      <c r="A674" s="1">
        <v>40823.6875</v>
      </c>
      <c r="B674">
        <v>9055</v>
      </c>
      <c r="C674">
        <v>12.05</v>
      </c>
      <c r="D674">
        <v>12.68</v>
      </c>
      <c r="E674">
        <v>12.54</v>
      </c>
      <c r="F674">
        <v>33.71</v>
      </c>
      <c r="G674">
        <v>2303.54</v>
      </c>
      <c r="H674">
        <v>241</v>
      </c>
      <c r="I674">
        <v>421</v>
      </c>
      <c r="J674">
        <v>243</v>
      </c>
      <c r="K674">
        <v>242</v>
      </c>
      <c r="L674">
        <v>282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2303.54</v>
      </c>
    </row>
    <row r="675" spans="1:19">
      <c r="A675" s="1">
        <v>40823.697916666701</v>
      </c>
      <c r="B675">
        <v>11856</v>
      </c>
      <c r="C675">
        <v>17.05</v>
      </c>
      <c r="D675">
        <v>17.23</v>
      </c>
      <c r="E675">
        <v>17.149999999999999</v>
      </c>
      <c r="F675">
        <v>41.36</v>
      </c>
      <c r="G675">
        <v>3011.48</v>
      </c>
      <c r="H675">
        <v>229</v>
      </c>
      <c r="I675">
        <v>399</v>
      </c>
      <c r="J675">
        <v>230</v>
      </c>
      <c r="K675">
        <v>230</v>
      </c>
      <c r="L675">
        <v>302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3011.48</v>
      </c>
    </row>
    <row r="676" spans="1:19">
      <c r="A676" s="1">
        <v>40823.708333333299</v>
      </c>
      <c r="B676">
        <v>6861</v>
      </c>
      <c r="C676">
        <v>9.74</v>
      </c>
      <c r="D676">
        <v>9.75</v>
      </c>
      <c r="E676">
        <v>9.75</v>
      </c>
      <c r="F676">
        <v>24.47</v>
      </c>
      <c r="G676">
        <v>1745.39</v>
      </c>
      <c r="H676">
        <v>235</v>
      </c>
      <c r="I676">
        <v>409</v>
      </c>
      <c r="J676">
        <v>236</v>
      </c>
      <c r="K676">
        <v>235</v>
      </c>
      <c r="L676">
        <v>294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1745.39</v>
      </c>
    </row>
    <row r="677" spans="1:19">
      <c r="A677" s="1">
        <v>40823.71875</v>
      </c>
      <c r="B677">
        <v>7142</v>
      </c>
      <c r="C677">
        <v>10.14</v>
      </c>
      <c r="D677">
        <v>10.33</v>
      </c>
      <c r="E677">
        <v>10.220000000000001</v>
      </c>
      <c r="F677">
        <v>25.94</v>
      </c>
      <c r="G677">
        <v>1826.35</v>
      </c>
      <c r="H677">
        <v>232</v>
      </c>
      <c r="I677">
        <v>404</v>
      </c>
      <c r="J677">
        <v>233</v>
      </c>
      <c r="K677">
        <v>232</v>
      </c>
      <c r="L677">
        <v>291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1826.35</v>
      </c>
    </row>
    <row r="678" spans="1:19">
      <c r="A678" s="1">
        <v>40823.729166666701</v>
      </c>
      <c r="B678">
        <v>3929</v>
      </c>
      <c r="C678">
        <v>5.43</v>
      </c>
      <c r="D678">
        <v>5.48</v>
      </c>
      <c r="E678">
        <v>5.39</v>
      </c>
      <c r="F678">
        <v>14.46</v>
      </c>
      <c r="G678">
        <v>998.2</v>
      </c>
      <c r="H678">
        <v>239</v>
      </c>
      <c r="I678">
        <v>418</v>
      </c>
      <c r="J678">
        <v>241</v>
      </c>
      <c r="K678">
        <v>240</v>
      </c>
      <c r="L678">
        <v>289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998.2</v>
      </c>
    </row>
    <row r="679" spans="1:19">
      <c r="A679" s="1">
        <v>40823.739583333299</v>
      </c>
      <c r="B679">
        <v>1910</v>
      </c>
      <c r="C679">
        <v>2.84</v>
      </c>
      <c r="D679">
        <v>2.86</v>
      </c>
      <c r="E679">
        <v>2.78</v>
      </c>
      <c r="F679">
        <v>7.71</v>
      </c>
      <c r="G679">
        <v>485.19</v>
      </c>
      <c r="H679">
        <v>224</v>
      </c>
      <c r="I679">
        <v>390</v>
      </c>
      <c r="J679">
        <v>225</v>
      </c>
      <c r="K679">
        <v>225</v>
      </c>
      <c r="L679">
        <v>273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485.19</v>
      </c>
    </row>
    <row r="680" spans="1:19">
      <c r="A680" s="1">
        <v>40823.75</v>
      </c>
      <c r="B680">
        <v>1019</v>
      </c>
      <c r="C680">
        <v>1.44</v>
      </c>
      <c r="D680">
        <v>1.43</v>
      </c>
      <c r="E680">
        <v>1.38</v>
      </c>
      <c r="F680">
        <v>4.5</v>
      </c>
      <c r="G680">
        <v>256.61</v>
      </c>
      <c r="H680">
        <v>238</v>
      </c>
      <c r="I680">
        <v>416</v>
      </c>
      <c r="J680">
        <v>240</v>
      </c>
      <c r="K680">
        <v>239</v>
      </c>
      <c r="L680">
        <v>280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256.61</v>
      </c>
    </row>
    <row r="681" spans="1:19">
      <c r="A681" s="1">
        <v>40823.760416666701</v>
      </c>
      <c r="B681">
        <v>505</v>
      </c>
      <c r="C681">
        <v>0.72</v>
      </c>
      <c r="D681">
        <v>0.7</v>
      </c>
      <c r="E681">
        <v>0.66</v>
      </c>
      <c r="F681">
        <v>3.14</v>
      </c>
      <c r="G681">
        <v>128.06</v>
      </c>
      <c r="H681">
        <v>240</v>
      </c>
      <c r="I681">
        <v>420</v>
      </c>
      <c r="J681">
        <v>242</v>
      </c>
      <c r="K681">
        <v>241</v>
      </c>
      <c r="L681">
        <v>263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128.06</v>
      </c>
    </row>
    <row r="682" spans="1:19">
      <c r="A682" s="1">
        <v>40823.770833333299</v>
      </c>
      <c r="B682">
        <v>205</v>
      </c>
      <c r="C682">
        <v>0.28999999999999998</v>
      </c>
      <c r="D682">
        <v>0.27</v>
      </c>
      <c r="E682">
        <v>0.28000000000000003</v>
      </c>
      <c r="F682">
        <v>2.66</v>
      </c>
      <c r="G682">
        <v>48.87</v>
      </c>
      <c r="H682">
        <v>236</v>
      </c>
      <c r="I682">
        <v>412</v>
      </c>
      <c r="J682">
        <v>238</v>
      </c>
      <c r="K682">
        <v>237</v>
      </c>
      <c r="L682">
        <v>244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48.87</v>
      </c>
    </row>
    <row r="683" spans="1:19">
      <c r="A683" s="1">
        <v>40823.78125</v>
      </c>
      <c r="B683">
        <v>108</v>
      </c>
      <c r="C683">
        <v>0.16</v>
      </c>
      <c r="D683">
        <v>0.12</v>
      </c>
      <c r="E683">
        <v>0.17</v>
      </c>
      <c r="F683">
        <v>2.59</v>
      </c>
      <c r="G683">
        <v>2.98</v>
      </c>
      <c r="H683">
        <v>229</v>
      </c>
      <c r="I683">
        <v>399</v>
      </c>
      <c r="J683">
        <v>230</v>
      </c>
      <c r="K683">
        <v>230</v>
      </c>
      <c r="L683">
        <v>237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2.98</v>
      </c>
    </row>
    <row r="684" spans="1:19">
      <c r="A684" s="1">
        <v>40823.791666666701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40823.802083333299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>
        <v>40823.8125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40823.822916666701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40823.833333333299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40823.84375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40823.854166666701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>
        <v>40823.864583333299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40823.875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>
        <v>40823.885416666701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>
        <v>40823.895833333299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40823.90625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>
        <v>40823.916666666701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40823.927083333299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>
        <v>40823.9375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40823.947916666701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>
        <v>40823.958333333299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1">
        <v>40823.96875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40823.979166666701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1">
        <v>40823.989583333299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>
        <v>40824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>
        <v>40824.010416666701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>
        <v>40824.020833333299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40824.03125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>
        <v>40824.041666666701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40824.052083333299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40824.0625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40824.072916666701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40824.083333333299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1">
        <v>40824.09375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1">
        <v>40824.104166666701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1">
        <v>40824.114583333299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40824.125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1">
        <v>40824.135416666701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1">
        <v>40824.145833333299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>
        <v>40824.15625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1">
        <v>40824.166666666701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1">
        <v>40824.177083333299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1">
        <v>40824.1875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40824.197916666701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>
        <v>40824.208333333299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40824.21875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40824.229166666701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1">
        <v>40824.239583333299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40824.25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>
        <v>40824.260416666701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>
        <v>40824.270833333299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>
        <v>40824.28125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>
        <v>40824.291666666701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1">
        <v>40824.302083333299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1">
        <v>40824.3125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1">
        <v>40824.322916666701</v>
      </c>
      <c r="B735">
        <v>63</v>
      </c>
      <c r="C735">
        <v>0</v>
      </c>
      <c r="D735">
        <v>0.25</v>
      </c>
      <c r="E735">
        <v>0.02</v>
      </c>
      <c r="F735">
        <v>1.55</v>
      </c>
      <c r="G735">
        <v>1.43</v>
      </c>
      <c r="H735">
        <v>230</v>
      </c>
      <c r="I735">
        <v>399</v>
      </c>
      <c r="J735">
        <v>230</v>
      </c>
      <c r="K735">
        <v>232</v>
      </c>
      <c r="L735">
        <v>264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1.43</v>
      </c>
    </row>
    <row r="736" spans="1:19">
      <c r="A736" s="1">
        <v>40824.333333333299</v>
      </c>
      <c r="B736">
        <v>198</v>
      </c>
      <c r="C736">
        <v>0.28999999999999998</v>
      </c>
      <c r="D736">
        <v>0.25</v>
      </c>
      <c r="E736">
        <v>0.28000000000000003</v>
      </c>
      <c r="F736">
        <v>4.2</v>
      </c>
      <c r="G736">
        <v>41.21</v>
      </c>
      <c r="H736">
        <v>234</v>
      </c>
      <c r="I736">
        <v>407</v>
      </c>
      <c r="J736">
        <v>235</v>
      </c>
      <c r="K736">
        <v>236</v>
      </c>
      <c r="L736">
        <v>246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41.21</v>
      </c>
    </row>
    <row r="737" spans="1:19">
      <c r="A737" s="1">
        <v>40824.34375</v>
      </c>
      <c r="B737">
        <v>396</v>
      </c>
      <c r="C737">
        <v>0.55000000000000004</v>
      </c>
      <c r="D737">
        <v>0.56000000000000005</v>
      </c>
      <c r="E737">
        <v>0.55000000000000004</v>
      </c>
      <c r="F737">
        <v>3.95</v>
      </c>
      <c r="G737">
        <v>100.61</v>
      </c>
      <c r="H737">
        <v>235</v>
      </c>
      <c r="I737">
        <v>410</v>
      </c>
      <c r="J737">
        <v>237</v>
      </c>
      <c r="K737">
        <v>238</v>
      </c>
      <c r="L737">
        <v>258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100.61</v>
      </c>
    </row>
    <row r="738" spans="1:19">
      <c r="A738" s="1">
        <v>40824.354166666701</v>
      </c>
      <c r="B738">
        <v>775</v>
      </c>
      <c r="C738">
        <v>1.1200000000000001</v>
      </c>
      <c r="D738">
        <v>1.05</v>
      </c>
      <c r="E738">
        <v>1.0900000000000001</v>
      </c>
      <c r="F738">
        <v>4.13</v>
      </c>
      <c r="G738">
        <v>199.09</v>
      </c>
      <c r="H738">
        <v>234</v>
      </c>
      <c r="I738">
        <v>409</v>
      </c>
      <c r="J738">
        <v>236</v>
      </c>
      <c r="K738">
        <v>236</v>
      </c>
      <c r="L738">
        <v>290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199.09</v>
      </c>
    </row>
    <row r="739" spans="1:19">
      <c r="A739" s="1">
        <v>40824.364583333299</v>
      </c>
      <c r="B739">
        <v>920</v>
      </c>
      <c r="C739">
        <v>1.28</v>
      </c>
      <c r="D739">
        <v>1.3</v>
      </c>
      <c r="E739">
        <v>1.27</v>
      </c>
      <c r="F739">
        <v>4.5999999999999996</v>
      </c>
      <c r="G739">
        <v>235.31</v>
      </c>
      <c r="H739">
        <v>237</v>
      </c>
      <c r="I739">
        <v>414</v>
      </c>
      <c r="J739">
        <v>239</v>
      </c>
      <c r="K739">
        <v>238</v>
      </c>
      <c r="L739">
        <v>285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235.31</v>
      </c>
    </row>
    <row r="740" spans="1:19">
      <c r="A740" s="1">
        <v>40824.375</v>
      </c>
      <c r="B740">
        <v>1329</v>
      </c>
      <c r="C740">
        <v>1.89</v>
      </c>
      <c r="D740">
        <v>1.87</v>
      </c>
      <c r="E740">
        <v>1.87</v>
      </c>
      <c r="F740">
        <v>5.88</v>
      </c>
      <c r="G740">
        <v>340.93</v>
      </c>
      <c r="H740">
        <v>234</v>
      </c>
      <c r="I740">
        <v>407</v>
      </c>
      <c r="J740">
        <v>235</v>
      </c>
      <c r="K740">
        <v>235</v>
      </c>
      <c r="L740">
        <v>287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340.93</v>
      </c>
    </row>
    <row r="741" spans="1:19">
      <c r="A741" s="1">
        <v>40824.385416666701</v>
      </c>
      <c r="B741">
        <v>1185</v>
      </c>
      <c r="C741">
        <v>1.66</v>
      </c>
      <c r="D741">
        <v>1.58</v>
      </c>
      <c r="E741">
        <v>1.64</v>
      </c>
      <c r="F741">
        <v>5.88</v>
      </c>
      <c r="G741">
        <v>302.89999999999998</v>
      </c>
      <c r="H741">
        <v>241</v>
      </c>
      <c r="I741">
        <v>421</v>
      </c>
      <c r="J741">
        <v>243</v>
      </c>
      <c r="K741">
        <v>243</v>
      </c>
      <c r="L741">
        <v>267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302.89999999999998</v>
      </c>
    </row>
    <row r="742" spans="1:19">
      <c r="A742" s="1">
        <v>40824.395833333299</v>
      </c>
      <c r="B742">
        <v>2280</v>
      </c>
      <c r="C742">
        <v>3.23</v>
      </c>
      <c r="D742">
        <v>3.11</v>
      </c>
      <c r="E742">
        <v>3.21</v>
      </c>
      <c r="F742">
        <v>8.77</v>
      </c>
      <c r="G742">
        <v>586.21</v>
      </c>
      <c r="H742">
        <v>237</v>
      </c>
      <c r="I742">
        <v>414</v>
      </c>
      <c r="J742">
        <v>239</v>
      </c>
      <c r="K742">
        <v>239</v>
      </c>
      <c r="L742">
        <v>295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586.21</v>
      </c>
    </row>
    <row r="743" spans="1:19">
      <c r="A743" s="1">
        <v>40824.40625</v>
      </c>
      <c r="B743">
        <v>3052</v>
      </c>
      <c r="C743">
        <v>4.37</v>
      </c>
      <c r="D743">
        <v>4.26</v>
      </c>
      <c r="E743">
        <v>4.34</v>
      </c>
      <c r="F743">
        <v>11.5</v>
      </c>
      <c r="G743">
        <v>780.62</v>
      </c>
      <c r="H743">
        <v>233</v>
      </c>
      <c r="I743">
        <v>408</v>
      </c>
      <c r="J743">
        <v>235</v>
      </c>
      <c r="K743">
        <v>235</v>
      </c>
      <c r="L743">
        <v>291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780.62</v>
      </c>
    </row>
    <row r="744" spans="1:19">
      <c r="A744" s="1">
        <v>40824.416666666701</v>
      </c>
      <c r="B744">
        <v>3772</v>
      </c>
      <c r="C744">
        <v>5.3</v>
      </c>
      <c r="D744">
        <v>5.21</v>
      </c>
      <c r="E744">
        <v>5.28</v>
      </c>
      <c r="F744">
        <v>15.26</v>
      </c>
      <c r="G744">
        <v>963.14</v>
      </c>
      <c r="H744">
        <v>238</v>
      </c>
      <c r="I744">
        <v>413</v>
      </c>
      <c r="J744">
        <v>239</v>
      </c>
      <c r="K744">
        <v>239</v>
      </c>
      <c r="L744">
        <v>274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963.14</v>
      </c>
    </row>
    <row r="745" spans="1:19">
      <c r="A745" s="1">
        <v>40824.427083333299</v>
      </c>
      <c r="B745">
        <v>3464</v>
      </c>
      <c r="C745">
        <v>4.8499999999999996</v>
      </c>
      <c r="D745">
        <v>4.7699999999999996</v>
      </c>
      <c r="E745">
        <v>4.84</v>
      </c>
      <c r="F745">
        <v>13.65</v>
      </c>
      <c r="G745">
        <v>883.25</v>
      </c>
      <c r="H745">
        <v>238</v>
      </c>
      <c r="I745">
        <v>414</v>
      </c>
      <c r="J745">
        <v>239</v>
      </c>
      <c r="K745">
        <v>239</v>
      </c>
      <c r="L745">
        <v>277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883.25</v>
      </c>
    </row>
    <row r="746" spans="1:19">
      <c r="A746" s="1">
        <v>40824.4375</v>
      </c>
      <c r="B746">
        <v>4737</v>
      </c>
      <c r="C746">
        <v>6.67</v>
      </c>
      <c r="D746">
        <v>6.58</v>
      </c>
      <c r="E746">
        <v>6.65</v>
      </c>
      <c r="F746">
        <v>17.47</v>
      </c>
      <c r="G746">
        <v>1215.1400000000001</v>
      </c>
      <c r="H746">
        <v>236</v>
      </c>
      <c r="I746">
        <v>412</v>
      </c>
      <c r="J746">
        <v>238</v>
      </c>
      <c r="K746">
        <v>238</v>
      </c>
      <c r="L746">
        <v>292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1215.1400000000001</v>
      </c>
    </row>
    <row r="747" spans="1:19">
      <c r="A747" s="1">
        <v>40824.447916666701</v>
      </c>
      <c r="B747">
        <v>4368</v>
      </c>
      <c r="C747">
        <v>6.27</v>
      </c>
      <c r="D747">
        <v>6.2</v>
      </c>
      <c r="E747">
        <v>6.27</v>
      </c>
      <c r="F747">
        <v>16.190000000000001</v>
      </c>
      <c r="G747">
        <v>1115.79</v>
      </c>
      <c r="H747">
        <v>232</v>
      </c>
      <c r="I747">
        <v>404</v>
      </c>
      <c r="J747">
        <v>233</v>
      </c>
      <c r="K747">
        <v>233</v>
      </c>
      <c r="L747">
        <v>291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1115.79</v>
      </c>
    </row>
    <row r="748" spans="1:19">
      <c r="A748" s="1">
        <v>40824.458333333299</v>
      </c>
      <c r="B748">
        <v>4674</v>
      </c>
      <c r="C748">
        <v>6.73</v>
      </c>
      <c r="D748">
        <v>6.64</v>
      </c>
      <c r="E748">
        <v>6.71</v>
      </c>
      <c r="F748">
        <v>17</v>
      </c>
      <c r="G748">
        <v>1195</v>
      </c>
      <c r="H748">
        <v>231</v>
      </c>
      <c r="I748">
        <v>403</v>
      </c>
      <c r="J748">
        <v>233</v>
      </c>
      <c r="K748">
        <v>233</v>
      </c>
      <c r="L748">
        <v>295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1195</v>
      </c>
    </row>
    <row r="749" spans="1:19">
      <c r="A749" s="1">
        <v>40824.46875</v>
      </c>
      <c r="B749">
        <v>5411</v>
      </c>
      <c r="C749">
        <v>7.69</v>
      </c>
      <c r="D749">
        <v>7.64</v>
      </c>
      <c r="E749">
        <v>7.7</v>
      </c>
      <c r="F749">
        <v>19.559999999999999</v>
      </c>
      <c r="G749">
        <v>1379.94</v>
      </c>
      <c r="H749">
        <v>234</v>
      </c>
      <c r="I749">
        <v>407</v>
      </c>
      <c r="J749">
        <v>235</v>
      </c>
      <c r="K749">
        <v>235</v>
      </c>
      <c r="L749">
        <v>296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1379.94</v>
      </c>
    </row>
    <row r="750" spans="1:19">
      <c r="A750" s="1">
        <v>40824.479166666701</v>
      </c>
      <c r="B750">
        <v>6811</v>
      </c>
      <c r="C750">
        <v>9.65</v>
      </c>
      <c r="D750">
        <v>9.56</v>
      </c>
      <c r="E750">
        <v>9.6199999999999992</v>
      </c>
      <c r="F750">
        <v>24.24</v>
      </c>
      <c r="G750">
        <v>1747.9</v>
      </c>
      <c r="H750">
        <v>235</v>
      </c>
      <c r="I750">
        <v>409</v>
      </c>
      <c r="J750">
        <v>236</v>
      </c>
      <c r="K750">
        <v>237</v>
      </c>
      <c r="L750">
        <v>299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1747.9</v>
      </c>
    </row>
    <row r="751" spans="1:19">
      <c r="A751" s="1">
        <v>40824.489583333299</v>
      </c>
      <c r="B751">
        <v>5983</v>
      </c>
      <c r="C751">
        <v>8.32</v>
      </c>
      <c r="D751">
        <v>8.26</v>
      </c>
      <c r="E751">
        <v>8.34</v>
      </c>
      <c r="F751">
        <v>21.47</v>
      </c>
      <c r="G751">
        <v>1527.84</v>
      </c>
      <c r="H751">
        <v>238</v>
      </c>
      <c r="I751">
        <v>416</v>
      </c>
      <c r="J751">
        <v>240</v>
      </c>
      <c r="K751">
        <v>240</v>
      </c>
      <c r="L751">
        <v>298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1527.84</v>
      </c>
    </row>
    <row r="752" spans="1:19">
      <c r="A752" s="1">
        <v>40824.5</v>
      </c>
      <c r="B752">
        <v>5193</v>
      </c>
      <c r="C752">
        <v>7.39</v>
      </c>
      <c r="D752">
        <v>7.32</v>
      </c>
      <c r="E752">
        <v>7.39</v>
      </c>
      <c r="F752">
        <v>19.059999999999999</v>
      </c>
      <c r="G752">
        <v>1326.43</v>
      </c>
      <c r="H752">
        <v>233</v>
      </c>
      <c r="I752">
        <v>407</v>
      </c>
      <c r="J752">
        <v>235</v>
      </c>
      <c r="K752">
        <v>234</v>
      </c>
      <c r="L752">
        <v>292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1326.43</v>
      </c>
    </row>
    <row r="753" spans="1:19">
      <c r="A753" s="1">
        <v>40824.510416666701</v>
      </c>
      <c r="B753">
        <v>4021</v>
      </c>
      <c r="C753">
        <v>5.93</v>
      </c>
      <c r="D753">
        <v>5.84</v>
      </c>
      <c r="E753">
        <v>5.93</v>
      </c>
      <c r="F753">
        <v>14.93</v>
      </c>
      <c r="G753">
        <v>1025.46</v>
      </c>
      <c r="H753">
        <v>226</v>
      </c>
      <c r="I753">
        <v>394</v>
      </c>
      <c r="J753">
        <v>227</v>
      </c>
      <c r="K753">
        <v>228</v>
      </c>
      <c r="L753">
        <v>291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1025.46</v>
      </c>
    </row>
    <row r="754" spans="1:19">
      <c r="A754" s="1">
        <v>40824.520833333299</v>
      </c>
      <c r="B754">
        <v>5820</v>
      </c>
      <c r="C754">
        <v>8.09</v>
      </c>
      <c r="D754">
        <v>8.01</v>
      </c>
      <c r="E754">
        <v>8.08</v>
      </c>
      <c r="F754">
        <v>21.22</v>
      </c>
      <c r="G754">
        <v>1493.02</v>
      </c>
      <c r="H754">
        <v>239</v>
      </c>
      <c r="I754">
        <v>417</v>
      </c>
      <c r="J754">
        <v>240</v>
      </c>
      <c r="K754">
        <v>241</v>
      </c>
      <c r="L754">
        <v>293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1493.02</v>
      </c>
    </row>
    <row r="755" spans="1:19">
      <c r="A755" s="1">
        <v>40824.53125</v>
      </c>
      <c r="B755">
        <v>6976</v>
      </c>
      <c r="C755">
        <v>9.59</v>
      </c>
      <c r="D755">
        <v>9.7200000000000006</v>
      </c>
      <c r="E755">
        <v>9.61</v>
      </c>
      <c r="F755">
        <v>24.86</v>
      </c>
      <c r="G755">
        <v>1782.33</v>
      </c>
      <c r="H755">
        <v>240</v>
      </c>
      <c r="I755">
        <v>417</v>
      </c>
      <c r="J755">
        <v>241</v>
      </c>
      <c r="K755">
        <v>241</v>
      </c>
      <c r="L755">
        <v>301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1782.33</v>
      </c>
    </row>
    <row r="756" spans="1:19">
      <c r="A756" s="1">
        <v>40824.541666666701</v>
      </c>
      <c r="B756">
        <v>6958</v>
      </c>
      <c r="C756">
        <v>9.6</v>
      </c>
      <c r="D756">
        <v>9.67</v>
      </c>
      <c r="E756">
        <v>9.59</v>
      </c>
      <c r="F756">
        <v>25.09</v>
      </c>
      <c r="G756">
        <v>1777.19</v>
      </c>
      <c r="H756">
        <v>239</v>
      </c>
      <c r="I756">
        <v>418</v>
      </c>
      <c r="J756">
        <v>241</v>
      </c>
      <c r="K756">
        <v>241</v>
      </c>
      <c r="L756">
        <v>296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1777.19</v>
      </c>
    </row>
    <row r="757" spans="1:19">
      <c r="A757" s="1">
        <v>40824.552083333299</v>
      </c>
      <c r="B757">
        <v>6392</v>
      </c>
      <c r="C757">
        <v>9.44</v>
      </c>
      <c r="D757">
        <v>9.34</v>
      </c>
      <c r="E757">
        <v>9.41</v>
      </c>
      <c r="F757">
        <v>22.89</v>
      </c>
      <c r="G757">
        <v>1626.55</v>
      </c>
      <c r="H757">
        <v>226</v>
      </c>
      <c r="I757">
        <v>393</v>
      </c>
      <c r="J757">
        <v>227</v>
      </c>
      <c r="K757">
        <v>227</v>
      </c>
      <c r="L757">
        <v>296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1626.55</v>
      </c>
    </row>
    <row r="758" spans="1:19">
      <c r="A758" s="1">
        <v>40824.5625</v>
      </c>
      <c r="B758">
        <v>5457</v>
      </c>
      <c r="C758">
        <v>7.54</v>
      </c>
      <c r="D758">
        <v>7.55</v>
      </c>
      <c r="E758">
        <v>7.55</v>
      </c>
      <c r="F758">
        <v>22.51</v>
      </c>
      <c r="G758">
        <v>1396.81</v>
      </c>
      <c r="H758">
        <v>239</v>
      </c>
      <c r="I758">
        <v>418</v>
      </c>
      <c r="J758">
        <v>241</v>
      </c>
      <c r="K758">
        <v>241</v>
      </c>
      <c r="L758">
        <v>266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1396.81</v>
      </c>
    </row>
    <row r="759" spans="1:19">
      <c r="A759" s="1">
        <v>40824.572916666701</v>
      </c>
      <c r="B759">
        <v>7657</v>
      </c>
      <c r="C759">
        <v>10.76</v>
      </c>
      <c r="D759">
        <v>10.73</v>
      </c>
      <c r="E759">
        <v>10.71</v>
      </c>
      <c r="F759">
        <v>31.02</v>
      </c>
      <c r="G759">
        <v>1949.45</v>
      </c>
      <c r="H759">
        <v>236</v>
      </c>
      <c r="I759">
        <v>412</v>
      </c>
      <c r="J759">
        <v>237</v>
      </c>
      <c r="K759">
        <v>237</v>
      </c>
      <c r="L759">
        <v>266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1949.45</v>
      </c>
    </row>
    <row r="760" spans="1:19">
      <c r="A760" s="1">
        <v>40824.583333333299</v>
      </c>
      <c r="B760">
        <v>6470</v>
      </c>
      <c r="C760">
        <v>9.18</v>
      </c>
      <c r="D760">
        <v>9.26</v>
      </c>
      <c r="E760">
        <v>9.18</v>
      </c>
      <c r="F760">
        <v>25.23</v>
      </c>
      <c r="G760">
        <v>1647.48</v>
      </c>
      <c r="H760">
        <v>232</v>
      </c>
      <c r="I760">
        <v>406</v>
      </c>
      <c r="J760">
        <v>234</v>
      </c>
      <c r="K760">
        <v>234</v>
      </c>
      <c r="L760">
        <v>273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1647.48</v>
      </c>
    </row>
    <row r="761" spans="1:19">
      <c r="A761" s="1">
        <v>40824.59375</v>
      </c>
      <c r="B761">
        <v>7242</v>
      </c>
      <c r="C761">
        <v>10.32</v>
      </c>
      <c r="D761">
        <v>10.33</v>
      </c>
      <c r="E761">
        <v>10.33</v>
      </c>
      <c r="F761">
        <v>25.59</v>
      </c>
      <c r="G761">
        <v>1841.97</v>
      </c>
      <c r="H761">
        <v>232</v>
      </c>
      <c r="I761">
        <v>404</v>
      </c>
      <c r="J761">
        <v>233</v>
      </c>
      <c r="K761">
        <v>234</v>
      </c>
      <c r="L761">
        <v>299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1841.97</v>
      </c>
    </row>
    <row r="762" spans="1:19">
      <c r="A762" s="1">
        <v>40824.604166666701</v>
      </c>
      <c r="B762">
        <v>5940</v>
      </c>
      <c r="C762">
        <v>8.36</v>
      </c>
      <c r="D762">
        <v>8.25</v>
      </c>
      <c r="E762">
        <v>8.2899999999999991</v>
      </c>
      <c r="F762">
        <v>21.07</v>
      </c>
      <c r="G762">
        <v>1520.41</v>
      </c>
      <c r="H762">
        <v>237</v>
      </c>
      <c r="I762">
        <v>413</v>
      </c>
      <c r="J762">
        <v>238</v>
      </c>
      <c r="K762">
        <v>238</v>
      </c>
      <c r="L762">
        <v>298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1520.41</v>
      </c>
    </row>
    <row r="763" spans="1:19">
      <c r="A763" s="1">
        <v>40824.614583333299</v>
      </c>
      <c r="B763">
        <v>5911</v>
      </c>
      <c r="C763">
        <v>8.19</v>
      </c>
      <c r="D763">
        <v>8.07</v>
      </c>
      <c r="E763">
        <v>8.1199999999999992</v>
      </c>
      <c r="F763">
        <v>20.95</v>
      </c>
      <c r="G763">
        <v>1504.44</v>
      </c>
      <c r="H763">
        <v>241</v>
      </c>
      <c r="I763">
        <v>420</v>
      </c>
      <c r="J763">
        <v>242</v>
      </c>
      <c r="K763">
        <v>242</v>
      </c>
      <c r="L763">
        <v>298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1504.44</v>
      </c>
    </row>
    <row r="764" spans="1:19">
      <c r="A764" s="1">
        <v>40824.625</v>
      </c>
      <c r="B764">
        <v>4122</v>
      </c>
      <c r="C764">
        <v>5.86</v>
      </c>
      <c r="D764">
        <v>5.73</v>
      </c>
      <c r="E764">
        <v>5.79</v>
      </c>
      <c r="F764">
        <v>14.98</v>
      </c>
      <c r="G764">
        <v>1049.01</v>
      </c>
      <c r="H764">
        <v>236</v>
      </c>
      <c r="I764">
        <v>412</v>
      </c>
      <c r="J764">
        <v>237</v>
      </c>
      <c r="K764">
        <v>237</v>
      </c>
      <c r="L764">
        <v>292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1049.01</v>
      </c>
    </row>
    <row r="765" spans="1:19">
      <c r="A765" s="1">
        <v>40824.635416666701</v>
      </c>
      <c r="B765">
        <v>4744</v>
      </c>
      <c r="C765">
        <v>6.74</v>
      </c>
      <c r="D765">
        <v>6.6</v>
      </c>
      <c r="E765">
        <v>6.63</v>
      </c>
      <c r="F765">
        <v>16.91</v>
      </c>
      <c r="G765">
        <v>1205.1300000000001</v>
      </c>
      <c r="H765">
        <v>236</v>
      </c>
      <c r="I765">
        <v>412</v>
      </c>
      <c r="J765">
        <v>238</v>
      </c>
      <c r="K765">
        <v>238</v>
      </c>
      <c r="L765">
        <v>297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1205.1300000000001</v>
      </c>
    </row>
    <row r="766" spans="1:19">
      <c r="A766" s="1">
        <v>40824.645833333299</v>
      </c>
      <c r="B766">
        <v>3145</v>
      </c>
      <c r="C766">
        <v>4.4800000000000004</v>
      </c>
      <c r="D766">
        <v>4.34</v>
      </c>
      <c r="E766">
        <v>4.41</v>
      </c>
      <c r="F766">
        <v>11.52</v>
      </c>
      <c r="G766">
        <v>803.16</v>
      </c>
      <c r="H766">
        <v>236</v>
      </c>
      <c r="I766">
        <v>412</v>
      </c>
      <c r="J766">
        <v>237</v>
      </c>
      <c r="K766">
        <v>237</v>
      </c>
      <c r="L766">
        <v>292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803.16</v>
      </c>
    </row>
    <row r="767" spans="1:19">
      <c r="A767" s="1">
        <v>40824.65625</v>
      </c>
      <c r="B767">
        <v>4126</v>
      </c>
      <c r="C767">
        <v>5.87</v>
      </c>
      <c r="D767">
        <v>5.75</v>
      </c>
      <c r="E767">
        <v>5.81</v>
      </c>
      <c r="F767">
        <v>14.82</v>
      </c>
      <c r="G767">
        <v>1050.27</v>
      </c>
      <c r="H767">
        <v>235</v>
      </c>
      <c r="I767">
        <v>408</v>
      </c>
      <c r="J767">
        <v>235</v>
      </c>
      <c r="K767">
        <v>237</v>
      </c>
      <c r="L767">
        <v>296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1050.27</v>
      </c>
    </row>
    <row r="768" spans="1:19">
      <c r="A768" s="1">
        <v>40824.666666666701</v>
      </c>
      <c r="B768">
        <v>3699</v>
      </c>
      <c r="C768">
        <v>5.17</v>
      </c>
      <c r="D768">
        <v>5.04</v>
      </c>
      <c r="E768">
        <v>5.09</v>
      </c>
      <c r="F768">
        <v>13.44</v>
      </c>
      <c r="G768">
        <v>940.78</v>
      </c>
      <c r="H768">
        <v>240</v>
      </c>
      <c r="I768">
        <v>418</v>
      </c>
      <c r="J768">
        <v>241</v>
      </c>
      <c r="K768">
        <v>242</v>
      </c>
      <c r="L768">
        <v>293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940.78</v>
      </c>
    </row>
    <row r="769" spans="1:19">
      <c r="A769" s="1">
        <v>40824.677083333299</v>
      </c>
      <c r="B769">
        <v>2728</v>
      </c>
      <c r="C769">
        <v>3.87</v>
      </c>
      <c r="D769">
        <v>3.72</v>
      </c>
      <c r="E769">
        <v>3.79</v>
      </c>
      <c r="F769">
        <v>10.18</v>
      </c>
      <c r="G769">
        <v>691.81</v>
      </c>
      <c r="H769">
        <v>238</v>
      </c>
      <c r="I769">
        <v>413</v>
      </c>
      <c r="J769">
        <v>238</v>
      </c>
      <c r="K769">
        <v>240</v>
      </c>
      <c r="L769">
        <v>289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691.81</v>
      </c>
    </row>
    <row r="770" spans="1:19">
      <c r="A770" s="1">
        <v>40824.6875</v>
      </c>
      <c r="B770">
        <v>2638</v>
      </c>
      <c r="C770">
        <v>3.77</v>
      </c>
      <c r="D770">
        <v>3.62</v>
      </c>
      <c r="E770">
        <v>3.7</v>
      </c>
      <c r="F770">
        <v>9.76</v>
      </c>
      <c r="G770">
        <v>673.77</v>
      </c>
      <c r="H770">
        <v>236</v>
      </c>
      <c r="I770">
        <v>410</v>
      </c>
      <c r="J770">
        <v>236</v>
      </c>
      <c r="K770">
        <v>238</v>
      </c>
      <c r="L770">
        <v>291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673.77</v>
      </c>
    </row>
    <row r="771" spans="1:19">
      <c r="A771" s="1">
        <v>40824.697916666701</v>
      </c>
      <c r="B771">
        <v>1229</v>
      </c>
      <c r="C771">
        <v>1.78</v>
      </c>
      <c r="D771">
        <v>1.69</v>
      </c>
      <c r="E771">
        <v>1.75</v>
      </c>
      <c r="F771">
        <v>5.09</v>
      </c>
      <c r="G771">
        <v>311.69</v>
      </c>
      <c r="H771">
        <v>235</v>
      </c>
      <c r="I771">
        <v>408</v>
      </c>
      <c r="J771">
        <v>235</v>
      </c>
      <c r="K771">
        <v>236</v>
      </c>
      <c r="L771">
        <v>282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311.69</v>
      </c>
    </row>
    <row r="772" spans="1:19">
      <c r="A772" s="1">
        <v>40824.708333333299</v>
      </c>
      <c r="B772">
        <v>1178</v>
      </c>
      <c r="C772">
        <v>1.7</v>
      </c>
      <c r="D772">
        <v>1.55</v>
      </c>
      <c r="E772">
        <v>1.64</v>
      </c>
      <c r="F772">
        <v>5.03</v>
      </c>
      <c r="G772">
        <v>298.02999999999997</v>
      </c>
      <c r="H772">
        <v>239</v>
      </c>
      <c r="I772">
        <v>417</v>
      </c>
      <c r="J772">
        <v>241</v>
      </c>
      <c r="K772">
        <v>240</v>
      </c>
      <c r="L772">
        <v>277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298.02999999999997</v>
      </c>
    </row>
    <row r="773" spans="1:19">
      <c r="A773" s="1">
        <v>40824.71875</v>
      </c>
      <c r="B773">
        <v>692</v>
      </c>
      <c r="C773">
        <v>1</v>
      </c>
      <c r="D773">
        <v>0.93</v>
      </c>
      <c r="E773">
        <v>0.95</v>
      </c>
      <c r="F773">
        <v>3.52</v>
      </c>
      <c r="G773">
        <v>175.41</v>
      </c>
      <c r="H773">
        <v>237</v>
      </c>
      <c r="I773">
        <v>413</v>
      </c>
      <c r="J773">
        <v>238</v>
      </c>
      <c r="K773">
        <v>238</v>
      </c>
      <c r="L773">
        <v>270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175.41</v>
      </c>
    </row>
    <row r="774" spans="1:19">
      <c r="A774" s="1">
        <v>40824.729166666701</v>
      </c>
      <c r="B774">
        <v>556</v>
      </c>
      <c r="C774">
        <v>0.82</v>
      </c>
      <c r="D774">
        <v>0.73</v>
      </c>
      <c r="E774">
        <v>0.79</v>
      </c>
      <c r="F774">
        <v>3.09</v>
      </c>
      <c r="G774">
        <v>141.11000000000001</v>
      </c>
      <c r="H774">
        <v>236</v>
      </c>
      <c r="I774">
        <v>412</v>
      </c>
      <c r="J774">
        <v>237</v>
      </c>
      <c r="K774">
        <v>237</v>
      </c>
      <c r="L774">
        <v>271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141.11000000000001</v>
      </c>
    </row>
    <row r="775" spans="1:19">
      <c r="A775" s="1">
        <v>40824.739583333299</v>
      </c>
      <c r="B775">
        <v>449</v>
      </c>
      <c r="C775">
        <v>0.63</v>
      </c>
      <c r="D775">
        <v>0.61</v>
      </c>
      <c r="E775">
        <v>0.59</v>
      </c>
      <c r="F775">
        <v>2.75</v>
      </c>
      <c r="G775">
        <v>114.75</v>
      </c>
      <c r="H775">
        <v>241</v>
      </c>
      <c r="I775">
        <v>420</v>
      </c>
      <c r="J775">
        <v>242</v>
      </c>
      <c r="K775">
        <v>243</v>
      </c>
      <c r="L775">
        <v>273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114.75</v>
      </c>
    </row>
    <row r="776" spans="1:19">
      <c r="A776" s="1">
        <v>40824.75</v>
      </c>
      <c r="B776">
        <v>278</v>
      </c>
      <c r="C776">
        <v>0.39</v>
      </c>
      <c r="D776">
        <v>0.35</v>
      </c>
      <c r="E776">
        <v>0.39</v>
      </c>
      <c r="F776">
        <v>2.7</v>
      </c>
      <c r="G776">
        <v>69.47</v>
      </c>
      <c r="H776">
        <v>241</v>
      </c>
      <c r="I776">
        <v>418</v>
      </c>
      <c r="J776">
        <v>241</v>
      </c>
      <c r="K776">
        <v>243</v>
      </c>
      <c r="L776">
        <v>251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69.47</v>
      </c>
    </row>
    <row r="777" spans="1:19">
      <c r="A777" s="1">
        <v>40824.760416666701</v>
      </c>
      <c r="B777">
        <v>88</v>
      </c>
      <c r="C777">
        <v>0.14000000000000001</v>
      </c>
      <c r="D777">
        <v>0.06</v>
      </c>
      <c r="E777">
        <v>0.15</v>
      </c>
      <c r="F777">
        <v>2.67</v>
      </c>
      <c r="G777">
        <v>10.55</v>
      </c>
      <c r="H777">
        <v>240</v>
      </c>
      <c r="I777">
        <v>418</v>
      </c>
      <c r="J777">
        <v>241</v>
      </c>
      <c r="K777">
        <v>242</v>
      </c>
      <c r="L777">
        <v>234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10.55</v>
      </c>
    </row>
    <row r="778" spans="1:19">
      <c r="A778" s="1">
        <v>40824.770833333299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40824.78125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1">
        <v>40824.791666666701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>
        <v>40824.802083333299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40824.8125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40824.822916666701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>
        <v>40824.833333333299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>
        <v>40824.84375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>
        <v>40824.854166666701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>
        <v>40824.864583333299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40824.875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>
        <v>40824.885416666701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>
        <v>40824.895833333299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>
        <v>40824.90625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>
        <v>40824.916666666701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>
        <v>40824.927083333299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>
        <v>40824.9375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>
        <v>40824.947916666701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>
        <v>40824.958333333299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>
        <v>40824.96875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40824.979166666701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40824.989583333299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40825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>
        <v>40825.010416666701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>
        <v>40825.020833333299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40825.03125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>
        <v>40825.041666666701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40825.052083333299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>
        <v>40825.0625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>
        <v>40825.072916666701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40825.083333333299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>
        <v>40825.09375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>
        <v>40825.104166666701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>
        <v>40825.114583333299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>
        <v>40825.125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>
        <v>40825.135416666701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>
        <v>40825.145833333299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>
        <v>40825.15625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>
        <v>40825.166666666701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>
        <v>40825.177083333299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>
        <v>40825.1875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>
        <v>40825.197916666701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40825.208333333299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>
        <v>40825.21875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40825.229166666701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>
        <v>40825.239583333299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40825.25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>
        <v>40825.260416666701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>
        <v>40825.270833333299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>
        <v>40825.28125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40825.291666666701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40825.302083333299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>
        <v>40825.3125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>
        <v>40825.322916666701</v>
      </c>
      <c r="B831">
        <v>98</v>
      </c>
      <c r="C831">
        <v>0.1</v>
      </c>
      <c r="D831">
        <v>0.18</v>
      </c>
      <c r="E831">
        <v>0.12</v>
      </c>
      <c r="F831">
        <v>3.77</v>
      </c>
      <c r="G831">
        <v>7.73</v>
      </c>
      <c r="H831">
        <v>240</v>
      </c>
      <c r="I831">
        <v>416</v>
      </c>
      <c r="J831">
        <v>240</v>
      </c>
      <c r="K831">
        <v>241</v>
      </c>
      <c r="L831">
        <v>247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7.73</v>
      </c>
    </row>
    <row r="832" spans="1:19">
      <c r="A832" s="1">
        <v>40825.333333333299</v>
      </c>
      <c r="B832">
        <v>260</v>
      </c>
      <c r="C832">
        <v>0.28999999999999998</v>
      </c>
      <c r="D832">
        <v>0.39</v>
      </c>
      <c r="E832">
        <v>0.38</v>
      </c>
      <c r="F832">
        <v>4.25</v>
      </c>
      <c r="G832">
        <v>67.930000000000007</v>
      </c>
      <c r="H832">
        <v>240</v>
      </c>
      <c r="I832">
        <v>416</v>
      </c>
      <c r="J832">
        <v>240</v>
      </c>
      <c r="K832">
        <v>241</v>
      </c>
      <c r="L832">
        <v>247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67.930000000000007</v>
      </c>
    </row>
    <row r="833" spans="1:19">
      <c r="A833" s="1">
        <v>40825.34375</v>
      </c>
      <c r="B833">
        <v>646</v>
      </c>
      <c r="C833">
        <v>0.8</v>
      </c>
      <c r="D833">
        <v>0.95</v>
      </c>
      <c r="E833">
        <v>0.92</v>
      </c>
      <c r="F833">
        <v>4.3099999999999996</v>
      </c>
      <c r="G833">
        <v>165.2</v>
      </c>
      <c r="H833">
        <v>239</v>
      </c>
      <c r="I833">
        <v>416</v>
      </c>
      <c r="J833">
        <v>240</v>
      </c>
      <c r="K833">
        <v>241</v>
      </c>
      <c r="L833">
        <v>267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165.2</v>
      </c>
    </row>
    <row r="834" spans="1:19">
      <c r="A834" s="1">
        <v>40825.354166666701</v>
      </c>
      <c r="B834">
        <v>1371</v>
      </c>
      <c r="C834">
        <v>1.85</v>
      </c>
      <c r="D834">
        <v>1.97</v>
      </c>
      <c r="E834">
        <v>1.96</v>
      </c>
      <c r="F834">
        <v>6.33</v>
      </c>
      <c r="G834">
        <v>352.83</v>
      </c>
      <c r="H834">
        <v>236</v>
      </c>
      <c r="I834">
        <v>411</v>
      </c>
      <c r="J834">
        <v>237</v>
      </c>
      <c r="K834">
        <v>238</v>
      </c>
      <c r="L834">
        <v>273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352.83</v>
      </c>
    </row>
    <row r="835" spans="1:19">
      <c r="A835" s="1">
        <v>40825.364583333299</v>
      </c>
      <c r="B835">
        <v>2001</v>
      </c>
      <c r="C835">
        <v>2.69</v>
      </c>
      <c r="D835">
        <v>2.87</v>
      </c>
      <c r="E835">
        <v>2.84</v>
      </c>
      <c r="F835">
        <v>8.34</v>
      </c>
      <c r="G835">
        <v>511.84</v>
      </c>
      <c r="H835">
        <v>236</v>
      </c>
      <c r="I835">
        <v>410</v>
      </c>
      <c r="J835">
        <v>237</v>
      </c>
      <c r="K835">
        <v>238</v>
      </c>
      <c r="L835">
        <v>278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511.84</v>
      </c>
    </row>
    <row r="836" spans="1:19">
      <c r="A836" s="1">
        <v>40825.375</v>
      </c>
      <c r="B836">
        <v>2927</v>
      </c>
      <c r="C836">
        <v>4</v>
      </c>
      <c r="D836">
        <v>4.1399999999999997</v>
      </c>
      <c r="E836">
        <v>4.1100000000000003</v>
      </c>
      <c r="F836">
        <v>11.38</v>
      </c>
      <c r="G836">
        <v>746.49</v>
      </c>
      <c r="H836">
        <v>238</v>
      </c>
      <c r="I836">
        <v>412</v>
      </c>
      <c r="J836">
        <v>238</v>
      </c>
      <c r="K836">
        <v>240</v>
      </c>
      <c r="L836">
        <v>285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746.49</v>
      </c>
    </row>
    <row r="837" spans="1:19">
      <c r="A837" s="1">
        <v>40825.385416666701</v>
      </c>
      <c r="B837">
        <v>2480</v>
      </c>
      <c r="C837">
        <v>3.42</v>
      </c>
      <c r="D837">
        <v>3.58</v>
      </c>
      <c r="E837">
        <v>3.55</v>
      </c>
      <c r="F837">
        <v>9.85</v>
      </c>
      <c r="G837">
        <v>634.48</v>
      </c>
      <c r="H837">
        <v>234</v>
      </c>
      <c r="I837">
        <v>407</v>
      </c>
      <c r="J837">
        <v>235</v>
      </c>
      <c r="K837">
        <v>236</v>
      </c>
      <c r="L837">
        <v>283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634.48</v>
      </c>
    </row>
    <row r="838" spans="1:19">
      <c r="A838" s="1">
        <v>40825.395833333299</v>
      </c>
      <c r="B838">
        <v>3129</v>
      </c>
      <c r="C838">
        <v>4.28</v>
      </c>
      <c r="D838">
        <v>4.42</v>
      </c>
      <c r="E838">
        <v>4.38</v>
      </c>
      <c r="F838">
        <v>12.31</v>
      </c>
      <c r="G838">
        <v>803.97</v>
      </c>
      <c r="H838">
        <v>238</v>
      </c>
      <c r="I838">
        <v>415</v>
      </c>
      <c r="J838">
        <v>239</v>
      </c>
      <c r="K838">
        <v>240</v>
      </c>
      <c r="L838">
        <v>280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803.97</v>
      </c>
    </row>
    <row r="839" spans="1:19">
      <c r="A839" s="1">
        <v>40825.40625</v>
      </c>
      <c r="B839">
        <v>3351</v>
      </c>
      <c r="C839">
        <v>4.62</v>
      </c>
      <c r="D839">
        <v>4.76</v>
      </c>
      <c r="E839">
        <v>4.74</v>
      </c>
      <c r="F839">
        <v>12.83</v>
      </c>
      <c r="G839">
        <v>856.62</v>
      </c>
      <c r="H839">
        <v>236</v>
      </c>
      <c r="I839">
        <v>411</v>
      </c>
      <c r="J839">
        <v>237</v>
      </c>
      <c r="K839">
        <v>237</v>
      </c>
      <c r="L839">
        <v>286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856.62</v>
      </c>
    </row>
    <row r="840" spans="1:19">
      <c r="A840" s="1">
        <v>40825.416666666701</v>
      </c>
      <c r="B840">
        <v>4765</v>
      </c>
      <c r="C840">
        <v>6.64</v>
      </c>
      <c r="D840">
        <v>6.74</v>
      </c>
      <c r="E840">
        <v>6.71</v>
      </c>
      <c r="F840">
        <v>17.75</v>
      </c>
      <c r="G840">
        <v>1214.02</v>
      </c>
      <c r="H840">
        <v>236</v>
      </c>
      <c r="I840">
        <v>412</v>
      </c>
      <c r="J840">
        <v>238</v>
      </c>
      <c r="K840">
        <v>238</v>
      </c>
      <c r="L840">
        <v>289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1214.02</v>
      </c>
    </row>
    <row r="841" spans="1:19">
      <c r="A841" s="1">
        <v>40825.427083333299</v>
      </c>
      <c r="B841">
        <v>6590</v>
      </c>
      <c r="C841">
        <v>9.16</v>
      </c>
      <c r="D841">
        <v>9.23</v>
      </c>
      <c r="E841">
        <v>9.1999999999999993</v>
      </c>
      <c r="F841">
        <v>23.79</v>
      </c>
      <c r="G841">
        <v>1682.47</v>
      </c>
      <c r="H841">
        <v>237</v>
      </c>
      <c r="I841">
        <v>413</v>
      </c>
      <c r="J841">
        <v>238</v>
      </c>
      <c r="K841">
        <v>239</v>
      </c>
      <c r="L841">
        <v>295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1682.47</v>
      </c>
    </row>
    <row r="842" spans="1:19">
      <c r="A842" s="1">
        <v>40825.4375</v>
      </c>
      <c r="B842">
        <v>6531</v>
      </c>
      <c r="C842">
        <v>9.09</v>
      </c>
      <c r="D842">
        <v>9.16</v>
      </c>
      <c r="E842">
        <v>9.1300000000000008</v>
      </c>
      <c r="F842">
        <v>23.56</v>
      </c>
      <c r="G842">
        <v>1667.19</v>
      </c>
      <c r="H842">
        <v>237</v>
      </c>
      <c r="I842">
        <v>413</v>
      </c>
      <c r="J842">
        <v>238</v>
      </c>
      <c r="K842">
        <v>238</v>
      </c>
      <c r="L842">
        <v>295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1667.19</v>
      </c>
    </row>
    <row r="843" spans="1:19">
      <c r="A843" s="1">
        <v>40825.447916666701</v>
      </c>
      <c r="B843">
        <v>6695</v>
      </c>
      <c r="C843">
        <v>9.4600000000000009</v>
      </c>
      <c r="D843">
        <v>9.67</v>
      </c>
      <c r="E843">
        <v>9.57</v>
      </c>
      <c r="F843">
        <v>24.27</v>
      </c>
      <c r="G843">
        <v>1717.38</v>
      </c>
      <c r="H843">
        <v>232</v>
      </c>
      <c r="I843">
        <v>404</v>
      </c>
      <c r="J843">
        <v>233</v>
      </c>
      <c r="K843">
        <v>233</v>
      </c>
      <c r="L843">
        <v>294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1717.38</v>
      </c>
    </row>
    <row r="844" spans="1:19">
      <c r="A844" s="1">
        <v>40825.458333333299</v>
      </c>
      <c r="B844">
        <v>10270</v>
      </c>
      <c r="C844">
        <v>14.64</v>
      </c>
      <c r="D844">
        <v>14.86</v>
      </c>
      <c r="E844">
        <v>14.7</v>
      </c>
      <c r="F844">
        <v>36.42</v>
      </c>
      <c r="G844">
        <v>2624.71</v>
      </c>
      <c r="H844">
        <v>231</v>
      </c>
      <c r="I844">
        <v>403</v>
      </c>
      <c r="J844">
        <v>232</v>
      </c>
      <c r="K844">
        <v>233</v>
      </c>
      <c r="L844">
        <v>301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2624.71</v>
      </c>
    </row>
    <row r="845" spans="1:19">
      <c r="A845" s="1">
        <v>40825.46875</v>
      </c>
      <c r="B845">
        <v>8614</v>
      </c>
      <c r="C845">
        <v>12.08</v>
      </c>
      <c r="D845">
        <v>12.37</v>
      </c>
      <c r="E845">
        <v>12.19</v>
      </c>
      <c r="F845">
        <v>31.91</v>
      </c>
      <c r="G845">
        <v>2196.6999999999998</v>
      </c>
      <c r="H845">
        <v>233</v>
      </c>
      <c r="I845">
        <v>408</v>
      </c>
      <c r="J845">
        <v>235</v>
      </c>
      <c r="K845">
        <v>235</v>
      </c>
      <c r="L845">
        <v>290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2196.6999999999998</v>
      </c>
    </row>
    <row r="846" spans="1:19">
      <c r="A846" s="1">
        <v>40825.479166666701</v>
      </c>
      <c r="B846">
        <v>11131</v>
      </c>
      <c r="C846">
        <v>15.5</v>
      </c>
      <c r="D846">
        <v>15.8</v>
      </c>
      <c r="E846">
        <v>15.77</v>
      </c>
      <c r="F846">
        <v>42.18</v>
      </c>
      <c r="G846">
        <v>2840.22</v>
      </c>
      <c r="H846">
        <v>237</v>
      </c>
      <c r="I846">
        <v>412</v>
      </c>
      <c r="J846">
        <v>238</v>
      </c>
      <c r="K846">
        <v>239</v>
      </c>
      <c r="L846">
        <v>284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2840.22</v>
      </c>
    </row>
    <row r="847" spans="1:19">
      <c r="A847" s="1">
        <v>40825.489583333299</v>
      </c>
      <c r="B847">
        <v>14951</v>
      </c>
      <c r="C847">
        <v>21.48</v>
      </c>
      <c r="D847">
        <v>21.72</v>
      </c>
      <c r="E847">
        <v>21.63</v>
      </c>
      <c r="F847">
        <v>55</v>
      </c>
      <c r="G847">
        <v>3831.66</v>
      </c>
      <c r="H847">
        <v>228</v>
      </c>
      <c r="I847">
        <v>396</v>
      </c>
      <c r="J847">
        <v>228</v>
      </c>
      <c r="K847">
        <v>230</v>
      </c>
      <c r="L847">
        <v>288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3831.66</v>
      </c>
    </row>
    <row r="848" spans="1:19">
      <c r="A848" s="1">
        <v>40825.5</v>
      </c>
      <c r="B848">
        <v>10303</v>
      </c>
      <c r="C848">
        <v>14.21</v>
      </c>
      <c r="D848">
        <v>14.52</v>
      </c>
      <c r="E848">
        <v>14.36</v>
      </c>
      <c r="F848">
        <v>37.14</v>
      </c>
      <c r="G848">
        <v>2629.34</v>
      </c>
      <c r="H848">
        <v>238</v>
      </c>
      <c r="I848">
        <v>414</v>
      </c>
      <c r="J848">
        <v>239</v>
      </c>
      <c r="K848">
        <v>240</v>
      </c>
      <c r="L848">
        <v>295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2629.34</v>
      </c>
    </row>
    <row r="849" spans="1:19">
      <c r="A849" s="1">
        <v>40825.510416666701</v>
      </c>
      <c r="B849">
        <v>8493</v>
      </c>
      <c r="C849">
        <v>12.05</v>
      </c>
      <c r="D849">
        <v>12.37</v>
      </c>
      <c r="E849">
        <v>12.15</v>
      </c>
      <c r="F849">
        <v>30.53</v>
      </c>
      <c r="G849">
        <v>2163.33</v>
      </c>
      <c r="H849">
        <v>230</v>
      </c>
      <c r="I849">
        <v>402</v>
      </c>
      <c r="J849">
        <v>232</v>
      </c>
      <c r="K849">
        <v>233</v>
      </c>
      <c r="L849">
        <v>296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2163.33</v>
      </c>
    </row>
    <row r="850" spans="1:19">
      <c r="A850" s="1">
        <v>40825.520833333299</v>
      </c>
      <c r="B850">
        <v>5820</v>
      </c>
      <c r="C850">
        <v>8.41</v>
      </c>
      <c r="D850">
        <v>8.5399999999999991</v>
      </c>
      <c r="E850">
        <v>8.42</v>
      </c>
      <c r="F850">
        <v>21.45</v>
      </c>
      <c r="G850">
        <v>1486.92</v>
      </c>
      <c r="H850">
        <v>227</v>
      </c>
      <c r="I850">
        <v>396</v>
      </c>
      <c r="J850">
        <v>229</v>
      </c>
      <c r="K850">
        <v>229</v>
      </c>
      <c r="L850">
        <v>289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1486.92</v>
      </c>
    </row>
    <row r="851" spans="1:19">
      <c r="A851" s="1">
        <v>40825.53125</v>
      </c>
      <c r="B851">
        <v>13961</v>
      </c>
      <c r="C851">
        <v>19.440000000000001</v>
      </c>
      <c r="D851">
        <v>19.75</v>
      </c>
      <c r="E851">
        <v>19.78</v>
      </c>
      <c r="F851">
        <v>51.33</v>
      </c>
      <c r="G851">
        <v>3574.35</v>
      </c>
      <c r="H851">
        <v>233</v>
      </c>
      <c r="I851">
        <v>405</v>
      </c>
      <c r="J851">
        <v>234</v>
      </c>
      <c r="K851">
        <v>235</v>
      </c>
      <c r="L851">
        <v>290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3574.35</v>
      </c>
    </row>
    <row r="852" spans="1:19">
      <c r="A852" s="1">
        <v>40825.541666666701</v>
      </c>
      <c r="B852">
        <v>20217</v>
      </c>
      <c r="C852">
        <v>28.22</v>
      </c>
      <c r="D852">
        <v>28.11</v>
      </c>
      <c r="E852">
        <v>28.63</v>
      </c>
      <c r="F852">
        <v>74.2</v>
      </c>
      <c r="G852">
        <v>5154.2700000000004</v>
      </c>
      <c r="H852">
        <v>237</v>
      </c>
      <c r="I852">
        <v>414</v>
      </c>
      <c r="J852">
        <v>239</v>
      </c>
      <c r="K852">
        <v>239</v>
      </c>
      <c r="L852">
        <v>288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5154.2700000000004</v>
      </c>
    </row>
    <row r="853" spans="1:19">
      <c r="A853" s="1">
        <v>40825.552083333299</v>
      </c>
      <c r="B853">
        <v>22034</v>
      </c>
      <c r="C853">
        <v>31.93</v>
      </c>
      <c r="D853">
        <v>31.95</v>
      </c>
      <c r="E853">
        <v>32.08</v>
      </c>
      <c r="F853">
        <v>79.040000000000006</v>
      </c>
      <c r="G853">
        <v>5607.82</v>
      </c>
      <c r="H853">
        <v>228</v>
      </c>
      <c r="I853">
        <v>398</v>
      </c>
      <c r="J853">
        <v>229</v>
      </c>
      <c r="K853">
        <v>230</v>
      </c>
      <c r="L853">
        <v>294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5607.82</v>
      </c>
    </row>
    <row r="854" spans="1:19">
      <c r="A854" s="1">
        <v>40825.5625</v>
      </c>
      <c r="B854">
        <v>20608</v>
      </c>
      <c r="C854">
        <v>28.53</v>
      </c>
      <c r="D854">
        <v>28.46</v>
      </c>
      <c r="E854">
        <v>28.78</v>
      </c>
      <c r="F854">
        <v>75.25</v>
      </c>
      <c r="G854">
        <v>5253.3</v>
      </c>
      <c r="H854">
        <v>239</v>
      </c>
      <c r="I854">
        <v>417</v>
      </c>
      <c r="J854">
        <v>241</v>
      </c>
      <c r="K854">
        <v>241</v>
      </c>
      <c r="L854">
        <v>289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5253.3</v>
      </c>
    </row>
    <row r="855" spans="1:19">
      <c r="A855" s="1">
        <v>40825.572916666701</v>
      </c>
      <c r="B855">
        <v>14986</v>
      </c>
      <c r="C855">
        <v>21.75</v>
      </c>
      <c r="D855">
        <v>21.59</v>
      </c>
      <c r="E855">
        <v>22.29</v>
      </c>
      <c r="F855">
        <v>55.02</v>
      </c>
      <c r="G855">
        <v>3837.9</v>
      </c>
      <c r="H855">
        <v>228</v>
      </c>
      <c r="I855">
        <v>396</v>
      </c>
      <c r="J855">
        <v>229</v>
      </c>
      <c r="K855">
        <v>229</v>
      </c>
      <c r="L855">
        <v>288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3837.9</v>
      </c>
    </row>
    <row r="856" spans="1:19">
      <c r="A856" s="1">
        <v>40825.583333333299</v>
      </c>
      <c r="B856">
        <v>10817</v>
      </c>
      <c r="C856">
        <v>14.98</v>
      </c>
      <c r="D856">
        <v>15.22</v>
      </c>
      <c r="E856">
        <v>15.2</v>
      </c>
      <c r="F856">
        <v>40.24</v>
      </c>
      <c r="G856">
        <v>2756.9</v>
      </c>
      <c r="H856">
        <v>237</v>
      </c>
      <c r="I856">
        <v>414</v>
      </c>
      <c r="J856">
        <v>239</v>
      </c>
      <c r="K856">
        <v>238</v>
      </c>
      <c r="L856">
        <v>286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2756.9</v>
      </c>
    </row>
    <row r="857" spans="1:19">
      <c r="A857" s="1">
        <v>40825.59375</v>
      </c>
      <c r="B857">
        <v>14918</v>
      </c>
      <c r="C857">
        <v>21.36</v>
      </c>
      <c r="D857">
        <v>21.84</v>
      </c>
      <c r="E857">
        <v>21.72</v>
      </c>
      <c r="F857">
        <v>53.72</v>
      </c>
      <c r="G857">
        <v>3795.08</v>
      </c>
      <c r="H857">
        <v>228</v>
      </c>
      <c r="I857">
        <v>397</v>
      </c>
      <c r="J857">
        <v>229</v>
      </c>
      <c r="K857">
        <v>229</v>
      </c>
      <c r="L857">
        <v>295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3795.08</v>
      </c>
    </row>
    <row r="858" spans="1:19">
      <c r="A858" s="1">
        <v>40825.604166666701</v>
      </c>
      <c r="B858">
        <v>6557</v>
      </c>
      <c r="C858">
        <v>8.99</v>
      </c>
      <c r="D858">
        <v>9.23</v>
      </c>
      <c r="E858">
        <v>9.07</v>
      </c>
      <c r="F858">
        <v>24</v>
      </c>
      <c r="G858">
        <v>1673.74</v>
      </c>
      <c r="H858">
        <v>238</v>
      </c>
      <c r="I858">
        <v>416</v>
      </c>
      <c r="J858">
        <v>240</v>
      </c>
      <c r="K858">
        <v>240</v>
      </c>
      <c r="L858">
        <v>292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1673.74</v>
      </c>
    </row>
    <row r="859" spans="1:19">
      <c r="A859" s="1">
        <v>40825.614583333299</v>
      </c>
      <c r="B859">
        <v>8576</v>
      </c>
      <c r="C859">
        <v>12.17</v>
      </c>
      <c r="D859">
        <v>12.73</v>
      </c>
      <c r="E859">
        <v>12.32</v>
      </c>
      <c r="F859">
        <v>30.44</v>
      </c>
      <c r="G859">
        <v>2197.5500000000002</v>
      </c>
      <c r="H859">
        <v>227</v>
      </c>
      <c r="I859">
        <v>396</v>
      </c>
      <c r="J859">
        <v>228</v>
      </c>
      <c r="K859">
        <v>229</v>
      </c>
      <c r="L859">
        <v>298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2197.5500000000002</v>
      </c>
    </row>
    <row r="860" spans="1:19">
      <c r="A860" s="1">
        <v>40825.625</v>
      </c>
      <c r="B860">
        <v>12699</v>
      </c>
      <c r="C860">
        <v>17.28</v>
      </c>
      <c r="D860">
        <v>17.760000000000002</v>
      </c>
      <c r="E860">
        <v>17.39</v>
      </c>
      <c r="F860">
        <v>46.11</v>
      </c>
      <c r="G860">
        <v>3237.57</v>
      </c>
      <c r="H860">
        <v>240</v>
      </c>
      <c r="I860">
        <v>419</v>
      </c>
      <c r="J860">
        <v>242</v>
      </c>
      <c r="K860">
        <v>242</v>
      </c>
      <c r="L860">
        <v>292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3237.57</v>
      </c>
    </row>
    <row r="861" spans="1:19">
      <c r="A861" s="1">
        <v>40825.635416666701</v>
      </c>
      <c r="B861">
        <v>8412</v>
      </c>
      <c r="C861">
        <v>12.23</v>
      </c>
      <c r="D861">
        <v>12.44</v>
      </c>
      <c r="E861">
        <v>12.26</v>
      </c>
      <c r="F861">
        <v>31</v>
      </c>
      <c r="G861">
        <v>2141.13</v>
      </c>
      <c r="H861">
        <v>227</v>
      </c>
      <c r="I861">
        <v>395</v>
      </c>
      <c r="J861">
        <v>228</v>
      </c>
      <c r="K861">
        <v>229</v>
      </c>
      <c r="L861">
        <v>286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2141.13</v>
      </c>
    </row>
    <row r="862" spans="1:19">
      <c r="A862" s="1">
        <v>40825.645833333299</v>
      </c>
      <c r="B862">
        <v>4117</v>
      </c>
      <c r="C862">
        <v>5.68</v>
      </c>
      <c r="D862">
        <v>5.78</v>
      </c>
      <c r="E862">
        <v>5.69</v>
      </c>
      <c r="F862">
        <v>15.9</v>
      </c>
      <c r="G862">
        <v>1051.55</v>
      </c>
      <c r="H862">
        <v>238</v>
      </c>
      <c r="I862">
        <v>416</v>
      </c>
      <c r="J862">
        <v>240</v>
      </c>
      <c r="K862">
        <v>240</v>
      </c>
      <c r="L862">
        <v>281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1051.55</v>
      </c>
    </row>
    <row r="863" spans="1:19">
      <c r="A863" s="1">
        <v>40825.65625</v>
      </c>
      <c r="B863">
        <v>5703</v>
      </c>
      <c r="C863">
        <v>8.32</v>
      </c>
      <c r="D863">
        <v>8.52</v>
      </c>
      <c r="E863">
        <v>8.36</v>
      </c>
      <c r="F863">
        <v>21.05</v>
      </c>
      <c r="G863">
        <v>1455.98</v>
      </c>
      <c r="H863">
        <v>225</v>
      </c>
      <c r="I863">
        <v>391</v>
      </c>
      <c r="J863">
        <v>226</v>
      </c>
      <c r="K863">
        <v>227</v>
      </c>
      <c r="L863">
        <v>289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1455.98</v>
      </c>
    </row>
    <row r="864" spans="1:19">
      <c r="A864" s="1">
        <v>40825.666666666701</v>
      </c>
      <c r="B864">
        <v>5313</v>
      </c>
      <c r="C864">
        <v>7.7</v>
      </c>
      <c r="D864">
        <v>7.77</v>
      </c>
      <c r="E864">
        <v>7.7</v>
      </c>
      <c r="F864">
        <v>19.8</v>
      </c>
      <c r="G864">
        <v>1362.39</v>
      </c>
      <c r="H864">
        <v>228</v>
      </c>
      <c r="I864">
        <v>397</v>
      </c>
      <c r="J864">
        <v>229</v>
      </c>
      <c r="K864">
        <v>229</v>
      </c>
      <c r="L864">
        <v>287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1362.39</v>
      </c>
    </row>
    <row r="865" spans="1:19">
      <c r="A865" s="1">
        <v>40825.677083333299</v>
      </c>
      <c r="B865">
        <v>4025</v>
      </c>
      <c r="C865">
        <v>5.95</v>
      </c>
      <c r="D865">
        <v>6.05</v>
      </c>
      <c r="E865">
        <v>5.95</v>
      </c>
      <c r="F865">
        <v>15.36</v>
      </c>
      <c r="G865">
        <v>1028.55</v>
      </c>
      <c r="H865">
        <v>222</v>
      </c>
      <c r="I865">
        <v>387</v>
      </c>
      <c r="J865">
        <v>223</v>
      </c>
      <c r="K865">
        <v>224</v>
      </c>
      <c r="L865">
        <v>283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1028.55</v>
      </c>
    </row>
    <row r="866" spans="1:19">
      <c r="A866" s="1">
        <v>40825.6875</v>
      </c>
      <c r="B866">
        <v>5395</v>
      </c>
      <c r="C866">
        <v>7.83</v>
      </c>
      <c r="D866">
        <v>7.9</v>
      </c>
      <c r="E866">
        <v>7.84</v>
      </c>
      <c r="F866">
        <v>19.46</v>
      </c>
      <c r="G866">
        <v>1376.57</v>
      </c>
      <c r="H866">
        <v>228</v>
      </c>
      <c r="I866">
        <v>396</v>
      </c>
      <c r="J866">
        <v>228</v>
      </c>
      <c r="K866">
        <v>229</v>
      </c>
      <c r="L866">
        <v>296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1376.57</v>
      </c>
    </row>
    <row r="867" spans="1:19">
      <c r="A867" s="1">
        <v>40825.697916666701</v>
      </c>
      <c r="B867">
        <v>4224</v>
      </c>
      <c r="C867">
        <v>6.29</v>
      </c>
      <c r="D867">
        <v>6.38</v>
      </c>
      <c r="E867">
        <v>6.28</v>
      </c>
      <c r="F867">
        <v>15.37</v>
      </c>
      <c r="G867">
        <v>1080.33</v>
      </c>
      <c r="H867">
        <v>222</v>
      </c>
      <c r="I867">
        <v>387</v>
      </c>
      <c r="J867">
        <v>223</v>
      </c>
      <c r="K867">
        <v>224</v>
      </c>
      <c r="L867">
        <v>295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1080.33</v>
      </c>
    </row>
    <row r="868" spans="1:19">
      <c r="A868" s="1">
        <v>40825.708333333299</v>
      </c>
      <c r="B868">
        <v>3436</v>
      </c>
      <c r="C868">
        <v>4.96</v>
      </c>
      <c r="D868">
        <v>5.0599999999999996</v>
      </c>
      <c r="E868">
        <v>4.95</v>
      </c>
      <c r="F868">
        <v>12.81</v>
      </c>
      <c r="G868">
        <v>882.36</v>
      </c>
      <c r="H868">
        <v>228</v>
      </c>
      <c r="I868">
        <v>396</v>
      </c>
      <c r="J868">
        <v>229</v>
      </c>
      <c r="K868">
        <v>230</v>
      </c>
      <c r="L868">
        <v>292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882.36</v>
      </c>
    </row>
    <row r="869" spans="1:19">
      <c r="A869" s="1">
        <v>40825.71875</v>
      </c>
      <c r="B869">
        <v>1670</v>
      </c>
      <c r="C869">
        <v>2.46</v>
      </c>
      <c r="D869">
        <v>2.54</v>
      </c>
      <c r="E869">
        <v>2.4</v>
      </c>
      <c r="F869">
        <v>7.14</v>
      </c>
      <c r="G869">
        <v>428</v>
      </c>
      <c r="H869">
        <v>224</v>
      </c>
      <c r="I869">
        <v>389</v>
      </c>
      <c r="J869">
        <v>224</v>
      </c>
      <c r="K869">
        <v>226</v>
      </c>
      <c r="L869">
        <v>277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428</v>
      </c>
    </row>
    <row r="870" spans="1:19">
      <c r="A870" s="1">
        <v>40825.729166666701</v>
      </c>
      <c r="B870">
        <v>1104</v>
      </c>
      <c r="C870">
        <v>1.62</v>
      </c>
      <c r="D870">
        <v>1.68</v>
      </c>
      <c r="E870">
        <v>1.56</v>
      </c>
      <c r="F870">
        <v>5.33</v>
      </c>
      <c r="G870">
        <v>282.41000000000003</v>
      </c>
      <c r="H870">
        <v>225</v>
      </c>
      <c r="I870">
        <v>393</v>
      </c>
      <c r="J870">
        <v>227</v>
      </c>
      <c r="K870">
        <v>227</v>
      </c>
      <c r="L870">
        <v>272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282.41000000000003</v>
      </c>
    </row>
    <row r="871" spans="1:19">
      <c r="A871" s="1">
        <v>40825.739583333299</v>
      </c>
      <c r="B871">
        <v>1187</v>
      </c>
      <c r="C871">
        <v>1.78</v>
      </c>
      <c r="D871">
        <v>1.85</v>
      </c>
      <c r="E871">
        <v>1.72</v>
      </c>
      <c r="F871">
        <v>5.37</v>
      </c>
      <c r="G871">
        <v>304.41000000000003</v>
      </c>
      <c r="H871">
        <v>221</v>
      </c>
      <c r="I871">
        <v>383</v>
      </c>
      <c r="J871">
        <v>221</v>
      </c>
      <c r="K871">
        <v>223</v>
      </c>
      <c r="L871">
        <v>279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304.41000000000003</v>
      </c>
    </row>
    <row r="872" spans="1:19">
      <c r="A872" s="1">
        <v>40825.75</v>
      </c>
      <c r="B872">
        <v>852</v>
      </c>
      <c r="C872">
        <v>1.25</v>
      </c>
      <c r="D872">
        <v>1.34</v>
      </c>
      <c r="E872">
        <v>1.17</v>
      </c>
      <c r="F872">
        <v>4.74</v>
      </c>
      <c r="G872">
        <v>219.01</v>
      </c>
      <c r="H872">
        <v>225</v>
      </c>
      <c r="I872">
        <v>390</v>
      </c>
      <c r="J872">
        <v>225</v>
      </c>
      <c r="K872">
        <v>227</v>
      </c>
      <c r="L872">
        <v>255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219.01</v>
      </c>
    </row>
    <row r="873" spans="1:19">
      <c r="A873" s="1">
        <v>40825.760416666701</v>
      </c>
      <c r="B873">
        <v>601</v>
      </c>
      <c r="C873">
        <v>0.9</v>
      </c>
      <c r="D873">
        <v>0.97</v>
      </c>
      <c r="E873">
        <v>0.86</v>
      </c>
      <c r="F873">
        <v>4.0599999999999996</v>
      </c>
      <c r="G873">
        <v>153.72999999999999</v>
      </c>
      <c r="H873">
        <v>220</v>
      </c>
      <c r="I873">
        <v>380</v>
      </c>
      <c r="J873">
        <v>219</v>
      </c>
      <c r="K873">
        <v>222</v>
      </c>
      <c r="L873">
        <v>255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153.72999999999999</v>
      </c>
    </row>
    <row r="874" spans="1:19">
      <c r="A874" s="1">
        <v>40825.770833333299</v>
      </c>
      <c r="B874">
        <v>127</v>
      </c>
      <c r="C874">
        <v>0.18</v>
      </c>
      <c r="D874">
        <v>0.2</v>
      </c>
      <c r="E874">
        <v>0.16</v>
      </c>
      <c r="F874">
        <v>4.04</v>
      </c>
      <c r="G874">
        <v>19.38</v>
      </c>
      <c r="H874">
        <v>227</v>
      </c>
      <c r="I874">
        <v>395</v>
      </c>
      <c r="J874">
        <v>228</v>
      </c>
      <c r="K874">
        <v>229</v>
      </c>
      <c r="L874">
        <v>237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19.38</v>
      </c>
    </row>
    <row r="875" spans="1:19">
      <c r="A875" s="1">
        <v>40825.78125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>
        <v>40825.791666666701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40825.802083333299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>
        <v>40825.8125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40825.822916666701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40825.833333333299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>
        <v>40825.84375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40825.854166666701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>
        <v>40825.864583333299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40825.875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>
        <v>40825.885416666701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>
        <v>40825.895833333299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40825.90625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>
        <v>40825.916666666701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40825.927083333299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>
        <v>40825.9375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40825.947916666701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40825.958333333299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>
        <v>40825.96875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40825.979166666701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40825.989583333299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>
        <v>40826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1">
        <v>40826.010416666701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>
        <v>40826.020833333299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40826.03125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40826.041666666701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40826.052083333299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40826.0625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40826.072916666701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40826.083333333299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40826.09375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40826.104166666701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40826.114583333299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>
        <v>40826.125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>
        <v>40826.135416666701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>
        <v>40826.145833333299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>
        <v>40826.15625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>
        <v>40826.166666666701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>
        <v>40826.177083333299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1">
        <v>40826.1875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>
        <v>40826.197916666701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40826.208333333299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>
        <v>40826.21875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40826.229166666701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>
        <v>40826.239583333299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>
        <v>40826.25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>
        <v>40826.260416666701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>
        <v>40826.270833333299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40826.28125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>
        <v>40826.291666666701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>
        <v>40826.302083333299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>
        <v>40826.3125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>
        <v>40826.322916666701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40826.333333333299</v>
      </c>
      <c r="B928">
        <v>131</v>
      </c>
      <c r="C928">
        <v>0.04</v>
      </c>
      <c r="D928">
        <v>0.31</v>
      </c>
      <c r="E928">
        <v>0.2</v>
      </c>
      <c r="F928">
        <v>2.1800000000000002</v>
      </c>
      <c r="G928">
        <v>5.59</v>
      </c>
      <c r="H928">
        <v>233</v>
      </c>
      <c r="I928">
        <v>406</v>
      </c>
      <c r="J928">
        <v>234</v>
      </c>
      <c r="K928">
        <v>234</v>
      </c>
      <c r="L928">
        <v>285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5.59</v>
      </c>
    </row>
    <row r="929" spans="1:19">
      <c r="A929" s="1">
        <v>40826.34375</v>
      </c>
      <c r="B929">
        <v>438</v>
      </c>
      <c r="C929">
        <v>0.62</v>
      </c>
      <c r="D929">
        <v>0.61</v>
      </c>
      <c r="E929">
        <v>0.61</v>
      </c>
      <c r="F929">
        <v>4</v>
      </c>
      <c r="G929">
        <v>105.93</v>
      </c>
      <c r="H929">
        <v>235</v>
      </c>
      <c r="I929">
        <v>410</v>
      </c>
      <c r="J929">
        <v>237</v>
      </c>
      <c r="K929">
        <v>236</v>
      </c>
      <c r="L929">
        <v>256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105.93</v>
      </c>
    </row>
    <row r="930" spans="1:19">
      <c r="A930" s="1">
        <v>40826.354166666701</v>
      </c>
      <c r="B930">
        <v>769</v>
      </c>
      <c r="C930">
        <v>1.0900000000000001</v>
      </c>
      <c r="D930">
        <v>1.0900000000000001</v>
      </c>
      <c r="E930">
        <v>1.0900000000000001</v>
      </c>
      <c r="F930">
        <v>4.34</v>
      </c>
      <c r="G930">
        <v>194.49</v>
      </c>
      <c r="H930">
        <v>233</v>
      </c>
      <c r="I930">
        <v>407</v>
      </c>
      <c r="J930">
        <v>235</v>
      </c>
      <c r="K930">
        <v>234</v>
      </c>
      <c r="L930">
        <v>265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194.49</v>
      </c>
    </row>
    <row r="931" spans="1:19">
      <c r="A931" s="1">
        <v>40826.364583333299</v>
      </c>
      <c r="B931">
        <v>1369</v>
      </c>
      <c r="C931">
        <v>1.93</v>
      </c>
      <c r="D931">
        <v>1.94</v>
      </c>
      <c r="E931">
        <v>1.92</v>
      </c>
      <c r="F931">
        <v>6.05</v>
      </c>
      <c r="G931">
        <v>350.32</v>
      </c>
      <c r="H931">
        <v>235</v>
      </c>
      <c r="I931">
        <v>408</v>
      </c>
      <c r="J931">
        <v>235</v>
      </c>
      <c r="K931">
        <v>235</v>
      </c>
      <c r="L931">
        <v>283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350.32</v>
      </c>
    </row>
    <row r="932" spans="1:19">
      <c r="A932" s="1">
        <v>40826.375</v>
      </c>
      <c r="B932">
        <v>2466</v>
      </c>
      <c r="C932">
        <v>3.44</v>
      </c>
      <c r="D932">
        <v>3.47</v>
      </c>
      <c r="E932">
        <v>3.44</v>
      </c>
      <c r="F932">
        <v>10.039999999999999</v>
      </c>
      <c r="G932">
        <v>632.86</v>
      </c>
      <c r="H932">
        <v>237</v>
      </c>
      <c r="I932">
        <v>413</v>
      </c>
      <c r="J932">
        <v>238</v>
      </c>
      <c r="K932">
        <v>238</v>
      </c>
      <c r="L932">
        <v>277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632.86</v>
      </c>
    </row>
    <row r="933" spans="1:19">
      <c r="A933" s="1">
        <v>40826.385416666701</v>
      </c>
      <c r="B933">
        <v>3269</v>
      </c>
      <c r="C933">
        <v>4.4400000000000004</v>
      </c>
      <c r="D933">
        <v>4.49</v>
      </c>
      <c r="E933">
        <v>4.4400000000000004</v>
      </c>
      <c r="F933">
        <v>12.61</v>
      </c>
      <c r="G933">
        <v>835.25</v>
      </c>
      <c r="H933">
        <v>243</v>
      </c>
      <c r="I933">
        <v>423</v>
      </c>
      <c r="J933">
        <v>244</v>
      </c>
      <c r="K933">
        <v>244</v>
      </c>
      <c r="L933">
        <v>287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835.25</v>
      </c>
    </row>
    <row r="934" spans="1:19">
      <c r="A934" s="1">
        <v>40826.395833333299</v>
      </c>
      <c r="B934">
        <v>5132</v>
      </c>
      <c r="C934">
        <v>7.11</v>
      </c>
      <c r="D934">
        <v>7.14</v>
      </c>
      <c r="E934">
        <v>7.1</v>
      </c>
      <c r="F934">
        <v>18.88</v>
      </c>
      <c r="G934">
        <v>1308.1300000000001</v>
      </c>
      <c r="H934">
        <v>240</v>
      </c>
      <c r="I934">
        <v>418</v>
      </c>
      <c r="J934">
        <v>241</v>
      </c>
      <c r="K934">
        <v>241</v>
      </c>
      <c r="L934">
        <v>293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1308.1300000000001</v>
      </c>
    </row>
    <row r="935" spans="1:19">
      <c r="A935" s="1">
        <v>40826.40625</v>
      </c>
      <c r="B935">
        <v>5192</v>
      </c>
      <c r="C935">
        <v>7.24</v>
      </c>
      <c r="D935">
        <v>7.39</v>
      </c>
      <c r="E935">
        <v>7.28</v>
      </c>
      <c r="F935">
        <v>19.010000000000002</v>
      </c>
      <c r="G935">
        <v>1326.24</v>
      </c>
      <c r="H935">
        <v>235</v>
      </c>
      <c r="I935">
        <v>408</v>
      </c>
      <c r="J935">
        <v>235</v>
      </c>
      <c r="K935">
        <v>236</v>
      </c>
      <c r="L935">
        <v>293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1326.24</v>
      </c>
    </row>
    <row r="936" spans="1:19">
      <c r="A936" s="1">
        <v>40826.416666666701</v>
      </c>
      <c r="B936">
        <v>7302</v>
      </c>
      <c r="C936">
        <v>9.86</v>
      </c>
      <c r="D936">
        <v>10.06</v>
      </c>
      <c r="E936">
        <v>9.93</v>
      </c>
      <c r="F936">
        <v>26.91</v>
      </c>
      <c r="G936">
        <v>1871.78</v>
      </c>
      <c r="H936">
        <v>243</v>
      </c>
      <c r="I936">
        <v>425</v>
      </c>
      <c r="J936">
        <v>245</v>
      </c>
      <c r="K936">
        <v>244</v>
      </c>
      <c r="L936">
        <v>292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1871.78</v>
      </c>
    </row>
    <row r="937" spans="1:19">
      <c r="A937" s="1">
        <v>40826.427083333299</v>
      </c>
      <c r="B937">
        <v>12804</v>
      </c>
      <c r="C937">
        <v>17.23</v>
      </c>
      <c r="D937">
        <v>17.29</v>
      </c>
      <c r="E937">
        <v>17.899999999999999</v>
      </c>
      <c r="F937">
        <v>47.24</v>
      </c>
      <c r="G937">
        <v>3264.99</v>
      </c>
      <c r="H937">
        <v>243</v>
      </c>
      <c r="I937">
        <v>424</v>
      </c>
      <c r="J937">
        <v>244</v>
      </c>
      <c r="K937">
        <v>244</v>
      </c>
      <c r="L937">
        <v>289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3264.99</v>
      </c>
    </row>
    <row r="938" spans="1:19">
      <c r="A938" s="1">
        <v>40826.4375</v>
      </c>
      <c r="B938">
        <v>6471</v>
      </c>
      <c r="C938">
        <v>8.98</v>
      </c>
      <c r="D938">
        <v>9.1300000000000008</v>
      </c>
      <c r="E938">
        <v>9.02</v>
      </c>
      <c r="F938">
        <v>22.56</v>
      </c>
      <c r="G938">
        <v>1646.49</v>
      </c>
      <c r="H938">
        <v>237</v>
      </c>
      <c r="I938">
        <v>412</v>
      </c>
      <c r="J938">
        <v>238</v>
      </c>
      <c r="K938">
        <v>238</v>
      </c>
      <c r="L938">
        <v>305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1646.49</v>
      </c>
    </row>
    <row r="939" spans="1:19">
      <c r="A939" s="1">
        <v>40826.447916666701</v>
      </c>
      <c r="B939">
        <v>7392</v>
      </c>
      <c r="C939">
        <v>10.17</v>
      </c>
      <c r="D939">
        <v>10.34</v>
      </c>
      <c r="E939">
        <v>10.210000000000001</v>
      </c>
      <c r="F939">
        <v>26.35</v>
      </c>
      <c r="G939">
        <v>1882.75</v>
      </c>
      <c r="H939">
        <v>240</v>
      </c>
      <c r="I939">
        <v>418</v>
      </c>
      <c r="J939">
        <v>241</v>
      </c>
      <c r="K939">
        <v>240</v>
      </c>
      <c r="L939">
        <v>298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1882.75</v>
      </c>
    </row>
    <row r="940" spans="1:19">
      <c r="A940" s="1">
        <v>40826.458333333299</v>
      </c>
      <c r="B940">
        <v>8721</v>
      </c>
      <c r="C940">
        <v>12.18</v>
      </c>
      <c r="D940">
        <v>12.29</v>
      </c>
      <c r="E940">
        <v>12.18</v>
      </c>
      <c r="F940">
        <v>31.07</v>
      </c>
      <c r="G940">
        <v>2229.66</v>
      </c>
      <c r="H940">
        <v>237</v>
      </c>
      <c r="I940">
        <v>412</v>
      </c>
      <c r="J940">
        <v>237</v>
      </c>
      <c r="K940">
        <v>237</v>
      </c>
      <c r="L940">
        <v>298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2229.66</v>
      </c>
    </row>
    <row r="941" spans="1:19">
      <c r="A941" s="1">
        <v>40826.46875</v>
      </c>
      <c r="B941">
        <v>11052</v>
      </c>
      <c r="C941">
        <v>14.98</v>
      </c>
      <c r="D941">
        <v>14.98</v>
      </c>
      <c r="E941">
        <v>14.88</v>
      </c>
      <c r="F941">
        <v>39.15</v>
      </c>
      <c r="G941">
        <v>2812.54</v>
      </c>
      <c r="H941">
        <v>245</v>
      </c>
      <c r="I941">
        <v>428</v>
      </c>
      <c r="J941">
        <v>247</v>
      </c>
      <c r="K941">
        <v>246</v>
      </c>
      <c r="L941">
        <v>298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2812.54</v>
      </c>
    </row>
    <row r="942" spans="1:19">
      <c r="A942" s="1">
        <v>40826.479166666701</v>
      </c>
      <c r="B942">
        <v>14816</v>
      </c>
      <c r="C942">
        <v>20.46</v>
      </c>
      <c r="D942">
        <v>20.63</v>
      </c>
      <c r="E942">
        <v>21.12</v>
      </c>
      <c r="F942">
        <v>52.73</v>
      </c>
      <c r="G942">
        <v>3765.06</v>
      </c>
      <c r="H942">
        <v>237</v>
      </c>
      <c r="I942">
        <v>413</v>
      </c>
      <c r="J942">
        <v>238</v>
      </c>
      <c r="K942">
        <v>238</v>
      </c>
      <c r="L942">
        <v>295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3765.06</v>
      </c>
    </row>
    <row r="943" spans="1:19">
      <c r="A943" s="1">
        <v>40826.489583333299</v>
      </c>
      <c r="B943">
        <v>29487</v>
      </c>
      <c r="C943">
        <v>40.03</v>
      </c>
      <c r="D943">
        <v>40.049999999999997</v>
      </c>
      <c r="E943">
        <v>40.1</v>
      </c>
      <c r="F943">
        <v>104.93</v>
      </c>
      <c r="G943">
        <v>7507.31</v>
      </c>
      <c r="H943">
        <v>245</v>
      </c>
      <c r="I943">
        <v>426</v>
      </c>
      <c r="J943">
        <v>245</v>
      </c>
      <c r="K943">
        <v>244</v>
      </c>
      <c r="L943">
        <v>296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7507.31</v>
      </c>
    </row>
    <row r="944" spans="1:19">
      <c r="A944" s="1">
        <v>40826.5</v>
      </c>
      <c r="B944">
        <v>30525</v>
      </c>
      <c r="C944">
        <v>42.35</v>
      </c>
      <c r="D944">
        <v>42.49</v>
      </c>
      <c r="E944">
        <v>42.18</v>
      </c>
      <c r="F944">
        <v>109.27</v>
      </c>
      <c r="G944">
        <v>7807.79</v>
      </c>
      <c r="H944">
        <v>240</v>
      </c>
      <c r="I944">
        <v>416</v>
      </c>
      <c r="J944">
        <v>240</v>
      </c>
      <c r="K944">
        <v>240</v>
      </c>
      <c r="L944">
        <v>294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7807.79</v>
      </c>
    </row>
    <row r="945" spans="1:19">
      <c r="A945" s="1">
        <v>40826.510416666701</v>
      </c>
      <c r="B945">
        <v>30831</v>
      </c>
      <c r="C945">
        <v>41.4</v>
      </c>
      <c r="D945">
        <v>41.4</v>
      </c>
      <c r="E945">
        <v>41.47</v>
      </c>
      <c r="F945">
        <v>112.88</v>
      </c>
      <c r="G945">
        <v>7829.01</v>
      </c>
      <c r="H945">
        <v>247</v>
      </c>
      <c r="I945">
        <v>430</v>
      </c>
      <c r="J945">
        <v>248</v>
      </c>
      <c r="K945">
        <v>247</v>
      </c>
      <c r="L945">
        <v>288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7829.01</v>
      </c>
    </row>
    <row r="946" spans="1:19">
      <c r="A946" s="1">
        <v>40826.520833333299</v>
      </c>
      <c r="B946">
        <v>29698</v>
      </c>
      <c r="C946">
        <v>40.700000000000003</v>
      </c>
      <c r="D946">
        <v>40.78</v>
      </c>
      <c r="E946">
        <v>41.68</v>
      </c>
      <c r="F946">
        <v>108.65</v>
      </c>
      <c r="G946">
        <v>7563.56</v>
      </c>
      <c r="H946">
        <v>240</v>
      </c>
      <c r="I946">
        <v>417</v>
      </c>
      <c r="J946">
        <v>241</v>
      </c>
      <c r="K946">
        <v>240</v>
      </c>
      <c r="L946">
        <v>288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7563.56</v>
      </c>
    </row>
    <row r="947" spans="1:19">
      <c r="A947" s="1">
        <v>40826.53125</v>
      </c>
      <c r="B947">
        <v>29970</v>
      </c>
      <c r="C947">
        <v>40.53</v>
      </c>
      <c r="D947">
        <v>40.270000000000003</v>
      </c>
      <c r="E947">
        <v>40.89</v>
      </c>
      <c r="F947">
        <v>113.41</v>
      </c>
      <c r="G947">
        <v>7631.87</v>
      </c>
      <c r="H947">
        <v>245</v>
      </c>
      <c r="I947">
        <v>426</v>
      </c>
      <c r="J947">
        <v>246</v>
      </c>
      <c r="K947">
        <v>245</v>
      </c>
      <c r="L947">
        <v>278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7631.87</v>
      </c>
    </row>
    <row r="948" spans="1:19">
      <c r="A948" s="1">
        <v>40826.541666666701</v>
      </c>
      <c r="B948">
        <v>20017</v>
      </c>
      <c r="C948">
        <v>27.82</v>
      </c>
      <c r="D948">
        <v>27.8</v>
      </c>
      <c r="E948">
        <v>27.91</v>
      </c>
      <c r="F948">
        <v>73.260000000000005</v>
      </c>
      <c r="G948">
        <v>5117.5200000000004</v>
      </c>
      <c r="H948">
        <v>239</v>
      </c>
      <c r="I948">
        <v>415</v>
      </c>
      <c r="J948">
        <v>239</v>
      </c>
      <c r="K948">
        <v>239</v>
      </c>
      <c r="L948">
        <v>288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5117.5200000000004</v>
      </c>
    </row>
    <row r="949" spans="1:19">
      <c r="A949" s="1">
        <v>40826.552083333299</v>
      </c>
      <c r="B949">
        <v>26331</v>
      </c>
      <c r="C949">
        <v>35.380000000000003</v>
      </c>
      <c r="D949">
        <v>35.450000000000003</v>
      </c>
      <c r="E949">
        <v>35.299999999999997</v>
      </c>
      <c r="F949">
        <v>100.81</v>
      </c>
      <c r="G949">
        <v>6099.78</v>
      </c>
      <c r="H949">
        <v>247</v>
      </c>
      <c r="I949">
        <v>428</v>
      </c>
      <c r="J949">
        <v>247</v>
      </c>
      <c r="K949">
        <v>247</v>
      </c>
      <c r="L949">
        <v>281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6099.78</v>
      </c>
    </row>
    <row r="950" spans="1:19">
      <c r="A950" s="1">
        <v>40826.5625</v>
      </c>
      <c r="B950">
        <v>9732</v>
      </c>
      <c r="C950">
        <v>14.12</v>
      </c>
      <c r="D950">
        <v>14.35</v>
      </c>
      <c r="E950">
        <v>14.03</v>
      </c>
      <c r="F950">
        <v>34.700000000000003</v>
      </c>
      <c r="G950">
        <v>2163.91</v>
      </c>
      <c r="H950">
        <v>228</v>
      </c>
      <c r="I950">
        <v>396</v>
      </c>
      <c r="J950">
        <v>228</v>
      </c>
      <c r="K950">
        <v>229</v>
      </c>
      <c r="L950">
        <v>304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2163.91</v>
      </c>
    </row>
    <row r="951" spans="1:19">
      <c r="A951" s="1">
        <v>40826.572916666701</v>
      </c>
      <c r="B951">
        <v>23936</v>
      </c>
      <c r="C951">
        <v>31.97</v>
      </c>
      <c r="D951">
        <v>32.07</v>
      </c>
      <c r="E951">
        <v>32.729999999999997</v>
      </c>
      <c r="F951">
        <v>85.42</v>
      </c>
      <c r="G951">
        <v>5633.38</v>
      </c>
      <c r="H951">
        <v>244</v>
      </c>
      <c r="I951">
        <v>426</v>
      </c>
      <c r="J951">
        <v>246</v>
      </c>
      <c r="K951">
        <v>245</v>
      </c>
      <c r="L951">
        <v>301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5633.38</v>
      </c>
    </row>
    <row r="952" spans="1:19">
      <c r="A952" s="1">
        <v>40826.583333333299</v>
      </c>
      <c r="B952">
        <v>24208</v>
      </c>
      <c r="C952">
        <v>34.53</v>
      </c>
      <c r="D952">
        <v>34.57</v>
      </c>
      <c r="E952">
        <v>34.979999999999997</v>
      </c>
      <c r="F952">
        <v>84.4</v>
      </c>
      <c r="G952">
        <v>5324.22</v>
      </c>
      <c r="H952">
        <v>231</v>
      </c>
      <c r="I952">
        <v>404</v>
      </c>
      <c r="J952">
        <v>233</v>
      </c>
      <c r="K952">
        <v>233</v>
      </c>
      <c r="L952">
        <v>312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5324.22</v>
      </c>
    </row>
    <row r="953" spans="1:19">
      <c r="A953" s="1">
        <v>40826.59375</v>
      </c>
      <c r="B953">
        <v>21049</v>
      </c>
      <c r="C953">
        <v>28.44</v>
      </c>
      <c r="D953">
        <v>28.39</v>
      </c>
      <c r="E953">
        <v>28.49</v>
      </c>
      <c r="F953">
        <v>77.349999999999994</v>
      </c>
      <c r="G953">
        <v>5360.76</v>
      </c>
      <c r="H953">
        <v>244</v>
      </c>
      <c r="I953">
        <v>429</v>
      </c>
      <c r="J953">
        <v>247</v>
      </c>
      <c r="K953">
        <v>246</v>
      </c>
      <c r="L953">
        <v>288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5360.76</v>
      </c>
    </row>
    <row r="954" spans="1:19">
      <c r="A954" s="1">
        <v>40826.604166666701</v>
      </c>
      <c r="B954">
        <v>15956</v>
      </c>
      <c r="C954">
        <v>22.23</v>
      </c>
      <c r="D954">
        <v>23.42</v>
      </c>
      <c r="E954">
        <v>23.48</v>
      </c>
      <c r="F954">
        <v>60.65</v>
      </c>
      <c r="G954">
        <v>4058.15</v>
      </c>
      <c r="H954">
        <v>229</v>
      </c>
      <c r="I954">
        <v>400</v>
      </c>
      <c r="J954">
        <v>230</v>
      </c>
      <c r="K954">
        <v>230</v>
      </c>
      <c r="L954">
        <v>278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4058.15</v>
      </c>
    </row>
    <row r="955" spans="1:19">
      <c r="A955" s="1">
        <v>40826.614583333299</v>
      </c>
      <c r="B955">
        <v>19121</v>
      </c>
      <c r="C955">
        <v>25.84</v>
      </c>
      <c r="D955">
        <v>25.91</v>
      </c>
      <c r="E955">
        <v>25.97</v>
      </c>
      <c r="F955">
        <v>68.25</v>
      </c>
      <c r="G955">
        <v>4868.83</v>
      </c>
      <c r="H955">
        <v>242</v>
      </c>
      <c r="I955">
        <v>425</v>
      </c>
      <c r="J955">
        <v>245</v>
      </c>
      <c r="K955">
        <v>244</v>
      </c>
      <c r="L955">
        <v>294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4868.83</v>
      </c>
    </row>
    <row r="956" spans="1:19">
      <c r="A956" s="1">
        <v>40826.625</v>
      </c>
      <c r="B956">
        <v>19912</v>
      </c>
      <c r="C956">
        <v>28.38</v>
      </c>
      <c r="D956">
        <v>28.79</v>
      </c>
      <c r="E956">
        <v>28.76</v>
      </c>
      <c r="F956">
        <v>72.430000000000007</v>
      </c>
      <c r="G956">
        <v>5076.04</v>
      </c>
      <c r="H956">
        <v>230</v>
      </c>
      <c r="I956">
        <v>401</v>
      </c>
      <c r="J956">
        <v>231</v>
      </c>
      <c r="K956">
        <v>231</v>
      </c>
      <c r="L956">
        <v>290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5076.04</v>
      </c>
    </row>
    <row r="957" spans="1:19">
      <c r="A957" s="1">
        <v>40826.635416666701</v>
      </c>
      <c r="B957">
        <v>11501</v>
      </c>
      <c r="C957">
        <v>15.61</v>
      </c>
      <c r="D957">
        <v>16.149999999999999</v>
      </c>
      <c r="E957">
        <v>15.83</v>
      </c>
      <c r="F957">
        <v>43.47</v>
      </c>
      <c r="G957">
        <v>2942.64</v>
      </c>
      <c r="H957">
        <v>240</v>
      </c>
      <c r="I957">
        <v>421</v>
      </c>
      <c r="J957">
        <v>243</v>
      </c>
      <c r="K957">
        <v>241</v>
      </c>
      <c r="L957">
        <v>281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2942.64</v>
      </c>
    </row>
    <row r="958" spans="1:19">
      <c r="A958" s="1">
        <v>40826.645833333299</v>
      </c>
      <c r="B958">
        <v>12191</v>
      </c>
      <c r="C958">
        <v>17.55</v>
      </c>
      <c r="D958">
        <v>17.920000000000002</v>
      </c>
      <c r="E958">
        <v>17.7</v>
      </c>
      <c r="F958">
        <v>44.26</v>
      </c>
      <c r="G958">
        <v>3101.13</v>
      </c>
      <c r="H958">
        <v>227</v>
      </c>
      <c r="I958">
        <v>397</v>
      </c>
      <c r="J958">
        <v>229</v>
      </c>
      <c r="K958">
        <v>229</v>
      </c>
      <c r="L958">
        <v>291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3101.13</v>
      </c>
    </row>
    <row r="959" spans="1:19">
      <c r="A959" s="1">
        <v>40826.65625</v>
      </c>
      <c r="B959">
        <v>10884</v>
      </c>
      <c r="C959">
        <v>14.86</v>
      </c>
      <c r="D959">
        <v>14.78</v>
      </c>
      <c r="E959">
        <v>14.98</v>
      </c>
      <c r="F959">
        <v>38.49</v>
      </c>
      <c r="G959">
        <v>2770.31</v>
      </c>
      <c r="H959">
        <v>243</v>
      </c>
      <c r="I959">
        <v>426</v>
      </c>
      <c r="J959">
        <v>246</v>
      </c>
      <c r="K959">
        <v>244</v>
      </c>
      <c r="L959">
        <v>299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2770.31</v>
      </c>
    </row>
    <row r="960" spans="1:19">
      <c r="A960" s="1">
        <v>40826.666666666701</v>
      </c>
      <c r="B960">
        <v>6064</v>
      </c>
      <c r="C960">
        <v>8.83</v>
      </c>
      <c r="D960">
        <v>8.85</v>
      </c>
      <c r="E960">
        <v>8.8000000000000007</v>
      </c>
      <c r="F960">
        <v>21.75</v>
      </c>
      <c r="G960">
        <v>1544.53</v>
      </c>
      <c r="H960">
        <v>228</v>
      </c>
      <c r="I960">
        <v>397</v>
      </c>
      <c r="J960">
        <v>229</v>
      </c>
      <c r="K960">
        <v>229</v>
      </c>
      <c r="L960">
        <v>295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1544.53</v>
      </c>
    </row>
    <row r="961" spans="1:19">
      <c r="A961" s="1">
        <v>40826.677083333299</v>
      </c>
      <c r="B961">
        <v>5622</v>
      </c>
      <c r="C961">
        <v>7.74</v>
      </c>
      <c r="D961">
        <v>7.71</v>
      </c>
      <c r="E961">
        <v>7.7</v>
      </c>
      <c r="F961">
        <v>20.28</v>
      </c>
      <c r="G961">
        <v>1437.27</v>
      </c>
      <c r="H961">
        <v>241</v>
      </c>
      <c r="I961">
        <v>422</v>
      </c>
      <c r="J961">
        <v>244</v>
      </c>
      <c r="K961">
        <v>243</v>
      </c>
      <c r="L961">
        <v>294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1437.27</v>
      </c>
    </row>
    <row r="962" spans="1:19">
      <c r="A962" s="1">
        <v>40826.6875</v>
      </c>
      <c r="B962">
        <v>4880</v>
      </c>
      <c r="C962">
        <v>6.85</v>
      </c>
      <c r="D962">
        <v>6.87</v>
      </c>
      <c r="E962">
        <v>6.74</v>
      </c>
      <c r="F962">
        <v>17.579999999999998</v>
      </c>
      <c r="G962">
        <v>974.01</v>
      </c>
      <c r="H962">
        <v>236</v>
      </c>
      <c r="I962">
        <v>413</v>
      </c>
      <c r="J962">
        <v>238</v>
      </c>
      <c r="K962">
        <v>237</v>
      </c>
      <c r="L962">
        <v>307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974.01</v>
      </c>
    </row>
    <row r="963" spans="1:19">
      <c r="A963" s="1">
        <v>40826.697916666701</v>
      </c>
      <c r="B963">
        <v>4272</v>
      </c>
      <c r="C963">
        <v>6.1</v>
      </c>
      <c r="D963">
        <v>6.07</v>
      </c>
      <c r="E963">
        <v>6.05</v>
      </c>
      <c r="F963">
        <v>15.94</v>
      </c>
      <c r="G963">
        <v>1091.3900000000001</v>
      </c>
      <c r="H963">
        <v>233</v>
      </c>
      <c r="I963">
        <v>407</v>
      </c>
      <c r="J963">
        <v>235</v>
      </c>
      <c r="K963">
        <v>234</v>
      </c>
      <c r="L963">
        <v>290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1091.3900000000001</v>
      </c>
    </row>
    <row r="964" spans="1:19">
      <c r="A964" s="1">
        <v>40826.708333333299</v>
      </c>
      <c r="B964">
        <v>2972</v>
      </c>
      <c r="C964">
        <v>4.22</v>
      </c>
      <c r="D964">
        <v>4.21</v>
      </c>
      <c r="E964">
        <v>4.2300000000000004</v>
      </c>
      <c r="F964">
        <v>11.72</v>
      </c>
      <c r="G964">
        <v>758.56</v>
      </c>
      <c r="H964">
        <v>232</v>
      </c>
      <c r="I964">
        <v>407</v>
      </c>
      <c r="J964">
        <v>235</v>
      </c>
      <c r="K964">
        <v>234</v>
      </c>
      <c r="L964">
        <v>280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758.56</v>
      </c>
    </row>
    <row r="965" spans="1:19">
      <c r="A965" s="1">
        <v>40826.71875</v>
      </c>
      <c r="B965">
        <v>2880</v>
      </c>
      <c r="C965">
        <v>4.1500000000000004</v>
      </c>
      <c r="D965">
        <v>4.1399999999999997</v>
      </c>
      <c r="E965">
        <v>4.17</v>
      </c>
      <c r="F965">
        <v>11.42</v>
      </c>
      <c r="G965">
        <v>739.94</v>
      </c>
      <c r="H965">
        <v>229</v>
      </c>
      <c r="I965">
        <v>401</v>
      </c>
      <c r="J965">
        <v>231</v>
      </c>
      <c r="K965">
        <v>231</v>
      </c>
      <c r="L965">
        <v>280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739.94</v>
      </c>
    </row>
    <row r="966" spans="1:19">
      <c r="A966" s="1">
        <v>40826.729166666701</v>
      </c>
      <c r="B966">
        <v>1665</v>
      </c>
      <c r="C966">
        <v>2.36</v>
      </c>
      <c r="D966">
        <v>2.35</v>
      </c>
      <c r="E966">
        <v>2.41</v>
      </c>
      <c r="F966">
        <v>6.99</v>
      </c>
      <c r="G966">
        <v>426.32</v>
      </c>
      <c r="H966">
        <v>231</v>
      </c>
      <c r="I966">
        <v>404</v>
      </c>
      <c r="J966">
        <v>233</v>
      </c>
      <c r="K966">
        <v>233</v>
      </c>
      <c r="L966">
        <v>285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426.32</v>
      </c>
    </row>
    <row r="967" spans="1:19">
      <c r="A967" s="1">
        <v>40826.739583333299</v>
      </c>
      <c r="B967">
        <v>677</v>
      </c>
      <c r="C967">
        <v>0.96</v>
      </c>
      <c r="D967">
        <v>0.97</v>
      </c>
      <c r="E967">
        <v>1.02</v>
      </c>
      <c r="F967">
        <v>4.2300000000000004</v>
      </c>
      <c r="G967">
        <v>173.57</v>
      </c>
      <c r="H967">
        <v>226</v>
      </c>
      <c r="I967">
        <v>395</v>
      </c>
      <c r="J967">
        <v>228</v>
      </c>
      <c r="K967">
        <v>229</v>
      </c>
      <c r="L967">
        <v>260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173.57</v>
      </c>
    </row>
    <row r="968" spans="1:19">
      <c r="A968" s="1">
        <v>40826.75</v>
      </c>
      <c r="B968">
        <v>334</v>
      </c>
      <c r="C968">
        <v>0.45</v>
      </c>
      <c r="D968">
        <v>0.45</v>
      </c>
      <c r="E968">
        <v>0.51</v>
      </c>
      <c r="F968">
        <v>4.05</v>
      </c>
      <c r="G968">
        <v>86.2</v>
      </c>
      <c r="H968">
        <v>233</v>
      </c>
      <c r="I968">
        <v>410</v>
      </c>
      <c r="J968">
        <v>237</v>
      </c>
      <c r="K968">
        <v>236</v>
      </c>
      <c r="L968">
        <v>249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86.2</v>
      </c>
    </row>
    <row r="969" spans="1:19">
      <c r="A969" s="1">
        <v>40826.760416666701</v>
      </c>
      <c r="B969">
        <v>203</v>
      </c>
      <c r="C969">
        <v>0.28999999999999998</v>
      </c>
      <c r="D969">
        <v>0.3</v>
      </c>
      <c r="E969">
        <v>0.31</v>
      </c>
      <c r="F969">
        <v>3.48</v>
      </c>
      <c r="G969">
        <v>52.5</v>
      </c>
      <c r="H969">
        <v>220</v>
      </c>
      <c r="I969">
        <v>385</v>
      </c>
      <c r="J969">
        <v>222</v>
      </c>
      <c r="K969">
        <v>222</v>
      </c>
      <c r="L969">
        <v>256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52.5</v>
      </c>
    </row>
    <row r="970" spans="1:19">
      <c r="A970" s="1">
        <v>40826.770833333299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261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40826.78125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>
        <v>40826.791666666701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>
        <v>40826.802083333299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40826.8125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>
        <v>40826.822916666701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40826.833333333299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>
        <v>40826.84375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40826.854166666701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40826.864583333299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40826.875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>
        <v>40826.885416666701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>
        <v>40826.895833333299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40826.90625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>
        <v>40826.916666666701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>
        <v>40826.927083333299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1">
        <v>40826.9375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40826.947916666701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40826.958333333299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40826.96875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40826.979166666701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40826.989583333299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40827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>
        <v>40827.010416666701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40827.020833333299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40827.03125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>
        <v>40827.041666666701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>
        <v>40827.052083333299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1">
        <v>40827.0625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1">
        <v>40827.072916666701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1">
        <v>40827.083333333299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1">
        <v>40827.09375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1">
        <v>40827.104166666701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>
        <v>40827.114583333299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40827.125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1">
        <v>40827.135416666701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>
        <v>40827.145833333299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1">
        <v>40827.15625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1">
        <v>40827.166666666701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>
        <v>40827.177083333299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1">
        <v>40827.1875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40827.197916666701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1">
        <v>40827.208333333299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1">
        <v>40827.21875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s="1">
        <v>40827.229166666701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1">
        <v>40827.239583333299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1">
        <v>40827.25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1">
        <v>40827.260416666701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>
        <v>40827.270833333299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1">
        <v>40827.28125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1">
        <v>40827.291666666701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40827.302083333299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>
        <v>40827.3125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274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>
        <v>40827.322916666701</v>
      </c>
      <c r="B1023">
        <v>249</v>
      </c>
      <c r="C1023">
        <v>0.34</v>
      </c>
      <c r="D1023">
        <v>0.38</v>
      </c>
      <c r="E1023">
        <v>0.32</v>
      </c>
      <c r="F1023">
        <v>3.63</v>
      </c>
      <c r="G1023">
        <v>49.36</v>
      </c>
      <c r="H1023">
        <v>236</v>
      </c>
      <c r="I1023">
        <v>411</v>
      </c>
      <c r="J1023">
        <v>237</v>
      </c>
      <c r="K1023">
        <v>237</v>
      </c>
      <c r="L1023">
        <v>264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49.36</v>
      </c>
    </row>
    <row r="1024" spans="1:19">
      <c r="A1024" s="1">
        <v>40827.333333333299</v>
      </c>
      <c r="B1024">
        <v>753</v>
      </c>
      <c r="C1024">
        <v>1.08</v>
      </c>
      <c r="D1024">
        <v>1.1000000000000001</v>
      </c>
      <c r="E1024">
        <v>1.02</v>
      </c>
      <c r="F1024">
        <v>4.01</v>
      </c>
      <c r="G1024">
        <v>190.88</v>
      </c>
      <c r="H1024">
        <v>234</v>
      </c>
      <c r="I1024">
        <v>407</v>
      </c>
      <c r="J1024">
        <v>235</v>
      </c>
      <c r="K1024">
        <v>234</v>
      </c>
      <c r="L1024">
        <v>288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190.88</v>
      </c>
    </row>
    <row r="1025" spans="1:19">
      <c r="A1025" s="1">
        <v>40827.34375</v>
      </c>
      <c r="B1025">
        <v>1795</v>
      </c>
      <c r="C1025">
        <v>2.56</v>
      </c>
      <c r="D1025">
        <v>2.6</v>
      </c>
      <c r="E1025">
        <v>2.5</v>
      </c>
      <c r="F1025">
        <v>7.04</v>
      </c>
      <c r="G1025">
        <v>459.76</v>
      </c>
      <c r="H1025">
        <v>233</v>
      </c>
      <c r="I1025">
        <v>405</v>
      </c>
      <c r="J1025">
        <v>233</v>
      </c>
      <c r="K1025">
        <v>234</v>
      </c>
      <c r="L1025">
        <v>297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459.76</v>
      </c>
    </row>
    <row r="1026" spans="1:19">
      <c r="A1026" s="1">
        <v>40827.354166666701</v>
      </c>
      <c r="B1026">
        <v>3220</v>
      </c>
      <c r="C1026">
        <v>4.51</v>
      </c>
      <c r="D1026">
        <v>4.58</v>
      </c>
      <c r="E1026">
        <v>4.49</v>
      </c>
      <c r="F1026">
        <v>11.7</v>
      </c>
      <c r="G1026">
        <v>827.48</v>
      </c>
      <c r="H1026">
        <v>235</v>
      </c>
      <c r="I1026">
        <v>410</v>
      </c>
      <c r="J1026">
        <v>237</v>
      </c>
      <c r="K1026">
        <v>236</v>
      </c>
      <c r="L1026">
        <v>301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827.48</v>
      </c>
    </row>
    <row r="1027" spans="1:19">
      <c r="A1027" s="1">
        <v>40827.364583333299</v>
      </c>
      <c r="B1027">
        <v>3541</v>
      </c>
      <c r="C1027">
        <v>4.9400000000000004</v>
      </c>
      <c r="D1027">
        <v>5.01</v>
      </c>
      <c r="E1027">
        <v>4.9400000000000004</v>
      </c>
      <c r="F1027">
        <v>12.61</v>
      </c>
      <c r="G1027">
        <v>905.57</v>
      </c>
      <c r="H1027">
        <v>236</v>
      </c>
      <c r="I1027">
        <v>411</v>
      </c>
      <c r="J1027">
        <v>237</v>
      </c>
      <c r="K1027">
        <v>238</v>
      </c>
      <c r="L1027">
        <v>305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905.57</v>
      </c>
    </row>
    <row r="1028" spans="1:19">
      <c r="A1028" s="1">
        <v>40827.375</v>
      </c>
      <c r="B1028">
        <v>3362</v>
      </c>
      <c r="C1028">
        <v>4.74</v>
      </c>
      <c r="D1028">
        <v>4.82</v>
      </c>
      <c r="E1028">
        <v>4.7300000000000004</v>
      </c>
      <c r="F1028">
        <v>12.06</v>
      </c>
      <c r="G1028">
        <v>858.92</v>
      </c>
      <c r="H1028">
        <v>234</v>
      </c>
      <c r="I1028">
        <v>407</v>
      </c>
      <c r="J1028">
        <v>235</v>
      </c>
      <c r="K1028">
        <v>235</v>
      </c>
      <c r="L1028">
        <v>304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858.92</v>
      </c>
    </row>
    <row r="1029" spans="1:19">
      <c r="A1029" s="1">
        <v>40827.385416666701</v>
      </c>
      <c r="B1029">
        <v>5391</v>
      </c>
      <c r="C1029">
        <v>7.53</v>
      </c>
      <c r="D1029">
        <v>7.53</v>
      </c>
      <c r="E1029">
        <v>7.73</v>
      </c>
      <c r="F1029">
        <v>18.89</v>
      </c>
      <c r="G1029">
        <v>1378.69</v>
      </c>
      <c r="H1029">
        <v>234</v>
      </c>
      <c r="I1029">
        <v>409</v>
      </c>
      <c r="J1029">
        <v>236</v>
      </c>
      <c r="K1029">
        <v>236</v>
      </c>
      <c r="L1029">
        <v>305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1378.69</v>
      </c>
    </row>
    <row r="1030" spans="1:19">
      <c r="A1030" s="1">
        <v>40827.395833333299</v>
      </c>
      <c r="B1030">
        <v>12707</v>
      </c>
      <c r="C1030">
        <v>17.5</v>
      </c>
      <c r="D1030">
        <v>17.91</v>
      </c>
      <c r="E1030">
        <v>17.809999999999999</v>
      </c>
      <c r="F1030">
        <v>43.05</v>
      </c>
      <c r="G1030">
        <v>3240.4</v>
      </c>
      <c r="H1030">
        <v>237</v>
      </c>
      <c r="I1030">
        <v>415</v>
      </c>
      <c r="J1030">
        <v>239</v>
      </c>
      <c r="K1030">
        <v>238</v>
      </c>
      <c r="L1030">
        <v>312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3240.4</v>
      </c>
    </row>
    <row r="1031" spans="1:19">
      <c r="A1031" s="1">
        <v>40827.40625</v>
      </c>
      <c r="B1031">
        <v>12764</v>
      </c>
      <c r="C1031">
        <v>18.22</v>
      </c>
      <c r="D1031">
        <v>18.989999999999998</v>
      </c>
      <c r="E1031">
        <v>18.48</v>
      </c>
      <c r="F1031">
        <v>42.55</v>
      </c>
      <c r="G1031">
        <v>3272.25</v>
      </c>
      <c r="H1031">
        <v>228</v>
      </c>
      <c r="I1031">
        <v>398</v>
      </c>
      <c r="J1031">
        <v>230</v>
      </c>
      <c r="K1031">
        <v>229</v>
      </c>
      <c r="L1031">
        <v>317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3272.25</v>
      </c>
    </row>
    <row r="1032" spans="1:19">
      <c r="A1032" s="1">
        <v>40827.416666666701</v>
      </c>
      <c r="B1032">
        <v>4609</v>
      </c>
      <c r="C1032">
        <v>6.53</v>
      </c>
      <c r="D1032">
        <v>6.52</v>
      </c>
      <c r="E1032">
        <v>6.6</v>
      </c>
      <c r="F1032">
        <v>17.850000000000001</v>
      </c>
      <c r="G1032">
        <v>1174.7</v>
      </c>
      <c r="H1032">
        <v>233</v>
      </c>
      <c r="I1032">
        <v>407</v>
      </c>
      <c r="J1032">
        <v>235</v>
      </c>
      <c r="K1032">
        <v>234</v>
      </c>
      <c r="L1032">
        <v>280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1174.7</v>
      </c>
    </row>
    <row r="1033" spans="1:19">
      <c r="A1033" s="1">
        <v>40827.427083333299</v>
      </c>
      <c r="B1033">
        <v>3821</v>
      </c>
      <c r="C1033">
        <v>5.39</v>
      </c>
      <c r="D1033">
        <v>5.45</v>
      </c>
      <c r="E1033">
        <v>5.39</v>
      </c>
      <c r="F1033">
        <v>13.77</v>
      </c>
      <c r="G1033">
        <v>976.52</v>
      </c>
      <c r="H1033">
        <v>234</v>
      </c>
      <c r="I1033">
        <v>409</v>
      </c>
      <c r="J1033">
        <v>236</v>
      </c>
      <c r="K1033">
        <v>235</v>
      </c>
      <c r="L1033">
        <v>301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976.52</v>
      </c>
    </row>
    <row r="1034" spans="1:19">
      <c r="A1034" s="1">
        <v>40827.4375</v>
      </c>
      <c r="B1034">
        <v>10998</v>
      </c>
      <c r="C1034">
        <v>15.66</v>
      </c>
      <c r="D1034">
        <v>15.92</v>
      </c>
      <c r="E1034">
        <v>15.72</v>
      </c>
      <c r="F1034">
        <v>38.590000000000003</v>
      </c>
      <c r="G1034">
        <v>2805.87</v>
      </c>
      <c r="H1034">
        <v>230</v>
      </c>
      <c r="I1034">
        <v>402</v>
      </c>
      <c r="J1034">
        <v>232</v>
      </c>
      <c r="K1034">
        <v>231</v>
      </c>
      <c r="L1034">
        <v>289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2805.87</v>
      </c>
    </row>
    <row r="1035" spans="1:19">
      <c r="A1035" s="1">
        <v>40827.447916666701</v>
      </c>
      <c r="B1035">
        <v>20368</v>
      </c>
      <c r="C1035">
        <v>28.2</v>
      </c>
      <c r="D1035">
        <v>28.78</v>
      </c>
      <c r="E1035">
        <v>28.13</v>
      </c>
      <c r="F1035">
        <v>71.59</v>
      </c>
      <c r="G1035">
        <v>5216.53</v>
      </c>
      <c r="H1035">
        <v>237</v>
      </c>
      <c r="I1035">
        <v>414</v>
      </c>
      <c r="J1035">
        <v>239</v>
      </c>
      <c r="K1035">
        <v>238</v>
      </c>
      <c r="L1035">
        <v>301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5216.53</v>
      </c>
    </row>
    <row r="1036" spans="1:19">
      <c r="A1036" s="1">
        <v>40827.458333333299</v>
      </c>
      <c r="B1036">
        <v>25397</v>
      </c>
      <c r="C1036">
        <v>35.22</v>
      </c>
      <c r="D1036">
        <v>35.380000000000003</v>
      </c>
      <c r="E1036">
        <v>35.28</v>
      </c>
      <c r="F1036">
        <v>88.34</v>
      </c>
      <c r="G1036">
        <v>6459.97</v>
      </c>
      <c r="H1036">
        <v>239</v>
      </c>
      <c r="I1036">
        <v>417</v>
      </c>
      <c r="J1036">
        <v>241</v>
      </c>
      <c r="K1036">
        <v>239</v>
      </c>
      <c r="L1036">
        <v>303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6459.97</v>
      </c>
    </row>
    <row r="1037" spans="1:19">
      <c r="A1037" s="1">
        <v>40827.46875</v>
      </c>
      <c r="B1037">
        <v>26597</v>
      </c>
      <c r="C1037">
        <v>37.200000000000003</v>
      </c>
      <c r="D1037">
        <v>37.369999999999997</v>
      </c>
      <c r="E1037">
        <v>37.200000000000003</v>
      </c>
      <c r="F1037">
        <v>93.64</v>
      </c>
      <c r="G1037">
        <v>6778.91</v>
      </c>
      <c r="H1037">
        <v>237</v>
      </c>
      <c r="I1037">
        <v>413</v>
      </c>
      <c r="J1037">
        <v>238</v>
      </c>
      <c r="K1037">
        <v>237</v>
      </c>
      <c r="L1037">
        <v>300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6778.91</v>
      </c>
    </row>
    <row r="1038" spans="1:19">
      <c r="A1038" s="1">
        <v>40827.479166666701</v>
      </c>
      <c r="B1038">
        <v>23094</v>
      </c>
      <c r="C1038">
        <v>32.44</v>
      </c>
      <c r="D1038">
        <v>32.75</v>
      </c>
      <c r="E1038">
        <v>32.36</v>
      </c>
      <c r="F1038">
        <v>80.3</v>
      </c>
      <c r="G1038">
        <v>5920.23</v>
      </c>
      <c r="H1038">
        <v>236</v>
      </c>
      <c r="I1038">
        <v>412</v>
      </c>
      <c r="J1038">
        <v>238</v>
      </c>
      <c r="K1038">
        <v>236</v>
      </c>
      <c r="L1038">
        <v>303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5920.23</v>
      </c>
    </row>
    <row r="1039" spans="1:19">
      <c r="A1039" s="1">
        <v>40827.489583333299</v>
      </c>
      <c r="B1039">
        <v>9510</v>
      </c>
      <c r="C1039">
        <v>13.4</v>
      </c>
      <c r="D1039">
        <v>13.61</v>
      </c>
      <c r="E1039">
        <v>13.42</v>
      </c>
      <c r="F1039">
        <v>34.39</v>
      </c>
      <c r="G1039">
        <v>2424.34</v>
      </c>
      <c r="H1039">
        <v>234</v>
      </c>
      <c r="I1039">
        <v>407</v>
      </c>
      <c r="J1039">
        <v>235</v>
      </c>
      <c r="K1039">
        <v>234</v>
      </c>
      <c r="L1039">
        <v>294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2424.34</v>
      </c>
    </row>
    <row r="1040" spans="1:19">
      <c r="A1040" s="1">
        <v>40827.5</v>
      </c>
      <c r="B1040">
        <v>7242</v>
      </c>
      <c r="C1040">
        <v>10.5</v>
      </c>
      <c r="D1040">
        <v>10.59</v>
      </c>
      <c r="E1040">
        <v>10.52</v>
      </c>
      <c r="F1040">
        <v>25.34</v>
      </c>
      <c r="G1040">
        <v>1841.98</v>
      </c>
      <c r="H1040">
        <v>229</v>
      </c>
      <c r="I1040">
        <v>398</v>
      </c>
      <c r="J1040">
        <v>230</v>
      </c>
      <c r="K1040">
        <v>229</v>
      </c>
      <c r="L1040">
        <v>302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1841.98</v>
      </c>
    </row>
    <row r="1041" spans="1:19">
      <c r="A1041" s="1">
        <v>40827.510416666701</v>
      </c>
      <c r="B1041">
        <v>8453</v>
      </c>
      <c r="C1041">
        <v>11.76</v>
      </c>
      <c r="D1041">
        <v>12.49</v>
      </c>
      <c r="E1041">
        <v>11.94</v>
      </c>
      <c r="F1041">
        <v>30.24</v>
      </c>
      <c r="G1041">
        <v>2156.2600000000002</v>
      </c>
      <c r="H1041">
        <v>233</v>
      </c>
      <c r="I1041">
        <v>406</v>
      </c>
      <c r="J1041">
        <v>234</v>
      </c>
      <c r="K1041">
        <v>233</v>
      </c>
      <c r="L1041">
        <v>298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2156.2600000000002</v>
      </c>
    </row>
    <row r="1042" spans="1:19">
      <c r="A1042" s="1">
        <v>40827.520833333299</v>
      </c>
      <c r="B1042">
        <v>29907</v>
      </c>
      <c r="C1042">
        <v>41.11</v>
      </c>
      <c r="D1042">
        <v>42.17</v>
      </c>
      <c r="E1042">
        <v>41.41</v>
      </c>
      <c r="F1042">
        <v>105.61</v>
      </c>
      <c r="G1042">
        <v>7620.02</v>
      </c>
      <c r="H1042">
        <v>237</v>
      </c>
      <c r="I1042">
        <v>415</v>
      </c>
      <c r="J1042">
        <v>239</v>
      </c>
      <c r="K1042">
        <v>238</v>
      </c>
      <c r="L1042">
        <v>298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7620.02</v>
      </c>
    </row>
    <row r="1043" spans="1:19">
      <c r="A1043" s="1">
        <v>40827.53125</v>
      </c>
      <c r="B1043">
        <v>13626</v>
      </c>
      <c r="C1043">
        <v>18.100000000000001</v>
      </c>
      <c r="D1043">
        <v>19.87</v>
      </c>
      <c r="E1043">
        <v>18.73</v>
      </c>
      <c r="F1043">
        <v>47.78</v>
      </c>
      <c r="G1043">
        <v>3497.41</v>
      </c>
      <c r="H1043">
        <v>238</v>
      </c>
      <c r="I1043">
        <v>417</v>
      </c>
      <c r="J1043">
        <v>241</v>
      </c>
      <c r="K1043">
        <v>238</v>
      </c>
      <c r="L1043">
        <v>299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3497.41</v>
      </c>
    </row>
    <row r="1044" spans="1:19">
      <c r="A1044" s="1">
        <v>40827.541666666701</v>
      </c>
      <c r="B1044">
        <v>33059</v>
      </c>
      <c r="C1044">
        <v>45.18</v>
      </c>
      <c r="D1044">
        <v>45.77</v>
      </c>
      <c r="E1044">
        <v>45.19</v>
      </c>
      <c r="F1044">
        <v>117.76</v>
      </c>
      <c r="G1044">
        <v>8404.83</v>
      </c>
      <c r="H1044">
        <v>242</v>
      </c>
      <c r="I1044">
        <v>422</v>
      </c>
      <c r="J1044">
        <v>243</v>
      </c>
      <c r="K1044">
        <v>241</v>
      </c>
      <c r="L1044">
        <v>296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8404.83</v>
      </c>
    </row>
    <row r="1045" spans="1:19">
      <c r="A1045" s="1">
        <v>40827.552083333299</v>
      </c>
      <c r="B1045">
        <v>7762</v>
      </c>
      <c r="C1045">
        <v>11.13</v>
      </c>
      <c r="D1045">
        <v>11.28</v>
      </c>
      <c r="E1045">
        <v>11.14</v>
      </c>
      <c r="F1045">
        <v>28.16</v>
      </c>
      <c r="G1045">
        <v>1978.52</v>
      </c>
      <c r="H1045">
        <v>229</v>
      </c>
      <c r="I1045">
        <v>400</v>
      </c>
      <c r="J1045">
        <v>231</v>
      </c>
      <c r="K1045">
        <v>230</v>
      </c>
      <c r="L1045">
        <v>293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1978.52</v>
      </c>
    </row>
    <row r="1046" spans="1:19">
      <c r="A1046" s="1">
        <v>40827.5625</v>
      </c>
      <c r="B1046">
        <v>15782</v>
      </c>
      <c r="C1046">
        <v>21.38</v>
      </c>
      <c r="D1046">
        <v>22.09</v>
      </c>
      <c r="E1046">
        <v>21.63</v>
      </c>
      <c r="F1046">
        <v>54.26</v>
      </c>
      <c r="G1046">
        <v>4022.39</v>
      </c>
      <c r="H1046">
        <v>239</v>
      </c>
      <c r="I1046">
        <v>418</v>
      </c>
      <c r="J1046">
        <v>241</v>
      </c>
      <c r="K1046">
        <v>240</v>
      </c>
      <c r="L1046">
        <v>305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4022.39</v>
      </c>
    </row>
    <row r="1047" spans="1:19">
      <c r="A1047" s="1">
        <v>40827.572916666701</v>
      </c>
      <c r="B1047">
        <v>28655</v>
      </c>
      <c r="C1047">
        <v>39.89</v>
      </c>
      <c r="D1047">
        <v>40.65</v>
      </c>
      <c r="E1047">
        <v>40.1</v>
      </c>
      <c r="F1047">
        <v>100.64</v>
      </c>
      <c r="G1047">
        <v>5662.58</v>
      </c>
      <c r="H1047">
        <v>236</v>
      </c>
      <c r="I1047">
        <v>412</v>
      </c>
      <c r="J1047">
        <v>238</v>
      </c>
      <c r="K1047">
        <v>237</v>
      </c>
      <c r="L1047">
        <v>316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5662.58</v>
      </c>
    </row>
    <row r="1048" spans="1:19">
      <c r="A1048" s="1">
        <v>40827.583333333299</v>
      </c>
      <c r="B1048">
        <v>28085</v>
      </c>
      <c r="C1048">
        <v>38.729999999999997</v>
      </c>
      <c r="D1048">
        <v>38.92</v>
      </c>
      <c r="E1048">
        <v>38.74</v>
      </c>
      <c r="F1048">
        <v>99.99</v>
      </c>
      <c r="G1048">
        <v>7159.01</v>
      </c>
      <c r="H1048">
        <v>240</v>
      </c>
      <c r="I1048">
        <v>419</v>
      </c>
      <c r="J1048">
        <v>242</v>
      </c>
      <c r="K1048">
        <v>240</v>
      </c>
      <c r="L1048">
        <v>296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7159.01</v>
      </c>
    </row>
    <row r="1049" spans="1:19">
      <c r="A1049" s="1">
        <v>40827.59375</v>
      </c>
      <c r="B1049">
        <v>26898</v>
      </c>
      <c r="C1049">
        <v>37.71</v>
      </c>
      <c r="D1049">
        <v>37.89</v>
      </c>
      <c r="E1049">
        <v>37.69</v>
      </c>
      <c r="F1049">
        <v>95.35</v>
      </c>
      <c r="G1049">
        <v>6840.67</v>
      </c>
      <c r="H1049">
        <v>236</v>
      </c>
      <c r="I1049">
        <v>412</v>
      </c>
      <c r="J1049">
        <v>238</v>
      </c>
      <c r="K1049">
        <v>237</v>
      </c>
      <c r="L1049">
        <v>297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6840.67</v>
      </c>
    </row>
    <row r="1050" spans="1:19">
      <c r="A1050" s="1">
        <v>40827.604166666701</v>
      </c>
      <c r="B1050">
        <v>23937</v>
      </c>
      <c r="C1050">
        <v>33.28</v>
      </c>
      <c r="D1050">
        <v>33.409999999999997</v>
      </c>
      <c r="E1050">
        <v>33.24</v>
      </c>
      <c r="F1050">
        <v>87.57</v>
      </c>
      <c r="G1050">
        <v>6100.16</v>
      </c>
      <c r="H1050">
        <v>238</v>
      </c>
      <c r="I1050">
        <v>417</v>
      </c>
      <c r="J1050">
        <v>241</v>
      </c>
      <c r="K1050">
        <v>239</v>
      </c>
      <c r="L1050">
        <v>288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6100.16</v>
      </c>
    </row>
    <row r="1051" spans="1:19">
      <c r="A1051" s="1">
        <v>40827.614583333299</v>
      </c>
      <c r="B1051">
        <v>20102</v>
      </c>
      <c r="C1051">
        <v>27.67</v>
      </c>
      <c r="D1051">
        <v>27.79</v>
      </c>
      <c r="E1051">
        <v>27.67</v>
      </c>
      <c r="F1051">
        <v>70.88</v>
      </c>
      <c r="G1051">
        <v>5148.03</v>
      </c>
      <c r="H1051">
        <v>240</v>
      </c>
      <c r="I1051">
        <v>421</v>
      </c>
      <c r="J1051">
        <v>243</v>
      </c>
      <c r="K1051">
        <v>241</v>
      </c>
      <c r="L1051">
        <v>300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5148.03</v>
      </c>
    </row>
    <row r="1052" spans="1:19">
      <c r="A1052" s="1">
        <v>40827.625</v>
      </c>
      <c r="B1052">
        <v>19935</v>
      </c>
      <c r="C1052">
        <v>28.78</v>
      </c>
      <c r="D1052">
        <v>29.03</v>
      </c>
      <c r="E1052">
        <v>28.74</v>
      </c>
      <c r="F1052">
        <v>69.84</v>
      </c>
      <c r="G1052">
        <v>5086.18</v>
      </c>
      <c r="H1052">
        <v>229</v>
      </c>
      <c r="I1052">
        <v>400</v>
      </c>
      <c r="J1052">
        <v>231</v>
      </c>
      <c r="K1052">
        <v>230</v>
      </c>
      <c r="L1052">
        <v>301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5086.18</v>
      </c>
    </row>
    <row r="1053" spans="1:19">
      <c r="A1053" s="1">
        <v>40827.635416666701</v>
      </c>
      <c r="B1053">
        <v>15836</v>
      </c>
      <c r="C1053">
        <v>21.95</v>
      </c>
      <c r="D1053">
        <v>22.36</v>
      </c>
      <c r="E1053">
        <v>21.92</v>
      </c>
      <c r="F1053">
        <v>55.53</v>
      </c>
      <c r="G1053">
        <v>4027.6</v>
      </c>
      <c r="H1053">
        <v>237</v>
      </c>
      <c r="I1053">
        <v>416</v>
      </c>
      <c r="J1053">
        <v>240</v>
      </c>
      <c r="K1053">
        <v>238</v>
      </c>
      <c r="L1053">
        <v>302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4027.6</v>
      </c>
    </row>
    <row r="1054" spans="1:19">
      <c r="A1054" s="1">
        <v>40827.645833333299</v>
      </c>
      <c r="B1054">
        <v>13291</v>
      </c>
      <c r="C1054">
        <v>18.48</v>
      </c>
      <c r="D1054">
        <v>19.14</v>
      </c>
      <c r="E1054">
        <v>18.649999999999999</v>
      </c>
      <c r="F1054">
        <v>45.03</v>
      </c>
      <c r="G1054">
        <v>3387.5</v>
      </c>
      <c r="H1054">
        <v>235</v>
      </c>
      <c r="I1054">
        <v>411</v>
      </c>
      <c r="J1054">
        <v>237</v>
      </c>
      <c r="K1054">
        <v>236</v>
      </c>
      <c r="L1054">
        <v>311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3387.5</v>
      </c>
    </row>
    <row r="1055" spans="1:19">
      <c r="A1055" s="1">
        <v>40827.65625</v>
      </c>
      <c r="B1055">
        <v>12561</v>
      </c>
      <c r="C1055">
        <v>17.850000000000001</v>
      </c>
      <c r="D1055">
        <v>18.12</v>
      </c>
      <c r="E1055">
        <v>17.88</v>
      </c>
      <c r="F1055">
        <v>44.75</v>
      </c>
      <c r="G1055">
        <v>3213.62</v>
      </c>
      <c r="H1055">
        <v>232</v>
      </c>
      <c r="I1055">
        <v>405</v>
      </c>
      <c r="J1055">
        <v>234</v>
      </c>
      <c r="K1055">
        <v>233</v>
      </c>
      <c r="L1055">
        <v>296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3213.62</v>
      </c>
    </row>
    <row r="1056" spans="1:19">
      <c r="A1056" s="1">
        <v>40827.666666666701</v>
      </c>
      <c r="B1056">
        <v>7673</v>
      </c>
      <c r="C1056">
        <v>10.8</v>
      </c>
      <c r="D1056">
        <v>10.84</v>
      </c>
      <c r="E1056">
        <v>10.77</v>
      </c>
      <c r="F1056">
        <v>26.62</v>
      </c>
      <c r="G1056">
        <v>1954.94</v>
      </c>
      <c r="H1056">
        <v>235</v>
      </c>
      <c r="I1056">
        <v>411</v>
      </c>
      <c r="J1056">
        <v>237</v>
      </c>
      <c r="K1056">
        <v>236</v>
      </c>
      <c r="L1056">
        <v>304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1954.94</v>
      </c>
    </row>
    <row r="1057" spans="1:19">
      <c r="A1057" s="1">
        <v>40827.677083333299</v>
      </c>
      <c r="B1057">
        <v>5192</v>
      </c>
      <c r="C1057">
        <v>7.2</v>
      </c>
      <c r="D1057">
        <v>7.28</v>
      </c>
      <c r="E1057">
        <v>7.25</v>
      </c>
      <c r="F1057">
        <v>18.36</v>
      </c>
      <c r="G1057">
        <v>1320.04</v>
      </c>
      <c r="H1057">
        <v>237</v>
      </c>
      <c r="I1057">
        <v>415</v>
      </c>
      <c r="J1057">
        <v>239</v>
      </c>
      <c r="K1057">
        <v>238</v>
      </c>
      <c r="L1057">
        <v>299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1320.04</v>
      </c>
    </row>
    <row r="1058" spans="1:19">
      <c r="A1058" s="1">
        <v>40827.6875</v>
      </c>
      <c r="B1058">
        <v>5309</v>
      </c>
      <c r="C1058">
        <v>7.39</v>
      </c>
      <c r="D1058">
        <v>7.46</v>
      </c>
      <c r="E1058">
        <v>7.43</v>
      </c>
      <c r="F1058">
        <v>18.93</v>
      </c>
      <c r="G1058">
        <v>1352.07</v>
      </c>
      <c r="H1058">
        <v>236</v>
      </c>
      <c r="I1058">
        <v>414</v>
      </c>
      <c r="J1058">
        <v>239</v>
      </c>
      <c r="K1058">
        <v>238</v>
      </c>
      <c r="L1058">
        <v>297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1352.07</v>
      </c>
    </row>
    <row r="1059" spans="1:19">
      <c r="A1059" s="1">
        <v>40827.697916666701</v>
      </c>
      <c r="B1059">
        <v>4714</v>
      </c>
      <c r="C1059">
        <v>6.86</v>
      </c>
      <c r="D1059">
        <v>6.93</v>
      </c>
      <c r="E1059">
        <v>6.86</v>
      </c>
      <c r="F1059">
        <v>16.87</v>
      </c>
      <c r="G1059">
        <v>1206.1199999999999</v>
      </c>
      <c r="H1059">
        <v>226</v>
      </c>
      <c r="I1059">
        <v>396</v>
      </c>
      <c r="J1059">
        <v>228</v>
      </c>
      <c r="K1059">
        <v>228</v>
      </c>
      <c r="L1059">
        <v>295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1206.1199999999999</v>
      </c>
    </row>
    <row r="1060" spans="1:19">
      <c r="A1060" s="1">
        <v>40827.708333333299</v>
      </c>
      <c r="B1060">
        <v>3699</v>
      </c>
      <c r="C1060">
        <v>5.19</v>
      </c>
      <c r="D1060">
        <v>5.27</v>
      </c>
      <c r="E1060">
        <v>5.19</v>
      </c>
      <c r="F1060">
        <v>13.53</v>
      </c>
      <c r="G1060">
        <v>941.68</v>
      </c>
      <c r="H1060">
        <v>234</v>
      </c>
      <c r="I1060">
        <v>411</v>
      </c>
      <c r="J1060">
        <v>237</v>
      </c>
      <c r="K1060">
        <v>236</v>
      </c>
      <c r="L1060">
        <v>291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941.68</v>
      </c>
    </row>
    <row r="1061" spans="1:19">
      <c r="A1061" s="1">
        <v>40827.71875</v>
      </c>
      <c r="B1061">
        <v>3448</v>
      </c>
      <c r="C1061">
        <v>5.0199999999999996</v>
      </c>
      <c r="D1061">
        <v>5.1100000000000003</v>
      </c>
      <c r="E1061">
        <v>5.03</v>
      </c>
      <c r="F1061">
        <v>12.59</v>
      </c>
      <c r="G1061">
        <v>875.94</v>
      </c>
      <c r="H1061">
        <v>225</v>
      </c>
      <c r="I1061">
        <v>394</v>
      </c>
      <c r="J1061">
        <v>227</v>
      </c>
      <c r="K1061">
        <v>227</v>
      </c>
      <c r="L1061">
        <v>291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875.94</v>
      </c>
    </row>
    <row r="1062" spans="1:19">
      <c r="A1062" s="1">
        <v>40827.729166666701</v>
      </c>
      <c r="B1062">
        <v>2704</v>
      </c>
      <c r="C1062">
        <v>3.85</v>
      </c>
      <c r="D1062">
        <v>3.91</v>
      </c>
      <c r="E1062">
        <v>3.81</v>
      </c>
      <c r="F1062">
        <v>10.050000000000001</v>
      </c>
      <c r="G1062">
        <v>688.4</v>
      </c>
      <c r="H1062">
        <v>232</v>
      </c>
      <c r="I1062">
        <v>404</v>
      </c>
      <c r="J1062">
        <v>233</v>
      </c>
      <c r="K1062">
        <v>234</v>
      </c>
      <c r="L1062">
        <v>289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688.4</v>
      </c>
    </row>
    <row r="1063" spans="1:19">
      <c r="A1063" s="1">
        <v>40827.739583333299</v>
      </c>
      <c r="B1063">
        <v>1698</v>
      </c>
      <c r="C1063">
        <v>2.5099999999999998</v>
      </c>
      <c r="D1063">
        <v>2.54</v>
      </c>
      <c r="E1063">
        <v>2.44</v>
      </c>
      <c r="F1063">
        <v>6.5</v>
      </c>
      <c r="G1063">
        <v>431.17</v>
      </c>
      <c r="H1063">
        <v>225</v>
      </c>
      <c r="I1063">
        <v>392</v>
      </c>
      <c r="J1063">
        <v>226</v>
      </c>
      <c r="K1063">
        <v>228</v>
      </c>
      <c r="L1063">
        <v>289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431.17</v>
      </c>
    </row>
    <row r="1064" spans="1:19">
      <c r="A1064" s="1">
        <v>40827.75</v>
      </c>
      <c r="B1064">
        <v>705</v>
      </c>
      <c r="C1064">
        <v>1.01</v>
      </c>
      <c r="D1064">
        <v>1</v>
      </c>
      <c r="E1064">
        <v>0.96</v>
      </c>
      <c r="F1064">
        <v>3.55</v>
      </c>
      <c r="G1064">
        <v>178.99</v>
      </c>
      <c r="H1064">
        <v>235</v>
      </c>
      <c r="I1064">
        <v>412</v>
      </c>
      <c r="J1064">
        <v>238</v>
      </c>
      <c r="K1064">
        <v>238</v>
      </c>
      <c r="L1064">
        <v>271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178.99</v>
      </c>
    </row>
    <row r="1065" spans="1:19">
      <c r="A1065" s="1">
        <v>40827.760416666701</v>
      </c>
      <c r="B1065">
        <v>247</v>
      </c>
      <c r="C1065">
        <v>0.35</v>
      </c>
      <c r="D1065">
        <v>0.35</v>
      </c>
      <c r="E1065">
        <v>0.33</v>
      </c>
      <c r="F1065">
        <v>2.5299999999999998</v>
      </c>
      <c r="G1065">
        <v>61.81</v>
      </c>
      <c r="H1065">
        <v>234</v>
      </c>
      <c r="I1065">
        <v>410</v>
      </c>
      <c r="J1065">
        <v>237</v>
      </c>
      <c r="K1065">
        <v>237</v>
      </c>
      <c r="L1065">
        <v>254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61.81</v>
      </c>
    </row>
    <row r="1066" spans="1:19">
      <c r="A1066" s="1">
        <v>40827.770833333299</v>
      </c>
      <c r="B1066">
        <v>79</v>
      </c>
      <c r="C1066">
        <v>0.11</v>
      </c>
      <c r="D1066">
        <v>0.09</v>
      </c>
      <c r="E1066">
        <v>0.12</v>
      </c>
      <c r="F1066">
        <v>2.0699999999999998</v>
      </c>
      <c r="G1066">
        <v>1.7</v>
      </c>
      <c r="H1066">
        <v>233</v>
      </c>
      <c r="I1066">
        <v>406</v>
      </c>
      <c r="J1066">
        <v>234</v>
      </c>
      <c r="K1066">
        <v>235</v>
      </c>
      <c r="L1066">
        <v>264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1.7</v>
      </c>
    </row>
    <row r="1067" spans="1:19">
      <c r="A1067" s="1">
        <v>40828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40828.010416666701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40828.020833333299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40828.03125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>
        <v>40828.041666666701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>
        <v>40828.052083333299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>
        <v>40828.0625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40828.072916666701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>
        <v>40828.083333333299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>
        <v>40828.09375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1">
        <v>40828.104166666701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>
        <v>40828.114583333299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40828.125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>
        <v>40828.135416666701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40828.145833333299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>
        <v>40828.15625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>
        <v>40828.166666666701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>
        <v>40828.177083333299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>
        <v>40828.1875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>
        <v>40828.197916666701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>
        <v>40828.208333333299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>
        <v>40828.21875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40828.229166666701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40828.239583333299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40828.25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>
        <v>40828.260416666701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>
        <v>40828.270833333299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>
        <v>40828.28125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>
        <v>40828.291666666701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>
        <v>40828.302083333299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>
        <v>40828.3125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>
        <v>40828.322916666701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268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>
        <v>40828.333333333299</v>
      </c>
      <c r="B1099">
        <v>280</v>
      </c>
      <c r="C1099">
        <v>0.4</v>
      </c>
      <c r="D1099">
        <v>0.41</v>
      </c>
      <c r="E1099">
        <v>0.38</v>
      </c>
      <c r="F1099">
        <v>3.7</v>
      </c>
      <c r="G1099">
        <v>63.69</v>
      </c>
      <c r="H1099">
        <v>233</v>
      </c>
      <c r="I1099">
        <v>407</v>
      </c>
      <c r="J1099">
        <v>235</v>
      </c>
      <c r="K1099">
        <v>235</v>
      </c>
      <c r="L1099">
        <v>248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63.69</v>
      </c>
    </row>
    <row r="1100" spans="1:19">
      <c r="A1100" s="1">
        <v>40828.34375</v>
      </c>
      <c r="B1100">
        <v>585</v>
      </c>
      <c r="C1100">
        <v>0.83</v>
      </c>
      <c r="D1100">
        <v>0.84</v>
      </c>
      <c r="E1100">
        <v>0.83</v>
      </c>
      <c r="F1100">
        <v>3.75</v>
      </c>
      <c r="G1100">
        <v>147.26</v>
      </c>
      <c r="H1100">
        <v>231</v>
      </c>
      <c r="I1100">
        <v>403</v>
      </c>
      <c r="J1100">
        <v>232</v>
      </c>
      <c r="K1100">
        <v>233</v>
      </c>
      <c r="L1100">
        <v>268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147.26</v>
      </c>
    </row>
    <row r="1101" spans="1:19">
      <c r="A1101" s="1">
        <v>40828.354166666701</v>
      </c>
      <c r="B1101">
        <v>415</v>
      </c>
      <c r="C1101">
        <v>0.6</v>
      </c>
      <c r="D1101">
        <v>0.59</v>
      </c>
      <c r="E1101">
        <v>0.57999999999999996</v>
      </c>
      <c r="F1101">
        <v>3.73</v>
      </c>
      <c r="G1101">
        <v>104.16</v>
      </c>
      <c r="H1101">
        <v>233</v>
      </c>
      <c r="I1101">
        <v>406</v>
      </c>
      <c r="J1101">
        <v>234</v>
      </c>
      <c r="K1101">
        <v>234</v>
      </c>
      <c r="L1101">
        <v>258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104.16</v>
      </c>
    </row>
    <row r="1102" spans="1:19">
      <c r="A1102" s="1">
        <v>40828.364583333299</v>
      </c>
      <c r="B1102">
        <v>808</v>
      </c>
      <c r="C1102">
        <v>1.1299999999999999</v>
      </c>
      <c r="D1102">
        <v>1.1499999999999999</v>
      </c>
      <c r="E1102">
        <v>1.1299999999999999</v>
      </c>
      <c r="F1102">
        <v>4.33</v>
      </c>
      <c r="G1102">
        <v>204.11</v>
      </c>
      <c r="H1102">
        <v>235</v>
      </c>
      <c r="I1102">
        <v>409</v>
      </c>
      <c r="J1102">
        <v>236</v>
      </c>
      <c r="K1102">
        <v>237</v>
      </c>
      <c r="L1102">
        <v>273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204.11</v>
      </c>
    </row>
    <row r="1103" spans="1:19">
      <c r="A1103" s="1">
        <v>40828.375</v>
      </c>
      <c r="B1103">
        <v>862</v>
      </c>
      <c r="C1103">
        <v>1.21</v>
      </c>
      <c r="D1103">
        <v>1.21</v>
      </c>
      <c r="E1103">
        <v>1.21</v>
      </c>
      <c r="F1103">
        <v>4.46</v>
      </c>
      <c r="G1103">
        <v>219.09</v>
      </c>
      <c r="H1103">
        <v>235</v>
      </c>
      <c r="I1103">
        <v>410</v>
      </c>
      <c r="J1103">
        <v>237</v>
      </c>
      <c r="K1103">
        <v>237</v>
      </c>
      <c r="L1103">
        <v>274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219.09</v>
      </c>
    </row>
    <row r="1104" spans="1:19">
      <c r="A1104" s="1">
        <v>40828.385416666701</v>
      </c>
      <c r="B1104">
        <v>1279</v>
      </c>
      <c r="C1104">
        <v>1.8</v>
      </c>
      <c r="D1104">
        <v>1.82</v>
      </c>
      <c r="E1104">
        <v>1.82</v>
      </c>
      <c r="F1104">
        <v>5.67</v>
      </c>
      <c r="G1104">
        <v>328.97</v>
      </c>
      <c r="H1104">
        <v>234</v>
      </c>
      <c r="I1104">
        <v>407</v>
      </c>
      <c r="J1104">
        <v>235</v>
      </c>
      <c r="K1104">
        <v>235</v>
      </c>
      <c r="L1104">
        <v>281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328.97</v>
      </c>
    </row>
    <row r="1105" spans="1:19">
      <c r="A1105" s="1">
        <v>40828.395833333299</v>
      </c>
      <c r="B1105">
        <v>1982</v>
      </c>
      <c r="C1105">
        <v>2.8</v>
      </c>
      <c r="D1105">
        <v>2.83</v>
      </c>
      <c r="E1105">
        <v>2.82</v>
      </c>
      <c r="F1105">
        <v>8.35</v>
      </c>
      <c r="G1105">
        <v>507.53</v>
      </c>
      <c r="H1105">
        <v>233</v>
      </c>
      <c r="I1105">
        <v>406</v>
      </c>
      <c r="J1105">
        <v>234</v>
      </c>
      <c r="K1105">
        <v>234</v>
      </c>
      <c r="L1105">
        <v>276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507.53</v>
      </c>
    </row>
    <row r="1106" spans="1:19">
      <c r="A1106" s="1">
        <v>40828.40625</v>
      </c>
      <c r="B1106">
        <v>4071</v>
      </c>
      <c r="C1106">
        <v>5.68</v>
      </c>
      <c r="D1106">
        <v>5.73</v>
      </c>
      <c r="E1106">
        <v>5.7</v>
      </c>
      <c r="F1106">
        <v>14.95</v>
      </c>
      <c r="G1106">
        <v>1038.5</v>
      </c>
      <c r="H1106">
        <v>236</v>
      </c>
      <c r="I1106">
        <v>412</v>
      </c>
      <c r="J1106">
        <v>238</v>
      </c>
      <c r="K1106">
        <v>237</v>
      </c>
      <c r="L1106">
        <v>294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1038.5</v>
      </c>
    </row>
    <row r="1107" spans="1:19">
      <c r="A1107" s="1">
        <v>40828.416666666701</v>
      </c>
      <c r="B1107">
        <v>5640</v>
      </c>
      <c r="C1107">
        <v>7.91</v>
      </c>
      <c r="D1107">
        <v>7.94</v>
      </c>
      <c r="E1107">
        <v>7.91</v>
      </c>
      <c r="F1107">
        <v>19.809999999999999</v>
      </c>
      <c r="G1107">
        <v>1443.94</v>
      </c>
      <c r="H1107">
        <v>235</v>
      </c>
      <c r="I1107">
        <v>411</v>
      </c>
      <c r="J1107">
        <v>237</v>
      </c>
      <c r="K1107">
        <v>237</v>
      </c>
      <c r="L1107">
        <v>304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1443.94</v>
      </c>
    </row>
    <row r="1108" spans="1:19">
      <c r="A1108" s="1">
        <v>40828.427083333299</v>
      </c>
      <c r="B1108">
        <v>5537</v>
      </c>
      <c r="C1108">
        <v>7.8</v>
      </c>
      <c r="D1108">
        <v>7.86</v>
      </c>
      <c r="E1108">
        <v>7.83</v>
      </c>
      <c r="F1108">
        <v>19.41</v>
      </c>
      <c r="G1108">
        <v>1422.33</v>
      </c>
      <c r="H1108">
        <v>234</v>
      </c>
      <c r="I1108">
        <v>408</v>
      </c>
      <c r="J1108">
        <v>236</v>
      </c>
      <c r="K1108">
        <v>235</v>
      </c>
      <c r="L1108">
        <v>304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1422.33</v>
      </c>
    </row>
    <row r="1109" spans="1:19">
      <c r="A1109" s="1">
        <v>40828.4375</v>
      </c>
      <c r="B1109">
        <v>5628</v>
      </c>
      <c r="C1109">
        <v>7.95</v>
      </c>
      <c r="D1109">
        <v>7.97</v>
      </c>
      <c r="E1109">
        <v>7.93</v>
      </c>
      <c r="F1109">
        <v>20.03</v>
      </c>
      <c r="G1109">
        <v>1438</v>
      </c>
      <c r="H1109">
        <v>235</v>
      </c>
      <c r="I1109">
        <v>410</v>
      </c>
      <c r="J1109">
        <v>236</v>
      </c>
      <c r="K1109">
        <v>236</v>
      </c>
      <c r="L1109">
        <v>300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1438</v>
      </c>
    </row>
    <row r="1110" spans="1:19">
      <c r="A1110" s="1">
        <v>40828.447916666701</v>
      </c>
      <c r="B1110">
        <v>5452</v>
      </c>
      <c r="C1110">
        <v>7.67</v>
      </c>
      <c r="D1110">
        <v>7.71</v>
      </c>
      <c r="E1110">
        <v>7.66</v>
      </c>
      <c r="F1110">
        <v>19.53</v>
      </c>
      <c r="G1110">
        <v>1389.55</v>
      </c>
      <c r="H1110">
        <v>235</v>
      </c>
      <c r="I1110">
        <v>411</v>
      </c>
      <c r="J1110">
        <v>237</v>
      </c>
      <c r="K1110">
        <v>236</v>
      </c>
      <c r="L1110">
        <v>298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1389.55</v>
      </c>
    </row>
    <row r="1111" spans="1:19">
      <c r="A1111" s="1">
        <v>40828.458333333299</v>
      </c>
      <c r="B1111">
        <v>5852</v>
      </c>
      <c r="C1111">
        <v>8.24</v>
      </c>
      <c r="D1111">
        <v>8.2899999999999991</v>
      </c>
      <c r="E1111">
        <v>8.26</v>
      </c>
      <c r="F1111">
        <v>20.84</v>
      </c>
      <c r="G1111">
        <v>1496.29</v>
      </c>
      <c r="H1111">
        <v>234</v>
      </c>
      <c r="I1111">
        <v>410</v>
      </c>
      <c r="J1111">
        <v>237</v>
      </c>
      <c r="K1111">
        <v>236</v>
      </c>
      <c r="L1111">
        <v>299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1496.29</v>
      </c>
    </row>
    <row r="1112" spans="1:19">
      <c r="A1112" s="1">
        <v>40828.46875</v>
      </c>
      <c r="B1112">
        <v>7467</v>
      </c>
      <c r="C1112">
        <v>10.44</v>
      </c>
      <c r="D1112">
        <v>10.74</v>
      </c>
      <c r="E1112">
        <v>10.58</v>
      </c>
      <c r="F1112">
        <v>26.54</v>
      </c>
      <c r="G1112">
        <v>1909.29</v>
      </c>
      <c r="H1112">
        <v>233</v>
      </c>
      <c r="I1112">
        <v>408</v>
      </c>
      <c r="J1112">
        <v>235</v>
      </c>
      <c r="K1112">
        <v>235</v>
      </c>
      <c r="L1112">
        <v>301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1909.29</v>
      </c>
    </row>
    <row r="1113" spans="1:19">
      <c r="A1113" s="1">
        <v>40828.479166666701</v>
      </c>
      <c r="B1113">
        <v>9179</v>
      </c>
      <c r="C1113">
        <v>12.83</v>
      </c>
      <c r="D1113">
        <v>13.09</v>
      </c>
      <c r="E1113">
        <v>12.76</v>
      </c>
      <c r="F1113">
        <v>32.409999999999997</v>
      </c>
      <c r="G1113">
        <v>2354.9899999999998</v>
      </c>
      <c r="H1113">
        <v>236</v>
      </c>
      <c r="I1113">
        <v>412</v>
      </c>
      <c r="J1113">
        <v>237</v>
      </c>
      <c r="K1113">
        <v>236</v>
      </c>
      <c r="L1113">
        <v>301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2354.9899999999998</v>
      </c>
    </row>
    <row r="1114" spans="1:19">
      <c r="A1114" s="1">
        <v>40828.489583333299</v>
      </c>
      <c r="B1114">
        <v>9418</v>
      </c>
      <c r="C1114">
        <v>13.43</v>
      </c>
      <c r="D1114">
        <v>13.6</v>
      </c>
      <c r="E1114">
        <v>13.41</v>
      </c>
      <c r="F1114">
        <v>33.270000000000003</v>
      </c>
      <c r="G1114">
        <v>2398.44</v>
      </c>
      <c r="H1114">
        <v>231</v>
      </c>
      <c r="I1114">
        <v>403</v>
      </c>
      <c r="J1114">
        <v>233</v>
      </c>
      <c r="K1114">
        <v>232</v>
      </c>
      <c r="L1114">
        <v>300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2398.44</v>
      </c>
    </row>
    <row r="1115" spans="1:19">
      <c r="A1115" s="1">
        <v>40828.5</v>
      </c>
      <c r="B1115">
        <v>8904</v>
      </c>
      <c r="C1115">
        <v>12.67</v>
      </c>
      <c r="D1115">
        <v>12.8</v>
      </c>
      <c r="E1115">
        <v>12.63</v>
      </c>
      <c r="F1115">
        <v>31.42</v>
      </c>
      <c r="G1115">
        <v>2272.4499999999998</v>
      </c>
      <c r="H1115">
        <v>232</v>
      </c>
      <c r="I1115">
        <v>405</v>
      </c>
      <c r="J1115">
        <v>234</v>
      </c>
      <c r="K1115">
        <v>233</v>
      </c>
      <c r="L1115">
        <v>301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2272.4499999999998</v>
      </c>
    </row>
    <row r="1116" spans="1:19">
      <c r="A1116" s="1">
        <v>40828.510416666701</v>
      </c>
      <c r="B1116">
        <v>10194</v>
      </c>
      <c r="C1116">
        <v>14.41</v>
      </c>
      <c r="D1116">
        <v>14.68</v>
      </c>
      <c r="E1116">
        <v>14.44</v>
      </c>
      <c r="F1116">
        <v>36.94</v>
      </c>
      <c r="G1116">
        <v>2602.2399999999998</v>
      </c>
      <c r="H1116">
        <v>233</v>
      </c>
      <c r="I1116">
        <v>406</v>
      </c>
      <c r="J1116">
        <v>234</v>
      </c>
      <c r="K1116">
        <v>234</v>
      </c>
      <c r="L1116">
        <v>294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2602.2399999999998</v>
      </c>
    </row>
    <row r="1117" spans="1:19">
      <c r="A1117" s="1">
        <v>40828.520833333299</v>
      </c>
      <c r="B1117">
        <v>17654</v>
      </c>
      <c r="C1117">
        <v>24.74</v>
      </c>
      <c r="D1117">
        <v>24.87</v>
      </c>
      <c r="E1117">
        <v>24.84</v>
      </c>
      <c r="F1117">
        <v>62.66</v>
      </c>
      <c r="G1117">
        <v>4526.7700000000004</v>
      </c>
      <c r="H1117">
        <v>236</v>
      </c>
      <c r="I1117">
        <v>411</v>
      </c>
      <c r="J1117">
        <v>237</v>
      </c>
      <c r="K1117">
        <v>236</v>
      </c>
      <c r="L1117">
        <v>298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4526.7700000000004</v>
      </c>
    </row>
    <row r="1118" spans="1:19">
      <c r="A1118" s="1">
        <v>40828.53125</v>
      </c>
      <c r="B1118">
        <v>16621</v>
      </c>
      <c r="C1118">
        <v>23.06</v>
      </c>
      <c r="D1118">
        <v>23.46</v>
      </c>
      <c r="E1118">
        <v>23.11</v>
      </c>
      <c r="F1118">
        <v>59.3</v>
      </c>
      <c r="G1118">
        <v>3314.18</v>
      </c>
      <c r="H1118">
        <v>237</v>
      </c>
      <c r="I1118">
        <v>415</v>
      </c>
      <c r="J1118">
        <v>239</v>
      </c>
      <c r="K1118">
        <v>238</v>
      </c>
      <c r="L1118">
        <v>309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3314.18</v>
      </c>
    </row>
    <row r="1119" spans="1:19">
      <c r="A1119" s="1">
        <v>40828.541666666701</v>
      </c>
      <c r="B1119">
        <v>15316</v>
      </c>
      <c r="C1119">
        <v>21.95</v>
      </c>
      <c r="D1119">
        <v>22.05</v>
      </c>
      <c r="E1119">
        <v>21.9</v>
      </c>
      <c r="F1119">
        <v>55.14</v>
      </c>
      <c r="G1119">
        <v>3911.6</v>
      </c>
      <c r="H1119">
        <v>232</v>
      </c>
      <c r="I1119">
        <v>404</v>
      </c>
      <c r="J1119">
        <v>233</v>
      </c>
      <c r="K1119">
        <v>232</v>
      </c>
      <c r="L1119">
        <v>294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3911.6</v>
      </c>
    </row>
    <row r="1120" spans="1:19">
      <c r="A1120" s="1">
        <v>40828.552083333299</v>
      </c>
      <c r="B1120">
        <v>13591</v>
      </c>
      <c r="C1120">
        <v>19.14</v>
      </c>
      <c r="D1120">
        <v>19.28</v>
      </c>
      <c r="E1120">
        <v>19.12</v>
      </c>
      <c r="F1120">
        <v>48.74</v>
      </c>
      <c r="G1120">
        <v>3468.93</v>
      </c>
      <c r="H1120">
        <v>235</v>
      </c>
      <c r="I1120">
        <v>410</v>
      </c>
      <c r="J1120">
        <v>237</v>
      </c>
      <c r="K1120">
        <v>236</v>
      </c>
      <c r="L1120">
        <v>296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3468.93</v>
      </c>
    </row>
    <row r="1121" spans="1:19">
      <c r="A1121" s="1">
        <v>40828.5625</v>
      </c>
      <c r="B1121">
        <v>12375</v>
      </c>
      <c r="C1121">
        <v>17.420000000000002</v>
      </c>
      <c r="D1121">
        <v>17.48</v>
      </c>
      <c r="E1121">
        <v>17.34</v>
      </c>
      <c r="F1121">
        <v>44.75</v>
      </c>
      <c r="G1121">
        <v>3174.43</v>
      </c>
      <c r="H1121">
        <v>235</v>
      </c>
      <c r="I1121">
        <v>411</v>
      </c>
      <c r="J1121">
        <v>237</v>
      </c>
      <c r="K1121">
        <v>237</v>
      </c>
      <c r="L1121">
        <v>294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3174.43</v>
      </c>
    </row>
    <row r="1122" spans="1:19">
      <c r="A1122" s="1">
        <v>40828.572916666701</v>
      </c>
      <c r="B1122">
        <v>11622</v>
      </c>
      <c r="C1122">
        <v>16.77</v>
      </c>
      <c r="D1122">
        <v>17.12</v>
      </c>
      <c r="E1122">
        <v>16.75</v>
      </c>
      <c r="F1122">
        <v>41.43</v>
      </c>
      <c r="G1122">
        <v>2326.64</v>
      </c>
      <c r="H1122">
        <v>228</v>
      </c>
      <c r="I1122">
        <v>398</v>
      </c>
      <c r="J1122">
        <v>230</v>
      </c>
      <c r="K1122">
        <v>229</v>
      </c>
      <c r="L1122">
        <v>310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2326.64</v>
      </c>
    </row>
    <row r="1123" spans="1:19">
      <c r="A1123" s="1">
        <v>40828.583333333299</v>
      </c>
      <c r="B1123">
        <v>11356</v>
      </c>
      <c r="C1123">
        <v>15.93</v>
      </c>
      <c r="D1123">
        <v>16.03</v>
      </c>
      <c r="E1123">
        <v>15.85</v>
      </c>
      <c r="F1123">
        <v>40.909999999999997</v>
      </c>
      <c r="G1123">
        <v>2894.41</v>
      </c>
      <c r="H1123">
        <v>235</v>
      </c>
      <c r="I1123">
        <v>413</v>
      </c>
      <c r="J1123">
        <v>238</v>
      </c>
      <c r="K1123">
        <v>237</v>
      </c>
      <c r="L1123">
        <v>296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2894.41</v>
      </c>
    </row>
    <row r="1124" spans="1:19">
      <c r="A1124" s="1">
        <v>40828.59375</v>
      </c>
      <c r="B1124">
        <v>12584</v>
      </c>
      <c r="C1124">
        <v>17.73</v>
      </c>
      <c r="D1124">
        <v>17.649999999999999</v>
      </c>
      <c r="E1124">
        <v>17.84</v>
      </c>
      <c r="F1124">
        <v>44.89</v>
      </c>
      <c r="G1124">
        <v>3212.67</v>
      </c>
      <c r="H1124">
        <v>235</v>
      </c>
      <c r="I1124">
        <v>410</v>
      </c>
      <c r="J1124">
        <v>237</v>
      </c>
      <c r="K1124">
        <v>236</v>
      </c>
      <c r="L1124">
        <v>298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3212.67</v>
      </c>
    </row>
    <row r="1125" spans="1:19">
      <c r="A1125" s="1">
        <v>40828.604166666701</v>
      </c>
      <c r="B1125">
        <v>17321</v>
      </c>
      <c r="C1125">
        <v>24.19</v>
      </c>
      <c r="D1125">
        <v>24.15</v>
      </c>
      <c r="E1125">
        <v>24.31</v>
      </c>
      <c r="F1125">
        <v>61.98</v>
      </c>
      <c r="G1125">
        <v>4439.67</v>
      </c>
      <c r="H1125">
        <v>236</v>
      </c>
      <c r="I1125">
        <v>413</v>
      </c>
      <c r="J1125">
        <v>238</v>
      </c>
      <c r="K1125">
        <v>237</v>
      </c>
      <c r="L1125">
        <v>297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4439.67</v>
      </c>
    </row>
    <row r="1126" spans="1:19">
      <c r="A1126" s="1">
        <v>40828.614583333299</v>
      </c>
      <c r="B1126">
        <v>10144</v>
      </c>
      <c r="C1126">
        <v>14.44</v>
      </c>
      <c r="D1126">
        <v>14.51</v>
      </c>
      <c r="E1126">
        <v>14.4</v>
      </c>
      <c r="F1126">
        <v>36.5</v>
      </c>
      <c r="G1126">
        <v>2585.25</v>
      </c>
      <c r="H1126">
        <v>233</v>
      </c>
      <c r="I1126">
        <v>407</v>
      </c>
      <c r="J1126">
        <v>235</v>
      </c>
      <c r="K1126">
        <v>233</v>
      </c>
      <c r="L1126">
        <v>297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2585.25</v>
      </c>
    </row>
    <row r="1127" spans="1:19">
      <c r="A1127" s="1">
        <v>40828.625</v>
      </c>
      <c r="B1127">
        <v>9598</v>
      </c>
      <c r="C1127">
        <v>13.34</v>
      </c>
      <c r="D1127">
        <v>13.42</v>
      </c>
      <c r="E1127">
        <v>13.3</v>
      </c>
      <c r="F1127">
        <v>35.28</v>
      </c>
      <c r="G1127">
        <v>2452.23</v>
      </c>
      <c r="H1127">
        <v>238</v>
      </c>
      <c r="I1127">
        <v>417</v>
      </c>
      <c r="J1127">
        <v>241</v>
      </c>
      <c r="K1127">
        <v>238</v>
      </c>
      <c r="L1127">
        <v>292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2452.23</v>
      </c>
    </row>
    <row r="1128" spans="1:19">
      <c r="A1128" s="1">
        <v>40828.635416666701</v>
      </c>
      <c r="B1128">
        <v>9617</v>
      </c>
      <c r="C1128">
        <v>13.49</v>
      </c>
      <c r="D1128">
        <v>13.52</v>
      </c>
      <c r="E1128">
        <v>13.44</v>
      </c>
      <c r="F1128">
        <v>34.700000000000003</v>
      </c>
      <c r="G1128">
        <v>2455.7800000000002</v>
      </c>
      <c r="H1128">
        <v>236</v>
      </c>
      <c r="I1128">
        <v>413</v>
      </c>
      <c r="J1128">
        <v>238</v>
      </c>
      <c r="K1128">
        <v>237</v>
      </c>
      <c r="L1128">
        <v>297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2455.7800000000002</v>
      </c>
    </row>
    <row r="1129" spans="1:19">
      <c r="A1129" s="1">
        <v>40828.645833333299</v>
      </c>
      <c r="B1129">
        <v>9273</v>
      </c>
      <c r="C1129">
        <v>12.94</v>
      </c>
      <c r="D1129">
        <v>13</v>
      </c>
      <c r="E1129">
        <v>12.91</v>
      </c>
      <c r="F1129">
        <v>33.159999999999997</v>
      </c>
      <c r="G1129">
        <v>2379.34</v>
      </c>
      <c r="H1129">
        <v>237</v>
      </c>
      <c r="I1129">
        <v>414</v>
      </c>
      <c r="J1129">
        <v>239</v>
      </c>
      <c r="K1129">
        <v>238</v>
      </c>
      <c r="L1129">
        <v>299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2379.34</v>
      </c>
    </row>
    <row r="1130" spans="1:19">
      <c r="A1130" s="1">
        <v>40828.65625</v>
      </c>
      <c r="B1130">
        <v>14659</v>
      </c>
      <c r="C1130">
        <v>20.420000000000002</v>
      </c>
      <c r="D1130">
        <v>20.32</v>
      </c>
      <c r="E1130">
        <v>20.55</v>
      </c>
      <c r="F1130">
        <v>50.71</v>
      </c>
      <c r="G1130">
        <v>3734.14</v>
      </c>
      <c r="H1130">
        <v>238</v>
      </c>
      <c r="I1130">
        <v>416</v>
      </c>
      <c r="J1130">
        <v>240</v>
      </c>
      <c r="K1130">
        <v>238</v>
      </c>
      <c r="L1130">
        <v>307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3734.14</v>
      </c>
    </row>
    <row r="1131" spans="1:19">
      <c r="A1131" s="1">
        <v>40828.666666666701</v>
      </c>
      <c r="B1131">
        <v>13477</v>
      </c>
      <c r="C1131">
        <v>19.21</v>
      </c>
      <c r="D1131">
        <v>19.03</v>
      </c>
      <c r="E1131">
        <v>19.43</v>
      </c>
      <c r="F1131">
        <v>47.46</v>
      </c>
      <c r="G1131">
        <v>3434.82</v>
      </c>
      <c r="H1131">
        <v>233</v>
      </c>
      <c r="I1131">
        <v>406</v>
      </c>
      <c r="J1131">
        <v>234</v>
      </c>
      <c r="K1131">
        <v>233</v>
      </c>
      <c r="L1131">
        <v>300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3434.82</v>
      </c>
    </row>
    <row r="1132" spans="1:19">
      <c r="A1132" s="1">
        <v>40828.677083333299</v>
      </c>
      <c r="B1132">
        <v>5966</v>
      </c>
      <c r="C1132">
        <v>8.41</v>
      </c>
      <c r="D1132">
        <v>8.32</v>
      </c>
      <c r="E1132">
        <v>8.44</v>
      </c>
      <c r="F1132">
        <v>21.33</v>
      </c>
      <c r="G1132">
        <v>1517.06</v>
      </c>
      <c r="H1132">
        <v>236</v>
      </c>
      <c r="I1132">
        <v>411</v>
      </c>
      <c r="J1132">
        <v>237</v>
      </c>
      <c r="K1132">
        <v>236</v>
      </c>
      <c r="L1132">
        <v>295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1517.06</v>
      </c>
    </row>
    <row r="1133" spans="1:19">
      <c r="A1133" s="1">
        <v>40828.6875</v>
      </c>
      <c r="B1133">
        <v>4336</v>
      </c>
      <c r="C1133">
        <v>6.11</v>
      </c>
      <c r="D1133">
        <v>5.99</v>
      </c>
      <c r="E1133">
        <v>6.09</v>
      </c>
      <c r="F1133">
        <v>15.65</v>
      </c>
      <c r="G1133">
        <v>1111.08</v>
      </c>
      <c r="H1133">
        <v>237</v>
      </c>
      <c r="I1133">
        <v>414</v>
      </c>
      <c r="J1133">
        <v>239</v>
      </c>
      <c r="K1133">
        <v>237</v>
      </c>
      <c r="L1133">
        <v>294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1111.08</v>
      </c>
    </row>
    <row r="1134" spans="1:19">
      <c r="A1134" s="1">
        <v>40828.697916666701</v>
      </c>
      <c r="B1134">
        <v>4064</v>
      </c>
      <c r="C1134">
        <v>5.68</v>
      </c>
      <c r="D1134">
        <v>5.56</v>
      </c>
      <c r="E1134">
        <v>5.69</v>
      </c>
      <c r="F1134">
        <v>14.76</v>
      </c>
      <c r="G1134">
        <v>1032.75</v>
      </c>
      <c r="H1134">
        <v>239</v>
      </c>
      <c r="I1134">
        <v>417</v>
      </c>
      <c r="J1134">
        <v>241</v>
      </c>
      <c r="K1134">
        <v>239</v>
      </c>
      <c r="L1134">
        <v>293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1032.75</v>
      </c>
    </row>
    <row r="1135" spans="1:19">
      <c r="A1135" s="1">
        <v>40828.708333333299</v>
      </c>
      <c r="B1135">
        <v>3129</v>
      </c>
      <c r="C1135">
        <v>4.4000000000000004</v>
      </c>
      <c r="D1135">
        <v>4.2699999999999996</v>
      </c>
      <c r="E1135">
        <v>4.41</v>
      </c>
      <c r="F1135">
        <v>11.45</v>
      </c>
      <c r="G1135">
        <v>796.47</v>
      </c>
      <c r="H1135">
        <v>238</v>
      </c>
      <c r="I1135">
        <v>415</v>
      </c>
      <c r="J1135">
        <v>239</v>
      </c>
      <c r="K1135">
        <v>238</v>
      </c>
      <c r="L1135">
        <v>292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796.47</v>
      </c>
    </row>
    <row r="1136" spans="1:19">
      <c r="A1136" s="1">
        <v>40828.71875</v>
      </c>
      <c r="B1136">
        <v>2062</v>
      </c>
      <c r="C1136">
        <v>2.93</v>
      </c>
      <c r="D1136">
        <v>2.79</v>
      </c>
      <c r="E1136">
        <v>2.96</v>
      </c>
      <c r="F1136">
        <v>7.89</v>
      </c>
      <c r="G1136">
        <v>525.30999999999995</v>
      </c>
      <c r="H1136">
        <v>236</v>
      </c>
      <c r="I1136">
        <v>412</v>
      </c>
      <c r="J1136">
        <v>238</v>
      </c>
      <c r="K1136">
        <v>236</v>
      </c>
      <c r="L1136">
        <v>285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525.30999999999995</v>
      </c>
    </row>
    <row r="1137" spans="1:19">
      <c r="A1137" s="1">
        <v>40828.729166666701</v>
      </c>
      <c r="B1137">
        <v>1173</v>
      </c>
      <c r="C1137">
        <v>1.66</v>
      </c>
      <c r="D1137">
        <v>1.59</v>
      </c>
      <c r="E1137">
        <v>1.69</v>
      </c>
      <c r="F1137">
        <v>4.91</v>
      </c>
      <c r="G1137">
        <v>300.33999999999997</v>
      </c>
      <c r="H1137">
        <v>236</v>
      </c>
      <c r="I1137">
        <v>412</v>
      </c>
      <c r="J1137">
        <v>238</v>
      </c>
      <c r="K1137">
        <v>237</v>
      </c>
      <c r="L1137">
        <v>278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300.33999999999997</v>
      </c>
    </row>
    <row r="1138" spans="1:19">
      <c r="A1138" s="1">
        <v>40828.739583333299</v>
      </c>
      <c r="B1138">
        <v>531</v>
      </c>
      <c r="C1138">
        <v>0.75</v>
      </c>
      <c r="D1138">
        <v>0.7</v>
      </c>
      <c r="E1138">
        <v>0.77</v>
      </c>
      <c r="F1138">
        <v>2.98</v>
      </c>
      <c r="G1138">
        <v>134.88999999999999</v>
      </c>
      <c r="H1138">
        <v>237</v>
      </c>
      <c r="I1138">
        <v>410</v>
      </c>
      <c r="J1138">
        <v>237</v>
      </c>
      <c r="K1138">
        <v>237</v>
      </c>
      <c r="L1138">
        <v>263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134.88999999999999</v>
      </c>
    </row>
    <row r="1139" spans="1:19">
      <c r="A1139" s="1">
        <v>40828.75</v>
      </c>
      <c r="B1139">
        <v>310</v>
      </c>
      <c r="C1139">
        <v>0.44</v>
      </c>
      <c r="D1139">
        <v>0.41</v>
      </c>
      <c r="E1139">
        <v>0.44</v>
      </c>
      <c r="F1139">
        <v>2.66</v>
      </c>
      <c r="G1139">
        <v>79.48</v>
      </c>
      <c r="H1139">
        <v>236</v>
      </c>
      <c r="I1139">
        <v>411</v>
      </c>
      <c r="J1139">
        <v>237</v>
      </c>
      <c r="K1139">
        <v>236</v>
      </c>
      <c r="L1139">
        <v>238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79.48</v>
      </c>
    </row>
    <row r="1140" spans="1:19">
      <c r="A1140" s="1">
        <v>40828.760416666701</v>
      </c>
      <c r="B1140">
        <v>146</v>
      </c>
      <c r="C1140">
        <v>0.21</v>
      </c>
      <c r="D1140">
        <v>0.16</v>
      </c>
      <c r="E1140">
        <v>0.23</v>
      </c>
      <c r="F1140">
        <v>2.2599999999999998</v>
      </c>
      <c r="G1140">
        <v>23.3</v>
      </c>
      <c r="H1140">
        <v>235</v>
      </c>
      <c r="I1140">
        <v>410</v>
      </c>
      <c r="J1140">
        <v>236</v>
      </c>
      <c r="K1140">
        <v>236</v>
      </c>
      <c r="L1140">
        <v>255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23.3</v>
      </c>
    </row>
    <row r="1141" spans="1:19">
      <c r="A1141" s="1">
        <v>40828.770833333299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>
        <v>40828.78125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>
        <v>40828.791666666701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40828.802083333299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>
        <v>40828.8125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>
        <v>40828.822916666701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40828.833333333299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>
        <v>40828.84375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>
        <v>40828.854166666701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>
        <v>40828.864583333299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>
        <v>40828.875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>
        <v>40828.885416666701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40828.895833333299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>
        <v>40828.90625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>
        <v>40828.916666666701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>
        <v>40828.927083333299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>
        <v>40828.9375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40828.947916666701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>
        <v>40828.958333333299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>
        <v>40828.96875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>
        <v>40828.979166666701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>
        <v>40828.989583333299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40829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>
        <v>40829.010416666701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>
        <v>40829.020833333299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>
        <v>40829.03125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>
        <v>40829.041666666701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>
        <v>40829.052083333299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>
        <v>40829.0625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>
        <v>40829.072916666701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>
        <v>40829.083333333299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>
        <v>40829.09375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40829.104166666701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>
        <v>40829.114583333299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>
        <v>40829.125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>
        <v>40829.135416666701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>
        <v>40829.145833333299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>
        <v>40829.15625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>
        <v>40829.166666666701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>
        <v>40829.177083333299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>
        <v>40829.1875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>
        <v>40829.197916666701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>
        <v>40829.208333333299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>
        <v>40829.21875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>
        <v>40829.229166666701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>
        <v>40829.239583333299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>
        <v>40829.25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>
        <v>40829.260416666701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>
        <v>40829.270833333299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>
        <v>40829.28125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>
        <v>40829.291666666701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40829.302083333299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1">
        <v>40829.3125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265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>
        <v>40829.322916666701</v>
      </c>
      <c r="B1194">
        <v>139</v>
      </c>
      <c r="C1194">
        <v>0.19</v>
      </c>
      <c r="D1194">
        <v>0.21</v>
      </c>
      <c r="E1194">
        <v>0.19</v>
      </c>
      <c r="F1194">
        <v>3.84</v>
      </c>
      <c r="G1194">
        <v>29.18</v>
      </c>
      <c r="H1194">
        <v>232</v>
      </c>
      <c r="I1194">
        <v>404</v>
      </c>
      <c r="J1194">
        <v>233</v>
      </c>
      <c r="K1194">
        <v>233</v>
      </c>
      <c r="L1194">
        <v>239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29.18</v>
      </c>
    </row>
    <row r="1195" spans="1:19">
      <c r="A1195" s="1">
        <v>40829.333333333299</v>
      </c>
      <c r="B1195">
        <v>516</v>
      </c>
      <c r="C1195">
        <v>0.73</v>
      </c>
      <c r="D1195">
        <v>0.76</v>
      </c>
      <c r="E1195">
        <v>0.73</v>
      </c>
      <c r="F1195">
        <v>3.67</v>
      </c>
      <c r="G1195">
        <v>129.59</v>
      </c>
      <c r="H1195">
        <v>230</v>
      </c>
      <c r="I1195">
        <v>400</v>
      </c>
      <c r="J1195">
        <v>231</v>
      </c>
      <c r="K1195">
        <v>231</v>
      </c>
      <c r="L1195">
        <v>271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129.59</v>
      </c>
    </row>
    <row r="1196" spans="1:19">
      <c r="A1196" s="1">
        <v>40829.34375</v>
      </c>
      <c r="B1196">
        <v>736</v>
      </c>
      <c r="C1196">
        <v>1.04</v>
      </c>
      <c r="D1196">
        <v>1.08</v>
      </c>
      <c r="E1196">
        <v>0.99</v>
      </c>
      <c r="F1196">
        <v>4.17</v>
      </c>
      <c r="G1196">
        <v>186.86</v>
      </c>
      <c r="H1196">
        <v>234</v>
      </c>
      <c r="I1196">
        <v>408</v>
      </c>
      <c r="J1196">
        <v>236</v>
      </c>
      <c r="K1196">
        <v>235</v>
      </c>
      <c r="L1196">
        <v>276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186.86</v>
      </c>
    </row>
    <row r="1197" spans="1:19">
      <c r="A1197" s="1">
        <v>40829.354166666701</v>
      </c>
      <c r="B1197">
        <v>1357</v>
      </c>
      <c r="C1197">
        <v>1.91</v>
      </c>
      <c r="D1197">
        <v>1.95</v>
      </c>
      <c r="E1197">
        <v>1.86</v>
      </c>
      <c r="F1197">
        <v>6.13</v>
      </c>
      <c r="G1197">
        <v>349.3</v>
      </c>
      <c r="H1197">
        <v>235</v>
      </c>
      <c r="I1197">
        <v>410</v>
      </c>
      <c r="J1197">
        <v>237</v>
      </c>
      <c r="K1197">
        <v>236</v>
      </c>
      <c r="L1197">
        <v>278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349.3</v>
      </c>
    </row>
    <row r="1198" spans="1:19">
      <c r="A1198" s="1">
        <v>40829.364583333299</v>
      </c>
      <c r="B1198">
        <v>1603</v>
      </c>
      <c r="C1198">
        <v>2.2799999999999998</v>
      </c>
      <c r="D1198">
        <v>2.3199999999999998</v>
      </c>
      <c r="E1198">
        <v>2.2400000000000002</v>
      </c>
      <c r="F1198">
        <v>6.85</v>
      </c>
      <c r="G1198">
        <v>410.4</v>
      </c>
      <c r="H1198">
        <v>233</v>
      </c>
      <c r="I1198">
        <v>405</v>
      </c>
      <c r="J1198">
        <v>234</v>
      </c>
      <c r="K1198">
        <v>234</v>
      </c>
      <c r="L1198">
        <v>280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410.4</v>
      </c>
    </row>
    <row r="1199" spans="1:19">
      <c r="A1199" s="1">
        <v>40829.375</v>
      </c>
      <c r="B1199">
        <v>1861</v>
      </c>
      <c r="C1199">
        <v>2.65</v>
      </c>
      <c r="D1199">
        <v>2.72</v>
      </c>
      <c r="E1199">
        <v>2.58</v>
      </c>
      <c r="F1199">
        <v>7.63</v>
      </c>
      <c r="G1199">
        <v>476.75</v>
      </c>
      <c r="H1199">
        <v>232</v>
      </c>
      <c r="I1199">
        <v>404</v>
      </c>
      <c r="J1199">
        <v>234</v>
      </c>
      <c r="K1199">
        <v>233</v>
      </c>
      <c r="L1199">
        <v>283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476.75</v>
      </c>
    </row>
    <row r="1200" spans="1:19">
      <c r="A1200" s="1">
        <v>40829.385416666701</v>
      </c>
      <c r="B1200">
        <v>2441</v>
      </c>
      <c r="C1200">
        <v>3.44</v>
      </c>
      <c r="D1200">
        <v>3.52</v>
      </c>
      <c r="E1200">
        <v>3.43</v>
      </c>
      <c r="F1200">
        <v>9.57</v>
      </c>
      <c r="G1200">
        <v>623.16999999999996</v>
      </c>
      <c r="H1200">
        <v>233</v>
      </c>
      <c r="I1200">
        <v>406</v>
      </c>
      <c r="J1200">
        <v>235</v>
      </c>
      <c r="K1200">
        <v>234</v>
      </c>
      <c r="L1200">
        <v>286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623.16999999999996</v>
      </c>
    </row>
    <row r="1201" spans="1:19">
      <c r="A1201" s="1">
        <v>40829.395833333299</v>
      </c>
      <c r="B1201">
        <v>3925</v>
      </c>
      <c r="C1201">
        <v>5.51</v>
      </c>
      <c r="D1201">
        <v>5.57</v>
      </c>
      <c r="E1201">
        <v>5.52</v>
      </c>
      <c r="F1201">
        <v>14.8</v>
      </c>
      <c r="G1201">
        <v>1011.68</v>
      </c>
      <c r="H1201">
        <v>234</v>
      </c>
      <c r="I1201">
        <v>408</v>
      </c>
      <c r="J1201">
        <v>237</v>
      </c>
      <c r="K1201">
        <v>236</v>
      </c>
      <c r="L1201">
        <v>289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1011.68</v>
      </c>
    </row>
    <row r="1202" spans="1:19">
      <c r="A1202" s="1">
        <v>40829.40625</v>
      </c>
      <c r="B1202">
        <v>6667</v>
      </c>
      <c r="C1202">
        <v>9.39</v>
      </c>
      <c r="D1202">
        <v>9.4600000000000009</v>
      </c>
      <c r="E1202">
        <v>9.42</v>
      </c>
      <c r="F1202">
        <v>23.83</v>
      </c>
      <c r="G1202">
        <v>1698.8</v>
      </c>
      <c r="H1202">
        <v>234</v>
      </c>
      <c r="I1202">
        <v>408</v>
      </c>
      <c r="J1202">
        <v>237</v>
      </c>
      <c r="K1202">
        <v>235</v>
      </c>
      <c r="L1202">
        <v>298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1698.8</v>
      </c>
    </row>
    <row r="1203" spans="1:19">
      <c r="A1203" s="1">
        <v>40829.416666666701</v>
      </c>
      <c r="B1203">
        <v>6128</v>
      </c>
      <c r="C1203">
        <v>8.68</v>
      </c>
      <c r="D1203">
        <v>8.74</v>
      </c>
      <c r="E1203">
        <v>8.69</v>
      </c>
      <c r="F1203">
        <v>21.92</v>
      </c>
      <c r="G1203">
        <v>1565.58</v>
      </c>
      <c r="H1203">
        <v>233</v>
      </c>
      <c r="I1203">
        <v>406</v>
      </c>
      <c r="J1203">
        <v>236</v>
      </c>
      <c r="K1203">
        <v>234</v>
      </c>
      <c r="L1203">
        <v>298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1565.58</v>
      </c>
    </row>
    <row r="1204" spans="1:19">
      <c r="A1204" s="1">
        <v>40829.427083333299</v>
      </c>
      <c r="B1204">
        <v>7012</v>
      </c>
      <c r="C1204">
        <v>9.84</v>
      </c>
      <c r="D1204">
        <v>9.92</v>
      </c>
      <c r="E1204">
        <v>9.89</v>
      </c>
      <c r="F1204">
        <v>25.36</v>
      </c>
      <c r="G1204">
        <v>1787.13</v>
      </c>
      <c r="H1204">
        <v>235</v>
      </c>
      <c r="I1204">
        <v>409</v>
      </c>
      <c r="J1204">
        <v>237</v>
      </c>
      <c r="K1204">
        <v>236</v>
      </c>
      <c r="L1204">
        <v>295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1787.13</v>
      </c>
    </row>
    <row r="1205" spans="1:19">
      <c r="A1205" s="1">
        <v>40829.4375</v>
      </c>
      <c r="B1205">
        <v>5503</v>
      </c>
      <c r="C1205">
        <v>7.77</v>
      </c>
      <c r="D1205">
        <v>7.82</v>
      </c>
      <c r="E1205">
        <v>7.79</v>
      </c>
      <c r="F1205">
        <v>19.77</v>
      </c>
      <c r="G1205">
        <v>1411.74</v>
      </c>
      <c r="H1205">
        <v>233</v>
      </c>
      <c r="I1205">
        <v>406</v>
      </c>
      <c r="J1205">
        <v>235</v>
      </c>
      <c r="K1205">
        <v>234</v>
      </c>
      <c r="L1205">
        <v>298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1411.74</v>
      </c>
    </row>
    <row r="1206" spans="1:19">
      <c r="A1206" s="1">
        <v>40829.447916666701</v>
      </c>
      <c r="B1206">
        <v>4011</v>
      </c>
      <c r="C1206">
        <v>5.9</v>
      </c>
      <c r="D1206">
        <v>5.97</v>
      </c>
      <c r="E1206">
        <v>5.9</v>
      </c>
      <c r="F1206">
        <v>15.16</v>
      </c>
      <c r="G1206">
        <v>1028</v>
      </c>
      <c r="H1206">
        <v>224</v>
      </c>
      <c r="I1206">
        <v>391</v>
      </c>
      <c r="J1206">
        <v>226</v>
      </c>
      <c r="K1206">
        <v>225</v>
      </c>
      <c r="L1206">
        <v>286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1028</v>
      </c>
    </row>
    <row r="1207" spans="1:19">
      <c r="A1207" s="1">
        <v>40829.458333333299</v>
      </c>
      <c r="B1207">
        <v>6051</v>
      </c>
      <c r="C1207">
        <v>8.5399999999999991</v>
      </c>
      <c r="D1207">
        <v>8.6199999999999992</v>
      </c>
      <c r="E1207">
        <v>8.57</v>
      </c>
      <c r="F1207">
        <v>21.44</v>
      </c>
      <c r="G1207">
        <v>1546.45</v>
      </c>
      <c r="H1207">
        <v>234</v>
      </c>
      <c r="I1207">
        <v>407</v>
      </c>
      <c r="J1207">
        <v>236</v>
      </c>
      <c r="K1207">
        <v>235</v>
      </c>
      <c r="L1207">
        <v>301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1546.45</v>
      </c>
    </row>
    <row r="1208" spans="1:19">
      <c r="A1208" s="1">
        <v>40829.46875</v>
      </c>
      <c r="B1208">
        <v>10791</v>
      </c>
      <c r="C1208">
        <v>14.87</v>
      </c>
      <c r="D1208">
        <v>14.84</v>
      </c>
      <c r="E1208">
        <v>15.07</v>
      </c>
      <c r="F1208">
        <v>38.96</v>
      </c>
      <c r="G1208">
        <v>2751.41</v>
      </c>
      <c r="H1208">
        <v>239</v>
      </c>
      <c r="I1208">
        <v>416</v>
      </c>
      <c r="J1208">
        <v>242</v>
      </c>
      <c r="K1208">
        <v>240</v>
      </c>
      <c r="L1208">
        <v>297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2751.41</v>
      </c>
    </row>
    <row r="1209" spans="1:19">
      <c r="A1209" s="1">
        <v>40829.479166666701</v>
      </c>
      <c r="B1209">
        <v>11989</v>
      </c>
      <c r="C1209">
        <v>16.55</v>
      </c>
      <c r="D1209">
        <v>16.690000000000001</v>
      </c>
      <c r="E1209">
        <v>16.84</v>
      </c>
      <c r="F1209">
        <v>43.09</v>
      </c>
      <c r="G1209">
        <v>3072.9</v>
      </c>
      <c r="H1209">
        <v>238</v>
      </c>
      <c r="I1209">
        <v>413</v>
      </c>
      <c r="J1209">
        <v>240</v>
      </c>
      <c r="K1209">
        <v>238</v>
      </c>
      <c r="L1209">
        <v>297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3072.9</v>
      </c>
    </row>
    <row r="1210" spans="1:19">
      <c r="A1210" s="1">
        <v>40829.489583333299</v>
      </c>
      <c r="B1210">
        <v>7729</v>
      </c>
      <c r="C1210">
        <v>10.91</v>
      </c>
      <c r="D1210">
        <v>10.95</v>
      </c>
      <c r="E1210">
        <v>10.98</v>
      </c>
      <c r="F1210">
        <v>27.99</v>
      </c>
      <c r="G1210">
        <v>1970.46</v>
      </c>
      <c r="H1210">
        <v>234</v>
      </c>
      <c r="I1210">
        <v>407</v>
      </c>
      <c r="J1210">
        <v>236</v>
      </c>
      <c r="K1210">
        <v>235</v>
      </c>
      <c r="L1210">
        <v>293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1970.46</v>
      </c>
    </row>
    <row r="1211" spans="1:19">
      <c r="A1211" s="1">
        <v>40829.5</v>
      </c>
      <c r="B1211">
        <v>9833</v>
      </c>
      <c r="C1211">
        <v>14.34</v>
      </c>
      <c r="D1211">
        <v>14.34</v>
      </c>
      <c r="E1211">
        <v>14.32</v>
      </c>
      <c r="F1211">
        <v>35.29</v>
      </c>
      <c r="G1211">
        <v>2500.34</v>
      </c>
      <c r="H1211">
        <v>228</v>
      </c>
      <c r="I1211">
        <v>394</v>
      </c>
      <c r="J1211">
        <v>229</v>
      </c>
      <c r="K1211">
        <v>227</v>
      </c>
      <c r="L1211">
        <v>295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2500.34</v>
      </c>
    </row>
    <row r="1212" spans="1:19">
      <c r="A1212" s="1">
        <v>40829.510416666701</v>
      </c>
      <c r="B1212">
        <v>18636</v>
      </c>
      <c r="C1212">
        <v>25.61</v>
      </c>
      <c r="D1212">
        <v>25.49</v>
      </c>
      <c r="E1212">
        <v>25.88</v>
      </c>
      <c r="F1212">
        <v>64.89</v>
      </c>
      <c r="G1212">
        <v>4749.29</v>
      </c>
      <c r="H1212">
        <v>240</v>
      </c>
      <c r="I1212">
        <v>416</v>
      </c>
      <c r="J1212">
        <v>242</v>
      </c>
      <c r="K1212">
        <v>240</v>
      </c>
      <c r="L1212">
        <v>301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4749.29</v>
      </c>
    </row>
    <row r="1213" spans="1:19">
      <c r="A1213" s="1">
        <v>40829.520833333299</v>
      </c>
      <c r="B1213">
        <v>17575</v>
      </c>
      <c r="C1213">
        <v>24.21</v>
      </c>
      <c r="D1213">
        <v>23.98</v>
      </c>
      <c r="E1213">
        <v>24.62</v>
      </c>
      <c r="F1213">
        <v>66.349999999999994</v>
      </c>
      <c r="G1213">
        <v>4496.2700000000004</v>
      </c>
      <c r="H1213">
        <v>239</v>
      </c>
      <c r="I1213">
        <v>414</v>
      </c>
      <c r="J1213">
        <v>242</v>
      </c>
      <c r="K1213">
        <v>239</v>
      </c>
      <c r="L1213">
        <v>282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4496.2700000000004</v>
      </c>
    </row>
    <row r="1214" spans="1:19">
      <c r="A1214" s="1">
        <v>40829.53125</v>
      </c>
      <c r="B1214">
        <v>15772</v>
      </c>
      <c r="C1214">
        <v>22.15</v>
      </c>
      <c r="D1214">
        <v>21.96</v>
      </c>
      <c r="E1214">
        <v>22.52</v>
      </c>
      <c r="F1214">
        <v>60.19</v>
      </c>
      <c r="G1214">
        <v>4018.4</v>
      </c>
      <c r="H1214">
        <v>235</v>
      </c>
      <c r="I1214">
        <v>408</v>
      </c>
      <c r="J1214">
        <v>237</v>
      </c>
      <c r="K1214">
        <v>235</v>
      </c>
      <c r="L1214">
        <v>278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4018.4</v>
      </c>
    </row>
    <row r="1215" spans="1:19">
      <c r="A1215" s="1">
        <v>40829.541666666701</v>
      </c>
      <c r="B1215">
        <v>13143</v>
      </c>
      <c r="C1215">
        <v>18.82</v>
      </c>
      <c r="D1215">
        <v>18.87</v>
      </c>
      <c r="E1215">
        <v>18.86</v>
      </c>
      <c r="F1215">
        <v>50.64</v>
      </c>
      <c r="G1215">
        <v>3347.56</v>
      </c>
      <c r="H1215">
        <v>232</v>
      </c>
      <c r="I1215">
        <v>402</v>
      </c>
      <c r="J1215">
        <v>234</v>
      </c>
      <c r="K1215">
        <v>232</v>
      </c>
      <c r="L1215">
        <v>276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3347.56</v>
      </c>
    </row>
    <row r="1216" spans="1:19">
      <c r="A1216" s="1">
        <v>40829.552083333299</v>
      </c>
      <c r="B1216">
        <v>11436</v>
      </c>
      <c r="C1216">
        <v>15.79</v>
      </c>
      <c r="D1216">
        <v>15.89</v>
      </c>
      <c r="E1216">
        <v>15.8</v>
      </c>
      <c r="F1216">
        <v>40.75</v>
      </c>
      <c r="G1216">
        <v>2907.41</v>
      </c>
      <c r="H1216">
        <v>239</v>
      </c>
      <c r="I1216">
        <v>415</v>
      </c>
      <c r="J1216">
        <v>242</v>
      </c>
      <c r="K1216">
        <v>239</v>
      </c>
      <c r="L1216">
        <v>297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2907.41</v>
      </c>
    </row>
    <row r="1217" spans="1:19">
      <c r="A1217" s="1">
        <v>40829.5625</v>
      </c>
      <c r="B1217">
        <v>18325</v>
      </c>
      <c r="C1217">
        <v>25.2</v>
      </c>
      <c r="D1217">
        <v>25.16</v>
      </c>
      <c r="E1217">
        <v>25.28</v>
      </c>
      <c r="F1217">
        <v>64.39</v>
      </c>
      <c r="G1217">
        <v>4675.07</v>
      </c>
      <c r="H1217">
        <v>240</v>
      </c>
      <c r="I1217">
        <v>416</v>
      </c>
      <c r="J1217">
        <v>243</v>
      </c>
      <c r="K1217">
        <v>240</v>
      </c>
      <c r="L1217">
        <v>300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4675.07</v>
      </c>
    </row>
    <row r="1218" spans="1:19">
      <c r="A1218" s="1">
        <v>40829.572916666701</v>
      </c>
      <c r="B1218">
        <v>15816</v>
      </c>
      <c r="C1218">
        <v>21.75</v>
      </c>
      <c r="D1218">
        <v>21.67</v>
      </c>
      <c r="E1218">
        <v>21.85</v>
      </c>
      <c r="F1218">
        <v>56.32</v>
      </c>
      <c r="G1218">
        <v>4046.82</v>
      </c>
      <c r="H1218">
        <v>240</v>
      </c>
      <c r="I1218">
        <v>415</v>
      </c>
      <c r="J1218">
        <v>242</v>
      </c>
      <c r="K1218">
        <v>239</v>
      </c>
      <c r="L1218">
        <v>293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4046.82</v>
      </c>
    </row>
    <row r="1219" spans="1:19">
      <c r="A1219" s="1">
        <v>40829.583333333299</v>
      </c>
      <c r="B1219">
        <v>8178</v>
      </c>
      <c r="C1219">
        <v>11.28</v>
      </c>
      <c r="D1219">
        <v>11.09</v>
      </c>
      <c r="E1219">
        <v>11.47</v>
      </c>
      <c r="F1219">
        <v>32.35</v>
      </c>
      <c r="G1219">
        <v>2084.06</v>
      </c>
      <c r="H1219">
        <v>240</v>
      </c>
      <c r="I1219">
        <v>415</v>
      </c>
      <c r="J1219">
        <v>243</v>
      </c>
      <c r="K1219">
        <v>240</v>
      </c>
      <c r="L1219">
        <v>273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2084.06</v>
      </c>
    </row>
    <row r="1220" spans="1:19">
      <c r="A1220" s="1">
        <v>40829.59375</v>
      </c>
      <c r="B1220">
        <v>12434</v>
      </c>
      <c r="C1220">
        <v>16.88</v>
      </c>
      <c r="D1220">
        <v>16.5</v>
      </c>
      <c r="E1220">
        <v>17.239999999999998</v>
      </c>
      <c r="F1220">
        <v>47.69</v>
      </c>
      <c r="G1220">
        <v>3164.74</v>
      </c>
      <c r="H1220">
        <v>244</v>
      </c>
      <c r="I1220">
        <v>422</v>
      </c>
      <c r="J1220">
        <v>247</v>
      </c>
      <c r="K1220">
        <v>244</v>
      </c>
      <c r="L1220">
        <v>277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3164.74</v>
      </c>
    </row>
    <row r="1221" spans="1:19">
      <c r="A1221" s="1">
        <v>40829.604166666701</v>
      </c>
      <c r="B1221">
        <v>16352</v>
      </c>
      <c r="C1221">
        <v>22.35</v>
      </c>
      <c r="D1221">
        <v>22.19</v>
      </c>
      <c r="E1221">
        <v>22.48</v>
      </c>
      <c r="F1221">
        <v>59.19</v>
      </c>
      <c r="G1221">
        <v>4154.97</v>
      </c>
      <c r="H1221">
        <v>243</v>
      </c>
      <c r="I1221">
        <v>420</v>
      </c>
      <c r="J1221">
        <v>245</v>
      </c>
      <c r="K1221">
        <v>242</v>
      </c>
      <c r="L1221">
        <v>289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4154.97</v>
      </c>
    </row>
    <row r="1222" spans="1:19">
      <c r="A1222" s="1">
        <v>40829.614583333299</v>
      </c>
      <c r="B1222">
        <v>13980</v>
      </c>
      <c r="C1222">
        <v>19.36</v>
      </c>
      <c r="D1222">
        <v>19.12</v>
      </c>
      <c r="E1222">
        <v>19.66</v>
      </c>
      <c r="F1222">
        <v>49.63</v>
      </c>
      <c r="G1222">
        <v>3576.37</v>
      </c>
      <c r="H1222">
        <v>239</v>
      </c>
      <c r="I1222">
        <v>413</v>
      </c>
      <c r="J1222">
        <v>241</v>
      </c>
      <c r="K1222">
        <v>238</v>
      </c>
      <c r="L1222">
        <v>297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3576.37</v>
      </c>
    </row>
    <row r="1223" spans="1:19">
      <c r="A1223" s="1">
        <v>40829.625</v>
      </c>
      <c r="B1223">
        <v>15058</v>
      </c>
      <c r="C1223">
        <v>20.73</v>
      </c>
      <c r="D1223">
        <v>20.62</v>
      </c>
      <c r="E1223">
        <v>20.88</v>
      </c>
      <c r="F1223">
        <v>54.1</v>
      </c>
      <c r="G1223">
        <v>3836.28</v>
      </c>
      <c r="H1223">
        <v>240</v>
      </c>
      <c r="I1223">
        <v>415</v>
      </c>
      <c r="J1223">
        <v>242</v>
      </c>
      <c r="K1223">
        <v>239</v>
      </c>
      <c r="L1223">
        <v>292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3836.28</v>
      </c>
    </row>
    <row r="1224" spans="1:19">
      <c r="A1224" s="1">
        <v>40829.635416666701</v>
      </c>
      <c r="B1224">
        <v>17799</v>
      </c>
      <c r="C1224">
        <v>24.3</v>
      </c>
      <c r="D1224">
        <v>24.34</v>
      </c>
      <c r="E1224">
        <v>24.39</v>
      </c>
      <c r="F1224">
        <v>63.67</v>
      </c>
      <c r="G1224">
        <v>4531.75</v>
      </c>
      <c r="H1224">
        <v>242</v>
      </c>
      <c r="I1224">
        <v>420</v>
      </c>
      <c r="J1224">
        <v>245</v>
      </c>
      <c r="K1224">
        <v>242</v>
      </c>
      <c r="L1224">
        <v>295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4531.75</v>
      </c>
    </row>
    <row r="1225" spans="1:19">
      <c r="A1225" s="1">
        <v>40829.645833333299</v>
      </c>
      <c r="B1225">
        <v>15310</v>
      </c>
      <c r="C1225">
        <v>21.75</v>
      </c>
      <c r="D1225">
        <v>21.8</v>
      </c>
      <c r="E1225">
        <v>21.73</v>
      </c>
      <c r="F1225">
        <v>54.26</v>
      </c>
      <c r="G1225">
        <v>3891.89</v>
      </c>
      <c r="H1225">
        <v>234</v>
      </c>
      <c r="I1225">
        <v>404</v>
      </c>
      <c r="J1225">
        <v>236</v>
      </c>
      <c r="K1225">
        <v>233</v>
      </c>
      <c r="L1225">
        <v>297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3891.89</v>
      </c>
    </row>
    <row r="1226" spans="1:19">
      <c r="A1226" s="1">
        <v>40829.65625</v>
      </c>
      <c r="B1226">
        <v>6883</v>
      </c>
      <c r="C1226">
        <v>9.6</v>
      </c>
      <c r="D1226">
        <v>9.5500000000000007</v>
      </c>
      <c r="E1226">
        <v>9.57</v>
      </c>
      <c r="F1226">
        <v>24.63</v>
      </c>
      <c r="G1226">
        <v>1760.6</v>
      </c>
      <c r="H1226">
        <v>238</v>
      </c>
      <c r="I1226">
        <v>412</v>
      </c>
      <c r="J1226">
        <v>241</v>
      </c>
      <c r="K1226">
        <v>238</v>
      </c>
      <c r="L1226">
        <v>295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1760.6</v>
      </c>
    </row>
    <row r="1227" spans="1:19">
      <c r="A1227" s="1">
        <v>40829.666666666701</v>
      </c>
      <c r="B1227">
        <v>5294</v>
      </c>
      <c r="C1227">
        <v>7.41</v>
      </c>
      <c r="D1227">
        <v>7.32</v>
      </c>
      <c r="E1227">
        <v>7.39</v>
      </c>
      <c r="F1227">
        <v>19.02</v>
      </c>
      <c r="G1227">
        <v>1347.54</v>
      </c>
      <c r="H1227">
        <v>238</v>
      </c>
      <c r="I1227">
        <v>412</v>
      </c>
      <c r="J1227">
        <v>241</v>
      </c>
      <c r="K1227">
        <v>238</v>
      </c>
      <c r="L1227">
        <v>295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1347.54</v>
      </c>
    </row>
    <row r="1228" spans="1:19">
      <c r="A1228" s="1">
        <v>40829.677083333299</v>
      </c>
      <c r="B1228">
        <v>2953</v>
      </c>
      <c r="C1228">
        <v>4.3099999999999996</v>
      </c>
      <c r="D1228">
        <v>4.21</v>
      </c>
      <c r="E1228">
        <v>4.2</v>
      </c>
      <c r="F1228">
        <v>10.88</v>
      </c>
      <c r="G1228">
        <v>750.71</v>
      </c>
      <c r="H1228">
        <v>231</v>
      </c>
      <c r="I1228">
        <v>401</v>
      </c>
      <c r="J1228">
        <v>232</v>
      </c>
      <c r="K1228">
        <v>231</v>
      </c>
      <c r="L1228">
        <v>290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750.71</v>
      </c>
    </row>
    <row r="1229" spans="1:19">
      <c r="A1229" s="1">
        <v>40829.6875</v>
      </c>
      <c r="B1229">
        <v>2624</v>
      </c>
      <c r="C1229">
        <v>3.71</v>
      </c>
      <c r="D1229">
        <v>3.6</v>
      </c>
      <c r="E1229">
        <v>3.59</v>
      </c>
      <c r="F1229">
        <v>9.84</v>
      </c>
      <c r="G1229">
        <v>667.63</v>
      </c>
      <c r="H1229">
        <v>240</v>
      </c>
      <c r="I1229">
        <v>415</v>
      </c>
      <c r="J1229">
        <v>241</v>
      </c>
      <c r="K1229">
        <v>240</v>
      </c>
      <c r="L1229">
        <v>288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667.63</v>
      </c>
    </row>
    <row r="1230" spans="1:19">
      <c r="A1230" s="1">
        <v>40829.697916666701</v>
      </c>
      <c r="B1230">
        <v>2578</v>
      </c>
      <c r="C1230">
        <v>3.67</v>
      </c>
      <c r="D1230">
        <v>3.56</v>
      </c>
      <c r="E1230">
        <v>3.54</v>
      </c>
      <c r="F1230">
        <v>9.61</v>
      </c>
      <c r="G1230">
        <v>659.12</v>
      </c>
      <c r="H1230">
        <v>238</v>
      </c>
      <c r="I1230">
        <v>413</v>
      </c>
      <c r="J1230">
        <v>240</v>
      </c>
      <c r="K1230">
        <v>238</v>
      </c>
      <c r="L1230">
        <v>290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659.12</v>
      </c>
    </row>
    <row r="1231" spans="1:19">
      <c r="A1231" s="1">
        <v>40829.708333333299</v>
      </c>
      <c r="B1231">
        <v>2021</v>
      </c>
      <c r="C1231">
        <v>2.89</v>
      </c>
      <c r="D1231">
        <v>2.77</v>
      </c>
      <c r="E1231">
        <v>2.73</v>
      </c>
      <c r="F1231">
        <v>7.89</v>
      </c>
      <c r="G1231">
        <v>513.52</v>
      </c>
      <c r="H1231">
        <v>239</v>
      </c>
      <c r="I1231">
        <v>415</v>
      </c>
      <c r="J1231">
        <v>241</v>
      </c>
      <c r="K1231">
        <v>239</v>
      </c>
      <c r="L1231">
        <v>282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513.52</v>
      </c>
    </row>
    <row r="1232" spans="1:19">
      <c r="A1232" s="1">
        <v>40829.71875</v>
      </c>
      <c r="B1232">
        <v>1564</v>
      </c>
      <c r="C1232">
        <v>2.2200000000000002</v>
      </c>
      <c r="D1232">
        <v>2.13</v>
      </c>
      <c r="E1232">
        <v>2.11</v>
      </c>
      <c r="F1232">
        <v>6.32</v>
      </c>
      <c r="G1232">
        <v>395.81</v>
      </c>
      <c r="H1232">
        <v>240</v>
      </c>
      <c r="I1232">
        <v>416</v>
      </c>
      <c r="J1232">
        <v>243</v>
      </c>
      <c r="K1232">
        <v>240</v>
      </c>
      <c r="L1232">
        <v>280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395.81</v>
      </c>
    </row>
    <row r="1233" spans="1:19">
      <c r="A1233" s="1">
        <v>40829.729166666701</v>
      </c>
      <c r="B1233">
        <v>1286</v>
      </c>
      <c r="C1233">
        <v>1.86</v>
      </c>
      <c r="D1233">
        <v>1.75</v>
      </c>
      <c r="E1233">
        <v>1.73</v>
      </c>
      <c r="F1233">
        <v>5.33</v>
      </c>
      <c r="G1233">
        <v>326.61</v>
      </c>
      <c r="H1233">
        <v>239</v>
      </c>
      <c r="I1233">
        <v>413</v>
      </c>
      <c r="J1233">
        <v>242</v>
      </c>
      <c r="K1233">
        <v>239</v>
      </c>
      <c r="L1233">
        <v>280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326.61</v>
      </c>
    </row>
    <row r="1234" spans="1:19">
      <c r="A1234" s="1">
        <v>40829.739583333299</v>
      </c>
      <c r="B1234">
        <v>843</v>
      </c>
      <c r="C1234">
        <v>1.25</v>
      </c>
      <c r="D1234">
        <v>1.1299999999999999</v>
      </c>
      <c r="E1234">
        <v>1.1200000000000001</v>
      </c>
      <c r="F1234">
        <v>3.94</v>
      </c>
      <c r="G1234">
        <v>215.31</v>
      </c>
      <c r="H1234">
        <v>239</v>
      </c>
      <c r="I1234">
        <v>414</v>
      </c>
      <c r="J1234">
        <v>242</v>
      </c>
      <c r="K1234">
        <v>239</v>
      </c>
      <c r="L1234">
        <v>272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215.31</v>
      </c>
    </row>
    <row r="1235" spans="1:19">
      <c r="A1235" s="1">
        <v>40829.75</v>
      </c>
      <c r="B1235">
        <v>346</v>
      </c>
      <c r="C1235">
        <v>0.55000000000000004</v>
      </c>
      <c r="D1235">
        <v>0.45</v>
      </c>
      <c r="E1235">
        <v>0.43</v>
      </c>
      <c r="F1235">
        <v>2.68</v>
      </c>
      <c r="G1235">
        <v>89.27</v>
      </c>
      <c r="H1235">
        <v>238</v>
      </c>
      <c r="I1235">
        <v>414</v>
      </c>
      <c r="J1235">
        <v>240</v>
      </c>
      <c r="K1235">
        <v>239</v>
      </c>
      <c r="L1235">
        <v>255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89.27</v>
      </c>
    </row>
    <row r="1236" spans="1:19">
      <c r="A1236" s="1">
        <v>40829.760416666701</v>
      </c>
      <c r="B1236">
        <v>94</v>
      </c>
      <c r="C1236">
        <v>0.14000000000000001</v>
      </c>
      <c r="D1236">
        <v>0.14000000000000001</v>
      </c>
      <c r="E1236">
        <v>0.1</v>
      </c>
      <c r="F1236">
        <v>2.41</v>
      </c>
      <c r="G1236">
        <v>12.18</v>
      </c>
      <c r="H1236">
        <v>235</v>
      </c>
      <c r="I1236">
        <v>408</v>
      </c>
      <c r="J1236">
        <v>237</v>
      </c>
      <c r="K1236">
        <v>235</v>
      </c>
      <c r="L1236">
        <v>231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12.18</v>
      </c>
    </row>
    <row r="1237" spans="1:19">
      <c r="A1237" s="1">
        <v>40829.770833333299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>
        <v>40829.78125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40829.791666666701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>
        <v>40829.802083333299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>
        <v>40829.8125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>
        <v>40829.822916666701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>
        <v>40829.833333333299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>
        <v>40829.84375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>
        <v>40829.854166666701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>
        <v>40829.864583333299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40829.875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>
        <v>40829.885416666701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>
        <v>40829.895833333299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>
        <v>40829.90625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>
        <v>40829.916666666701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>
        <v>40829.927083333299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>
        <v>40829.9375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>
        <v>40829.947916666701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>
        <v>40829.958333333299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>
        <v>40829.96875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>
        <v>40829.979166666701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>
        <v>40829.989583333299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>
        <v>40830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>
        <v>40830.010416666701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>
        <v>40830.020833333299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>
        <v>40830.03125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>
        <v>40830.041666666701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>
        <v>40830.052083333299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>
        <v>40830.0625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>
        <v>40830.072916666701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>
        <v>40830.083333333299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>
        <v>40830.09375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>
        <v>40830.104166666701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>
        <v>40830.114583333299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>
        <v>40830.125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>
        <v>40830.135416666701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>
        <v>40830.145833333299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>
        <v>40830.15625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>
        <v>40830.166666666701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>
        <v>40830.177083333299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>
        <v>40830.1875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>
        <v>40830.197916666701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>
        <v>40830.208333333299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>
        <v>40830.21875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>
        <v>40830.229166666701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>
        <v>40830.239583333299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>
        <v>40830.25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>
        <v>40830.260416666701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>
        <v>40830.270833333299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>
        <v>40830.28125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>
        <v>40830.291666666701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>
        <v>40830.302083333299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>
        <v>40830.3125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>
        <v>40830.322916666701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40830.333333333299</v>
      </c>
      <c r="B1291">
        <v>85</v>
      </c>
      <c r="C1291">
        <v>0.11</v>
      </c>
      <c r="D1291">
        <v>0.09</v>
      </c>
      <c r="E1291">
        <v>0.16</v>
      </c>
      <c r="F1291">
        <v>3.4</v>
      </c>
      <c r="G1291">
        <v>9.07</v>
      </c>
      <c r="H1291">
        <v>233</v>
      </c>
      <c r="I1291">
        <v>406</v>
      </c>
      <c r="J1291">
        <v>235</v>
      </c>
      <c r="K1291">
        <v>234</v>
      </c>
      <c r="L1291">
        <v>245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9.07</v>
      </c>
    </row>
    <row r="1292" spans="1:19">
      <c r="A1292" s="1">
        <v>40830.34375</v>
      </c>
      <c r="B1292">
        <v>250</v>
      </c>
      <c r="C1292">
        <v>0.31</v>
      </c>
      <c r="D1292">
        <v>0.37</v>
      </c>
      <c r="E1292">
        <v>0.37</v>
      </c>
      <c r="F1292">
        <v>3.99</v>
      </c>
      <c r="G1292">
        <v>64.260000000000005</v>
      </c>
      <c r="H1292">
        <v>234</v>
      </c>
      <c r="I1292">
        <v>408</v>
      </c>
      <c r="J1292">
        <v>236</v>
      </c>
      <c r="K1292">
        <v>236</v>
      </c>
      <c r="L1292">
        <v>246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64.260000000000005</v>
      </c>
    </row>
    <row r="1293" spans="1:19">
      <c r="A1293" s="1">
        <v>40830.354166666701</v>
      </c>
      <c r="B1293">
        <v>500</v>
      </c>
      <c r="C1293">
        <v>0.69</v>
      </c>
      <c r="D1293">
        <v>0.72</v>
      </c>
      <c r="E1293">
        <v>0.71</v>
      </c>
      <c r="F1293">
        <v>4.0199999999999996</v>
      </c>
      <c r="G1293">
        <v>126.21</v>
      </c>
      <c r="H1293">
        <v>233</v>
      </c>
      <c r="I1293">
        <v>406</v>
      </c>
      <c r="J1293">
        <v>235</v>
      </c>
      <c r="K1293">
        <v>234</v>
      </c>
      <c r="L1293">
        <v>255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126.21</v>
      </c>
    </row>
    <row r="1294" spans="1:19">
      <c r="A1294" s="1">
        <v>40830.364583333299</v>
      </c>
      <c r="B1294">
        <v>820</v>
      </c>
      <c r="C1294">
        <v>1.17</v>
      </c>
      <c r="D1294">
        <v>1.21</v>
      </c>
      <c r="E1294">
        <v>1.19</v>
      </c>
      <c r="F1294">
        <v>4.32</v>
      </c>
      <c r="G1294">
        <v>209.55</v>
      </c>
      <c r="H1294">
        <v>228</v>
      </c>
      <c r="I1294">
        <v>396</v>
      </c>
      <c r="J1294">
        <v>228</v>
      </c>
      <c r="K1294">
        <v>228</v>
      </c>
      <c r="L1294">
        <v>270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209.55</v>
      </c>
    </row>
    <row r="1295" spans="1:19">
      <c r="A1295" s="1">
        <v>40830.375</v>
      </c>
      <c r="B1295">
        <v>1125</v>
      </c>
      <c r="C1295">
        <v>1.58</v>
      </c>
      <c r="D1295">
        <v>1.65</v>
      </c>
      <c r="E1295">
        <v>1.64</v>
      </c>
      <c r="F1295">
        <v>5.37</v>
      </c>
      <c r="G1295">
        <v>289.94</v>
      </c>
      <c r="H1295">
        <v>229</v>
      </c>
      <c r="I1295">
        <v>400</v>
      </c>
      <c r="J1295">
        <v>230</v>
      </c>
      <c r="K1295">
        <v>230</v>
      </c>
      <c r="L1295">
        <v>271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289.94</v>
      </c>
    </row>
    <row r="1296" spans="1:19">
      <c r="A1296" s="1">
        <v>40830.385416666701</v>
      </c>
      <c r="B1296">
        <v>1627</v>
      </c>
      <c r="C1296">
        <v>2.29</v>
      </c>
      <c r="D1296">
        <v>2.31</v>
      </c>
      <c r="E1296">
        <v>2.31</v>
      </c>
      <c r="F1296">
        <v>6.94</v>
      </c>
      <c r="G1296">
        <v>416.57</v>
      </c>
      <c r="H1296">
        <v>233</v>
      </c>
      <c r="I1296">
        <v>408</v>
      </c>
      <c r="J1296">
        <v>235</v>
      </c>
      <c r="K1296">
        <v>235</v>
      </c>
      <c r="L1296">
        <v>282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416.57</v>
      </c>
    </row>
    <row r="1297" spans="1:19">
      <c r="A1297" s="1">
        <v>40830.395833333299</v>
      </c>
      <c r="B1297">
        <v>2264</v>
      </c>
      <c r="C1297">
        <v>3.29</v>
      </c>
      <c r="D1297">
        <v>3.37</v>
      </c>
      <c r="E1297">
        <v>3.34</v>
      </c>
      <c r="F1297">
        <v>9.0500000000000007</v>
      </c>
      <c r="G1297">
        <v>579.23</v>
      </c>
      <c r="H1297">
        <v>225</v>
      </c>
      <c r="I1297">
        <v>392</v>
      </c>
      <c r="J1297">
        <v>226</v>
      </c>
      <c r="K1297">
        <v>226</v>
      </c>
      <c r="L1297">
        <v>281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579.23</v>
      </c>
    </row>
    <row r="1298" spans="1:19">
      <c r="A1298" s="1">
        <v>40830.40625</v>
      </c>
      <c r="B1298">
        <v>3057</v>
      </c>
      <c r="C1298">
        <v>4.34</v>
      </c>
      <c r="D1298">
        <v>4.38</v>
      </c>
      <c r="E1298">
        <v>4.3600000000000003</v>
      </c>
      <c r="F1298">
        <v>11.7</v>
      </c>
      <c r="G1298">
        <v>782.61</v>
      </c>
      <c r="H1298">
        <v>232</v>
      </c>
      <c r="I1298">
        <v>404</v>
      </c>
      <c r="J1298">
        <v>234</v>
      </c>
      <c r="K1298">
        <v>233</v>
      </c>
      <c r="L1298">
        <v>286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782.61</v>
      </c>
    </row>
    <row r="1299" spans="1:19">
      <c r="A1299" s="1">
        <v>40830.416666666701</v>
      </c>
      <c r="B1299">
        <v>3482</v>
      </c>
      <c r="C1299">
        <v>5.09</v>
      </c>
      <c r="D1299">
        <v>5.23</v>
      </c>
      <c r="E1299">
        <v>5.21</v>
      </c>
      <c r="F1299">
        <v>13.21</v>
      </c>
      <c r="G1299">
        <v>893.88</v>
      </c>
      <c r="H1299">
        <v>223</v>
      </c>
      <c r="I1299">
        <v>388</v>
      </c>
      <c r="J1299">
        <v>224</v>
      </c>
      <c r="K1299">
        <v>224</v>
      </c>
      <c r="L1299">
        <v>285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893.88</v>
      </c>
    </row>
    <row r="1300" spans="1:19">
      <c r="A1300" s="1">
        <v>40830.427083333299</v>
      </c>
      <c r="B1300">
        <v>4046</v>
      </c>
      <c r="C1300">
        <v>5.66</v>
      </c>
      <c r="D1300">
        <v>5.69</v>
      </c>
      <c r="E1300">
        <v>5.69</v>
      </c>
      <c r="F1300">
        <v>15.19</v>
      </c>
      <c r="G1300">
        <v>1034.4000000000001</v>
      </c>
      <c r="H1300">
        <v>235</v>
      </c>
      <c r="I1300">
        <v>411</v>
      </c>
      <c r="J1300">
        <v>238</v>
      </c>
      <c r="K1300">
        <v>237</v>
      </c>
      <c r="L1300">
        <v>288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1034.4000000000001</v>
      </c>
    </row>
    <row r="1301" spans="1:19">
      <c r="A1301" s="1">
        <v>40830.4375</v>
      </c>
      <c r="B1301">
        <v>4787</v>
      </c>
      <c r="C1301">
        <v>6.97</v>
      </c>
      <c r="D1301">
        <v>7</v>
      </c>
      <c r="E1301">
        <v>6.99</v>
      </c>
      <c r="F1301">
        <v>17.690000000000001</v>
      </c>
      <c r="G1301">
        <v>1220.45</v>
      </c>
      <c r="H1301">
        <v>227</v>
      </c>
      <c r="I1301">
        <v>396</v>
      </c>
      <c r="J1301">
        <v>228</v>
      </c>
      <c r="K1301">
        <v>228</v>
      </c>
      <c r="L1301">
        <v>290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1220.45</v>
      </c>
    </row>
    <row r="1302" spans="1:19">
      <c r="A1302" s="1">
        <v>40830.447916666701</v>
      </c>
      <c r="B1302">
        <v>5576</v>
      </c>
      <c r="C1302">
        <v>7.84</v>
      </c>
      <c r="D1302">
        <v>7.88</v>
      </c>
      <c r="E1302">
        <v>7.87</v>
      </c>
      <c r="F1302">
        <v>20.45</v>
      </c>
      <c r="G1302">
        <v>1423.8</v>
      </c>
      <c r="H1302">
        <v>235</v>
      </c>
      <c r="I1302">
        <v>408</v>
      </c>
      <c r="J1302">
        <v>237</v>
      </c>
      <c r="K1302">
        <v>236</v>
      </c>
      <c r="L1302">
        <v>291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1423.8</v>
      </c>
    </row>
    <row r="1303" spans="1:19">
      <c r="A1303" s="1">
        <v>40830.458333333299</v>
      </c>
      <c r="B1303">
        <v>7500</v>
      </c>
      <c r="C1303">
        <v>10.94</v>
      </c>
      <c r="D1303">
        <v>10.92</v>
      </c>
      <c r="E1303">
        <v>11.12</v>
      </c>
      <c r="F1303">
        <v>27.26</v>
      </c>
      <c r="G1303">
        <v>1923.11</v>
      </c>
      <c r="H1303">
        <v>226</v>
      </c>
      <c r="I1303">
        <v>394</v>
      </c>
      <c r="J1303">
        <v>227</v>
      </c>
      <c r="K1303">
        <v>227</v>
      </c>
      <c r="L1303">
        <v>294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1923.11</v>
      </c>
    </row>
    <row r="1304" spans="1:19">
      <c r="A1304" s="1">
        <v>40830.46875</v>
      </c>
      <c r="B1304">
        <v>7129</v>
      </c>
      <c r="C1304">
        <v>9.89</v>
      </c>
      <c r="D1304">
        <v>9.93</v>
      </c>
      <c r="E1304">
        <v>9.93</v>
      </c>
      <c r="F1304">
        <v>26.13</v>
      </c>
      <c r="G1304">
        <v>1820.49</v>
      </c>
      <c r="H1304">
        <v>238</v>
      </c>
      <c r="I1304">
        <v>414</v>
      </c>
      <c r="J1304">
        <v>240</v>
      </c>
      <c r="K1304">
        <v>239</v>
      </c>
      <c r="L1304">
        <v>290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1820.49</v>
      </c>
    </row>
    <row r="1305" spans="1:19">
      <c r="A1305" s="1">
        <v>40830.479166666701</v>
      </c>
      <c r="B1305">
        <v>5806</v>
      </c>
      <c r="C1305">
        <v>8.35</v>
      </c>
      <c r="D1305">
        <v>8.41</v>
      </c>
      <c r="E1305">
        <v>8.35</v>
      </c>
      <c r="F1305">
        <v>21.59</v>
      </c>
      <c r="G1305">
        <v>1479.87</v>
      </c>
      <c r="H1305">
        <v>230</v>
      </c>
      <c r="I1305">
        <v>399</v>
      </c>
      <c r="J1305">
        <v>231</v>
      </c>
      <c r="K1305">
        <v>230</v>
      </c>
      <c r="L1305">
        <v>287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1479.87</v>
      </c>
    </row>
    <row r="1306" spans="1:19">
      <c r="A1306" s="1">
        <v>40830.489583333299</v>
      </c>
      <c r="B1306">
        <v>6339</v>
      </c>
      <c r="C1306">
        <v>8.94</v>
      </c>
      <c r="D1306">
        <v>8.99</v>
      </c>
      <c r="E1306">
        <v>8.93</v>
      </c>
      <c r="F1306">
        <v>23.3</v>
      </c>
      <c r="G1306">
        <v>1619.47</v>
      </c>
      <c r="H1306">
        <v>235</v>
      </c>
      <c r="I1306">
        <v>407</v>
      </c>
      <c r="J1306">
        <v>236</v>
      </c>
      <c r="K1306">
        <v>235</v>
      </c>
      <c r="L1306">
        <v>290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1619.47</v>
      </c>
    </row>
    <row r="1307" spans="1:19">
      <c r="A1307" s="1">
        <v>40830.5</v>
      </c>
      <c r="B1307">
        <v>6865</v>
      </c>
      <c r="C1307">
        <v>10</v>
      </c>
      <c r="D1307">
        <v>10.1</v>
      </c>
      <c r="E1307">
        <v>10</v>
      </c>
      <c r="F1307">
        <v>24.96</v>
      </c>
      <c r="G1307">
        <v>1760.65</v>
      </c>
      <c r="H1307">
        <v>227</v>
      </c>
      <c r="I1307">
        <v>394</v>
      </c>
      <c r="J1307">
        <v>228</v>
      </c>
      <c r="K1307">
        <v>228</v>
      </c>
      <c r="L1307">
        <v>292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1760.65</v>
      </c>
    </row>
    <row r="1308" spans="1:19">
      <c r="A1308" s="1">
        <v>40830.510416666701</v>
      </c>
      <c r="B1308">
        <v>7523</v>
      </c>
      <c r="C1308">
        <v>10.31</v>
      </c>
      <c r="D1308">
        <v>10.33</v>
      </c>
      <c r="E1308">
        <v>10.47</v>
      </c>
      <c r="F1308">
        <v>27.46</v>
      </c>
      <c r="G1308">
        <v>1919.78</v>
      </c>
      <c r="H1308">
        <v>240</v>
      </c>
      <c r="I1308">
        <v>418</v>
      </c>
      <c r="J1308">
        <v>242</v>
      </c>
      <c r="K1308">
        <v>241</v>
      </c>
      <c r="L1308">
        <v>292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1919.78</v>
      </c>
    </row>
    <row r="1309" spans="1:19">
      <c r="A1309" s="1">
        <v>40830.520833333299</v>
      </c>
      <c r="B1309">
        <v>8983</v>
      </c>
      <c r="C1309">
        <v>12.82</v>
      </c>
      <c r="D1309">
        <v>12.97</v>
      </c>
      <c r="E1309">
        <v>12.89</v>
      </c>
      <c r="F1309">
        <v>33.01</v>
      </c>
      <c r="G1309">
        <v>2290.84</v>
      </c>
      <c r="H1309">
        <v>231</v>
      </c>
      <c r="I1309">
        <v>402</v>
      </c>
      <c r="J1309">
        <v>232</v>
      </c>
      <c r="K1309">
        <v>232</v>
      </c>
      <c r="L1309">
        <v>291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2290.84</v>
      </c>
    </row>
    <row r="1310" spans="1:19">
      <c r="A1310" s="1">
        <v>40830.53125</v>
      </c>
      <c r="B1310">
        <v>8638</v>
      </c>
      <c r="C1310">
        <v>12.38</v>
      </c>
      <c r="D1310">
        <v>12.56</v>
      </c>
      <c r="E1310">
        <v>12.49</v>
      </c>
      <c r="F1310">
        <v>32.5</v>
      </c>
      <c r="G1310">
        <v>2204.85</v>
      </c>
      <c r="H1310">
        <v>229</v>
      </c>
      <c r="I1310">
        <v>399</v>
      </c>
      <c r="J1310">
        <v>231</v>
      </c>
      <c r="K1310">
        <v>230</v>
      </c>
      <c r="L1310">
        <v>285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2204.85</v>
      </c>
    </row>
    <row r="1311" spans="1:19">
      <c r="A1311" s="1">
        <v>40830.541666666701</v>
      </c>
      <c r="B1311">
        <v>8669</v>
      </c>
      <c r="C1311">
        <v>12.53</v>
      </c>
      <c r="D1311">
        <v>12.61</v>
      </c>
      <c r="E1311">
        <v>12.58</v>
      </c>
      <c r="F1311">
        <v>31.46</v>
      </c>
      <c r="G1311">
        <v>2222.7199999999998</v>
      </c>
      <c r="H1311">
        <v>228</v>
      </c>
      <c r="I1311">
        <v>398</v>
      </c>
      <c r="J1311">
        <v>230</v>
      </c>
      <c r="K1311">
        <v>229</v>
      </c>
      <c r="L1311">
        <v>295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2222.7199999999998</v>
      </c>
    </row>
    <row r="1312" spans="1:19">
      <c r="A1312" s="1">
        <v>40830.552083333299</v>
      </c>
      <c r="B1312">
        <v>8197</v>
      </c>
      <c r="C1312">
        <v>11.81</v>
      </c>
      <c r="D1312">
        <v>11.95</v>
      </c>
      <c r="E1312">
        <v>11.92</v>
      </c>
      <c r="F1312">
        <v>30.72</v>
      </c>
      <c r="G1312">
        <v>2089.12</v>
      </c>
      <c r="H1312">
        <v>228</v>
      </c>
      <c r="I1312">
        <v>397</v>
      </c>
      <c r="J1312">
        <v>230</v>
      </c>
      <c r="K1312">
        <v>229</v>
      </c>
      <c r="L1312">
        <v>286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2089.12</v>
      </c>
    </row>
    <row r="1313" spans="1:19">
      <c r="A1313" s="1">
        <v>40830.5625</v>
      </c>
      <c r="B1313">
        <v>9149</v>
      </c>
      <c r="C1313">
        <v>13.22</v>
      </c>
      <c r="D1313">
        <v>13.36</v>
      </c>
      <c r="E1313">
        <v>13.31</v>
      </c>
      <c r="F1313">
        <v>33.96</v>
      </c>
      <c r="G1313">
        <v>2335.98</v>
      </c>
      <c r="H1313">
        <v>228</v>
      </c>
      <c r="I1313">
        <v>397</v>
      </c>
      <c r="J1313">
        <v>230</v>
      </c>
      <c r="K1313">
        <v>229</v>
      </c>
      <c r="L1313">
        <v>288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2335.98</v>
      </c>
    </row>
    <row r="1314" spans="1:19">
      <c r="A1314" s="1">
        <v>40830.572916666701</v>
      </c>
      <c r="B1314">
        <v>8621</v>
      </c>
      <c r="C1314">
        <v>12.4</v>
      </c>
      <c r="D1314">
        <v>12.52</v>
      </c>
      <c r="E1314">
        <v>12.48</v>
      </c>
      <c r="F1314">
        <v>31.59</v>
      </c>
      <c r="G1314">
        <v>2201.31</v>
      </c>
      <c r="H1314">
        <v>229</v>
      </c>
      <c r="I1314">
        <v>398</v>
      </c>
      <c r="J1314">
        <v>231</v>
      </c>
      <c r="K1314">
        <v>230</v>
      </c>
      <c r="L1314">
        <v>293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2201.31</v>
      </c>
    </row>
    <row r="1315" spans="1:19">
      <c r="A1315" s="1">
        <v>40830.583333333299</v>
      </c>
      <c r="B1315">
        <v>9107</v>
      </c>
      <c r="C1315">
        <v>13.04</v>
      </c>
      <c r="D1315">
        <v>13.18</v>
      </c>
      <c r="E1315">
        <v>13.13</v>
      </c>
      <c r="F1315">
        <v>33.69</v>
      </c>
      <c r="G1315">
        <v>2334.5</v>
      </c>
      <c r="H1315">
        <v>230</v>
      </c>
      <c r="I1315">
        <v>400</v>
      </c>
      <c r="J1315">
        <v>232</v>
      </c>
      <c r="K1315">
        <v>231</v>
      </c>
      <c r="L1315">
        <v>289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2334.5</v>
      </c>
    </row>
    <row r="1316" spans="1:19">
      <c r="A1316" s="1">
        <v>40830.59375</v>
      </c>
      <c r="B1316">
        <v>10839</v>
      </c>
      <c r="C1316">
        <v>15.63</v>
      </c>
      <c r="D1316">
        <v>15.7</v>
      </c>
      <c r="E1316">
        <v>15.8</v>
      </c>
      <c r="F1316">
        <v>39.35</v>
      </c>
      <c r="G1316">
        <v>2759.45</v>
      </c>
      <c r="H1316">
        <v>229</v>
      </c>
      <c r="I1316">
        <v>397</v>
      </c>
      <c r="J1316">
        <v>230</v>
      </c>
      <c r="K1316">
        <v>229</v>
      </c>
      <c r="L1316">
        <v>294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2759.45</v>
      </c>
    </row>
    <row r="1317" spans="1:19">
      <c r="A1317" s="1">
        <v>40830.604166666701</v>
      </c>
      <c r="B1317">
        <v>9583</v>
      </c>
      <c r="C1317">
        <v>13.97</v>
      </c>
      <c r="D1317">
        <v>14.01</v>
      </c>
      <c r="E1317">
        <v>14.02</v>
      </c>
      <c r="F1317">
        <v>35.369999999999997</v>
      </c>
      <c r="G1317">
        <v>2442.85</v>
      </c>
      <c r="H1317">
        <v>227</v>
      </c>
      <c r="I1317">
        <v>394</v>
      </c>
      <c r="J1317">
        <v>228</v>
      </c>
      <c r="K1317">
        <v>227</v>
      </c>
      <c r="L1317">
        <v>287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2442.85</v>
      </c>
    </row>
    <row r="1318" spans="1:19">
      <c r="A1318" s="1">
        <v>40830.614583333299</v>
      </c>
      <c r="B1318">
        <v>8005</v>
      </c>
      <c r="C1318">
        <v>11.59</v>
      </c>
      <c r="D1318">
        <v>11.6</v>
      </c>
      <c r="E1318">
        <v>11.78</v>
      </c>
      <c r="F1318">
        <v>29.44</v>
      </c>
      <c r="G1318">
        <v>2040.42</v>
      </c>
      <c r="H1318">
        <v>228</v>
      </c>
      <c r="I1318">
        <v>395</v>
      </c>
      <c r="J1318">
        <v>229</v>
      </c>
      <c r="K1318">
        <v>228</v>
      </c>
      <c r="L1318">
        <v>289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2040.42</v>
      </c>
    </row>
    <row r="1319" spans="1:19">
      <c r="A1319" s="1">
        <v>40830.625</v>
      </c>
      <c r="B1319">
        <v>8138</v>
      </c>
      <c r="C1319">
        <v>11.81</v>
      </c>
      <c r="D1319">
        <v>11.85</v>
      </c>
      <c r="E1319">
        <v>11.93</v>
      </c>
      <c r="F1319">
        <v>29.82</v>
      </c>
      <c r="G1319">
        <v>2082.33</v>
      </c>
      <c r="H1319">
        <v>228</v>
      </c>
      <c r="I1319">
        <v>395</v>
      </c>
      <c r="J1319">
        <v>229</v>
      </c>
      <c r="K1319">
        <v>228</v>
      </c>
      <c r="L1319">
        <v>290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2082.33</v>
      </c>
    </row>
    <row r="1320" spans="1:19">
      <c r="A1320" s="1">
        <v>40830.635416666701</v>
      </c>
      <c r="B1320">
        <v>5647</v>
      </c>
      <c r="C1320">
        <v>8.18</v>
      </c>
      <c r="D1320">
        <v>8.25</v>
      </c>
      <c r="E1320">
        <v>8.27</v>
      </c>
      <c r="F1320">
        <v>22.23</v>
      </c>
      <c r="G1320">
        <v>1438.84</v>
      </c>
      <c r="H1320">
        <v>228</v>
      </c>
      <c r="I1320">
        <v>394</v>
      </c>
      <c r="J1320">
        <v>229</v>
      </c>
      <c r="K1320">
        <v>227</v>
      </c>
      <c r="L1320">
        <v>274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1438.84</v>
      </c>
    </row>
    <row r="1321" spans="1:19">
      <c r="A1321" s="1">
        <v>40830.645833333299</v>
      </c>
      <c r="B1321">
        <v>6418</v>
      </c>
      <c r="C1321">
        <v>9.2200000000000006</v>
      </c>
      <c r="D1321">
        <v>9.24</v>
      </c>
      <c r="E1321">
        <v>9.4600000000000009</v>
      </c>
      <c r="F1321">
        <v>22.92</v>
      </c>
      <c r="G1321">
        <v>1634.65</v>
      </c>
      <c r="H1321">
        <v>229</v>
      </c>
      <c r="I1321">
        <v>398</v>
      </c>
      <c r="J1321">
        <v>230</v>
      </c>
      <c r="K1321">
        <v>229</v>
      </c>
      <c r="L1321">
        <v>296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1634.65</v>
      </c>
    </row>
    <row r="1322" spans="1:19">
      <c r="A1322" s="1">
        <v>40830.65625</v>
      </c>
      <c r="B1322">
        <v>5100</v>
      </c>
      <c r="C1322">
        <v>7.37</v>
      </c>
      <c r="D1322">
        <v>7.46</v>
      </c>
      <c r="E1322">
        <v>7.4</v>
      </c>
      <c r="F1322">
        <v>18.559999999999999</v>
      </c>
      <c r="G1322">
        <v>1298.2</v>
      </c>
      <c r="H1322">
        <v>228</v>
      </c>
      <c r="I1322">
        <v>396</v>
      </c>
      <c r="J1322">
        <v>230</v>
      </c>
      <c r="K1322">
        <v>228</v>
      </c>
      <c r="L1322">
        <v>290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1298.2</v>
      </c>
    </row>
    <row r="1323" spans="1:19">
      <c r="A1323" s="1">
        <v>40830.666666666701</v>
      </c>
      <c r="B1323">
        <v>4638</v>
      </c>
      <c r="C1323">
        <v>6.71</v>
      </c>
      <c r="D1323">
        <v>6.81</v>
      </c>
      <c r="E1323">
        <v>6.76</v>
      </c>
      <c r="F1323">
        <v>17.04</v>
      </c>
      <c r="G1323">
        <v>1185.0999999999999</v>
      </c>
      <c r="H1323">
        <v>227</v>
      </c>
      <c r="I1323">
        <v>395</v>
      </c>
      <c r="J1323">
        <v>229</v>
      </c>
      <c r="K1323">
        <v>228</v>
      </c>
      <c r="L1323">
        <v>288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1185.0999999999999</v>
      </c>
    </row>
    <row r="1324" spans="1:19">
      <c r="A1324" s="1">
        <v>40830.677083333299</v>
      </c>
      <c r="B1324">
        <v>3793</v>
      </c>
      <c r="C1324">
        <v>5.47</v>
      </c>
      <c r="D1324">
        <v>5.57</v>
      </c>
      <c r="E1324">
        <v>5.52</v>
      </c>
      <c r="F1324">
        <v>14.06</v>
      </c>
      <c r="G1324">
        <v>962.13</v>
      </c>
      <c r="H1324">
        <v>228</v>
      </c>
      <c r="I1324">
        <v>395</v>
      </c>
      <c r="J1324">
        <v>230</v>
      </c>
      <c r="K1324">
        <v>228</v>
      </c>
      <c r="L1324">
        <v>286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962.13</v>
      </c>
    </row>
    <row r="1325" spans="1:19">
      <c r="A1325" s="1">
        <v>40830.6875</v>
      </c>
      <c r="B1325">
        <v>2049</v>
      </c>
      <c r="C1325">
        <v>2.95</v>
      </c>
      <c r="D1325">
        <v>3.03</v>
      </c>
      <c r="E1325">
        <v>2.97</v>
      </c>
      <c r="F1325">
        <v>8.17</v>
      </c>
      <c r="G1325">
        <v>521</v>
      </c>
      <c r="H1325">
        <v>228</v>
      </c>
      <c r="I1325">
        <v>395</v>
      </c>
      <c r="J1325">
        <v>229</v>
      </c>
      <c r="K1325">
        <v>228</v>
      </c>
      <c r="L1325">
        <v>275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521</v>
      </c>
    </row>
    <row r="1326" spans="1:19">
      <c r="A1326" s="1">
        <v>40830.697916666701</v>
      </c>
      <c r="B1326">
        <v>2451</v>
      </c>
      <c r="C1326">
        <v>3.52</v>
      </c>
      <c r="D1326">
        <v>3.61</v>
      </c>
      <c r="E1326">
        <v>3.54</v>
      </c>
      <c r="F1326">
        <v>10.61</v>
      </c>
      <c r="G1326">
        <v>623.46</v>
      </c>
      <c r="H1326">
        <v>228</v>
      </c>
      <c r="I1326">
        <v>396</v>
      </c>
      <c r="J1326">
        <v>230</v>
      </c>
      <c r="K1326">
        <v>228</v>
      </c>
      <c r="L1326">
        <v>252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623.46</v>
      </c>
    </row>
    <row r="1327" spans="1:19">
      <c r="A1327" s="1">
        <v>40830.708333333299</v>
      </c>
      <c r="B1327">
        <v>1691</v>
      </c>
      <c r="C1327">
        <v>2.4</v>
      </c>
      <c r="D1327">
        <v>2.4700000000000002</v>
      </c>
      <c r="E1327">
        <v>2.4300000000000002</v>
      </c>
      <c r="F1327">
        <v>6.76</v>
      </c>
      <c r="G1327">
        <v>430.87</v>
      </c>
      <c r="H1327">
        <v>230</v>
      </c>
      <c r="I1327">
        <v>399</v>
      </c>
      <c r="J1327">
        <v>231</v>
      </c>
      <c r="K1327">
        <v>230</v>
      </c>
      <c r="L1327">
        <v>279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430.87</v>
      </c>
    </row>
    <row r="1328" spans="1:19">
      <c r="A1328" s="1">
        <v>40830.71875</v>
      </c>
      <c r="B1328">
        <v>1086</v>
      </c>
      <c r="C1328">
        <v>1.53</v>
      </c>
      <c r="D1328">
        <v>1.6</v>
      </c>
      <c r="E1328">
        <v>1.55</v>
      </c>
      <c r="F1328">
        <v>4.8099999999999996</v>
      </c>
      <c r="G1328">
        <v>273.51</v>
      </c>
      <c r="H1328">
        <v>230</v>
      </c>
      <c r="I1328">
        <v>401</v>
      </c>
      <c r="J1328">
        <v>232</v>
      </c>
      <c r="K1328">
        <v>231</v>
      </c>
      <c r="L1328">
        <v>272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273.51</v>
      </c>
    </row>
    <row r="1329" spans="1:19">
      <c r="A1329" s="1">
        <v>40830.729166666701</v>
      </c>
      <c r="B1329">
        <v>932</v>
      </c>
      <c r="C1329">
        <v>1.33</v>
      </c>
      <c r="D1329">
        <v>1.4</v>
      </c>
      <c r="E1329">
        <v>1.34</v>
      </c>
      <c r="F1329">
        <v>4.2699999999999996</v>
      </c>
      <c r="G1329">
        <v>235.17</v>
      </c>
      <c r="H1329">
        <v>227</v>
      </c>
      <c r="I1329">
        <v>396</v>
      </c>
      <c r="J1329">
        <v>228</v>
      </c>
      <c r="K1329">
        <v>228</v>
      </c>
      <c r="L1329">
        <v>269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235.17</v>
      </c>
    </row>
    <row r="1330" spans="1:19">
      <c r="A1330" s="1">
        <v>40830.739583333299</v>
      </c>
      <c r="B1330">
        <v>477</v>
      </c>
      <c r="C1330">
        <v>0.64</v>
      </c>
      <c r="D1330">
        <v>0.7</v>
      </c>
      <c r="E1330">
        <v>0.66</v>
      </c>
      <c r="F1330">
        <v>3.23</v>
      </c>
      <c r="G1330">
        <v>118.9</v>
      </c>
      <c r="H1330">
        <v>236</v>
      </c>
      <c r="I1330">
        <v>412</v>
      </c>
      <c r="J1330">
        <v>238</v>
      </c>
      <c r="K1330">
        <v>238</v>
      </c>
      <c r="L1330">
        <v>247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118.9</v>
      </c>
    </row>
    <row r="1331" spans="1:19">
      <c r="A1331" s="1">
        <v>40830.75</v>
      </c>
      <c r="B1331">
        <v>258</v>
      </c>
      <c r="C1331">
        <v>0.35</v>
      </c>
      <c r="D1331">
        <v>0.43</v>
      </c>
      <c r="E1331">
        <v>0.37</v>
      </c>
      <c r="F1331">
        <v>2.54</v>
      </c>
      <c r="G1331">
        <v>63.33</v>
      </c>
      <c r="H1331">
        <v>219</v>
      </c>
      <c r="I1331">
        <v>383</v>
      </c>
      <c r="J1331">
        <v>220</v>
      </c>
      <c r="K1331">
        <v>221</v>
      </c>
      <c r="L1331">
        <v>233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63.33</v>
      </c>
    </row>
    <row r="1332" spans="1:19">
      <c r="A1332" s="1">
        <v>40830.760416666701</v>
      </c>
      <c r="B1332">
        <v>137</v>
      </c>
      <c r="C1332">
        <v>0.2</v>
      </c>
      <c r="D1332">
        <v>0.22</v>
      </c>
      <c r="E1332">
        <v>0.15</v>
      </c>
      <c r="F1332">
        <v>2.63</v>
      </c>
      <c r="G1332">
        <v>12.43</v>
      </c>
      <c r="H1332">
        <v>231</v>
      </c>
      <c r="I1332">
        <v>404</v>
      </c>
      <c r="J1332">
        <v>233</v>
      </c>
      <c r="K1332">
        <v>233</v>
      </c>
      <c r="L1332">
        <v>230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12.43</v>
      </c>
    </row>
    <row r="1333" spans="1:19">
      <c r="A1333" s="1">
        <v>40830.770833333299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>
        <v>40830.78125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>
        <v>40830.791666666701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>
        <v>40830.802083333299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>
        <v>40830.8125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>
        <v>40830.822916666701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>
        <v>40830.833333333299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>
        <v>40830.84375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>
        <v>40830.854166666701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>
        <v>40830.864583333299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>
        <v>40830.875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>
        <v>40830.885416666701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>
        <v>40830.895833333299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>
        <v>40830.90625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>
        <v>40830.916666666701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>
        <v>40830.927083333299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>
        <v>40830.9375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>
        <v>40830.947916666701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>
        <v>40830.958333333299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>
        <v>40830.96875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>
        <v>40830.979166666701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>
        <v>40830.989583333299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>
        <v>40831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>
        <v>40831.010416666701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>
        <v>40831.020833333299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>
        <v>40831.03125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>
        <v>40831.041666666701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>
        <v>40831.052083333299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>
        <v>40831.0625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>
        <v>40831.072916666701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>
        <v>40831.083333333299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>
        <v>40831.09375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>
        <v>40831.104166666701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>
        <v>40831.114583333299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1">
        <v>40831.125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>
        <v>40831.135416666701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>
        <v>40831.145833333299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>
        <v>40831.15625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>
        <v>40831.166666666701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>
        <v>40831.177083333299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>
        <v>40831.1875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1">
        <v>40831.197916666701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>
        <v>40831.208333333299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>
        <v>40831.21875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>
        <v>40831.229166666701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>
        <v>40831.239583333299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>
        <v>40831.25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>
        <v>40831.260416666701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>
        <v>40831.270833333299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>
        <v>40831.28125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>
        <v>40831.291666666701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>
        <v>40831.302083333299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>
        <v>40831.3125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>
        <v>40831.322916666701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>
        <v>40831.333333333299</v>
      </c>
      <c r="B1387">
        <v>63</v>
      </c>
      <c r="C1387">
        <v>7.0000000000000007E-2</v>
      </c>
      <c r="D1387">
        <v>0.05</v>
      </c>
      <c r="E1387">
        <v>0.14000000000000001</v>
      </c>
      <c r="F1387">
        <v>3.42</v>
      </c>
      <c r="G1387">
        <v>5.34</v>
      </c>
      <c r="H1387">
        <v>236</v>
      </c>
      <c r="I1387">
        <v>409</v>
      </c>
      <c r="J1387">
        <v>236</v>
      </c>
      <c r="K1387">
        <v>236</v>
      </c>
      <c r="L1387">
        <v>246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5.34</v>
      </c>
    </row>
    <row r="1388" spans="1:19">
      <c r="A1388" s="1">
        <v>40831.34375</v>
      </c>
      <c r="B1388">
        <v>153</v>
      </c>
      <c r="C1388">
        <v>0.18</v>
      </c>
      <c r="D1388">
        <v>0.19</v>
      </c>
      <c r="E1388">
        <v>0.26</v>
      </c>
      <c r="F1388">
        <v>4.22</v>
      </c>
      <c r="G1388">
        <v>40.74</v>
      </c>
      <c r="H1388">
        <v>236</v>
      </c>
      <c r="I1388">
        <v>408</v>
      </c>
      <c r="J1388">
        <v>236</v>
      </c>
      <c r="K1388">
        <v>235</v>
      </c>
      <c r="L1388">
        <v>238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40.74</v>
      </c>
    </row>
    <row r="1389" spans="1:19">
      <c r="A1389" s="1">
        <v>40831.354166666701</v>
      </c>
      <c r="B1389">
        <v>482</v>
      </c>
      <c r="C1389">
        <v>0.64</v>
      </c>
      <c r="D1389">
        <v>0.66</v>
      </c>
      <c r="E1389">
        <v>0.7</v>
      </c>
      <c r="F1389">
        <v>4.0599999999999996</v>
      </c>
      <c r="G1389">
        <v>124.25</v>
      </c>
      <c r="H1389">
        <v>239</v>
      </c>
      <c r="I1389">
        <v>413</v>
      </c>
      <c r="J1389">
        <v>240</v>
      </c>
      <c r="K1389">
        <v>238</v>
      </c>
      <c r="L1389">
        <v>268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124.25</v>
      </c>
    </row>
    <row r="1390" spans="1:19">
      <c r="A1390" s="1">
        <v>40831.364583333299</v>
      </c>
      <c r="B1390">
        <v>799</v>
      </c>
      <c r="C1390">
        <v>1.08</v>
      </c>
      <c r="D1390">
        <v>1.1000000000000001</v>
      </c>
      <c r="E1390">
        <v>1.1599999999999999</v>
      </c>
      <c r="F1390">
        <v>4.54</v>
      </c>
      <c r="G1390">
        <v>206.09</v>
      </c>
      <c r="H1390">
        <v>237</v>
      </c>
      <c r="I1390">
        <v>410</v>
      </c>
      <c r="J1390">
        <v>239</v>
      </c>
      <c r="K1390">
        <v>237</v>
      </c>
      <c r="L1390">
        <v>274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206.09</v>
      </c>
    </row>
    <row r="1391" spans="1:19">
      <c r="A1391" s="1">
        <v>40831.375</v>
      </c>
      <c r="B1391">
        <v>1272</v>
      </c>
      <c r="C1391">
        <v>1.75</v>
      </c>
      <c r="D1391">
        <v>1.75</v>
      </c>
      <c r="E1391">
        <v>1.84</v>
      </c>
      <c r="F1391">
        <v>5.99</v>
      </c>
      <c r="G1391">
        <v>326.38</v>
      </c>
      <c r="H1391">
        <v>236</v>
      </c>
      <c r="I1391">
        <v>409</v>
      </c>
      <c r="J1391">
        <v>238</v>
      </c>
      <c r="K1391">
        <v>236</v>
      </c>
      <c r="L1391">
        <v>276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326.38</v>
      </c>
    </row>
    <row r="1392" spans="1:19">
      <c r="A1392" s="1">
        <v>40831.385416666701</v>
      </c>
      <c r="B1392">
        <v>2573</v>
      </c>
      <c r="C1392">
        <v>3.56</v>
      </c>
      <c r="D1392">
        <v>3.56</v>
      </c>
      <c r="E1392">
        <v>3.62</v>
      </c>
      <c r="F1392">
        <v>10.32</v>
      </c>
      <c r="G1392">
        <v>656.78</v>
      </c>
      <c r="H1392">
        <v>238</v>
      </c>
      <c r="I1392">
        <v>412</v>
      </c>
      <c r="J1392">
        <v>240</v>
      </c>
      <c r="K1392">
        <v>238</v>
      </c>
      <c r="L1392">
        <v>281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656.78</v>
      </c>
    </row>
    <row r="1393" spans="1:19">
      <c r="A1393" s="1">
        <v>40831.395833333299</v>
      </c>
      <c r="B1393">
        <v>3849</v>
      </c>
      <c r="C1393">
        <v>5.35</v>
      </c>
      <c r="D1393">
        <v>5.32</v>
      </c>
      <c r="E1393">
        <v>5.39</v>
      </c>
      <c r="F1393">
        <v>14.3</v>
      </c>
      <c r="G1393">
        <v>987.59</v>
      </c>
      <c r="H1393">
        <v>238</v>
      </c>
      <c r="I1393">
        <v>412</v>
      </c>
      <c r="J1393">
        <v>241</v>
      </c>
      <c r="K1393">
        <v>238</v>
      </c>
      <c r="L1393">
        <v>293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987.59</v>
      </c>
    </row>
    <row r="1394" spans="1:19">
      <c r="A1394" s="1">
        <v>40831.40625</v>
      </c>
      <c r="B1394">
        <v>3954</v>
      </c>
      <c r="C1394">
        <v>5.51</v>
      </c>
      <c r="D1394">
        <v>5.49</v>
      </c>
      <c r="E1394">
        <v>5.55</v>
      </c>
      <c r="F1394">
        <v>15.21</v>
      </c>
      <c r="G1394">
        <v>1010.07</v>
      </c>
      <c r="H1394">
        <v>238</v>
      </c>
      <c r="I1394">
        <v>411</v>
      </c>
      <c r="J1394">
        <v>240</v>
      </c>
      <c r="K1394">
        <v>237</v>
      </c>
      <c r="L1394">
        <v>283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1010.07</v>
      </c>
    </row>
    <row r="1395" spans="1:19">
      <c r="A1395" s="1">
        <v>40831.416666666701</v>
      </c>
      <c r="B1395">
        <v>9347</v>
      </c>
      <c r="C1395">
        <v>13.49</v>
      </c>
      <c r="D1395">
        <v>13.44</v>
      </c>
      <c r="E1395">
        <v>13.37</v>
      </c>
      <c r="F1395">
        <v>35.61</v>
      </c>
      <c r="G1395">
        <v>2386</v>
      </c>
      <c r="H1395">
        <v>232</v>
      </c>
      <c r="I1395">
        <v>402</v>
      </c>
      <c r="J1395">
        <v>234</v>
      </c>
      <c r="K1395">
        <v>232</v>
      </c>
      <c r="L1395">
        <v>282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2386</v>
      </c>
    </row>
    <row r="1396" spans="1:19">
      <c r="A1396" s="1">
        <v>40831.427083333299</v>
      </c>
      <c r="B1396">
        <v>7797</v>
      </c>
      <c r="C1396">
        <v>10.91</v>
      </c>
      <c r="D1396">
        <v>11.05</v>
      </c>
      <c r="E1396">
        <v>10.84</v>
      </c>
      <c r="F1396">
        <v>28.37</v>
      </c>
      <c r="G1396">
        <v>1982.86</v>
      </c>
      <c r="H1396">
        <v>236</v>
      </c>
      <c r="I1396">
        <v>409</v>
      </c>
      <c r="J1396">
        <v>238</v>
      </c>
      <c r="K1396">
        <v>236</v>
      </c>
      <c r="L1396">
        <v>293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1982.86</v>
      </c>
    </row>
    <row r="1397" spans="1:19">
      <c r="A1397" s="1">
        <v>40831.4375</v>
      </c>
      <c r="B1397">
        <v>7116</v>
      </c>
      <c r="C1397">
        <v>9.85</v>
      </c>
      <c r="D1397">
        <v>9.82</v>
      </c>
      <c r="E1397">
        <v>9.8699999999999992</v>
      </c>
      <c r="F1397">
        <v>26.42</v>
      </c>
      <c r="G1397">
        <v>1817.41</v>
      </c>
      <c r="H1397">
        <v>239</v>
      </c>
      <c r="I1397">
        <v>415</v>
      </c>
      <c r="J1397">
        <v>242</v>
      </c>
      <c r="K1397">
        <v>239</v>
      </c>
      <c r="L1397">
        <v>286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1817.41</v>
      </c>
    </row>
    <row r="1398" spans="1:19">
      <c r="A1398" s="1">
        <v>40831.447916666701</v>
      </c>
      <c r="B1398">
        <v>5746</v>
      </c>
      <c r="C1398">
        <v>8.0399999999999991</v>
      </c>
      <c r="D1398">
        <v>8.11</v>
      </c>
      <c r="E1398">
        <v>7.94</v>
      </c>
      <c r="F1398">
        <v>20.82</v>
      </c>
      <c r="G1398">
        <v>1462.61</v>
      </c>
      <c r="H1398">
        <v>238</v>
      </c>
      <c r="I1398">
        <v>411</v>
      </c>
      <c r="J1398">
        <v>239</v>
      </c>
      <c r="K1398">
        <v>237</v>
      </c>
      <c r="L1398">
        <v>292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1462.61</v>
      </c>
    </row>
    <row r="1399" spans="1:19">
      <c r="A1399" s="1">
        <v>40831.458333333299</v>
      </c>
      <c r="B1399">
        <v>6185</v>
      </c>
      <c r="C1399">
        <v>9.06</v>
      </c>
      <c r="D1399">
        <v>9.1199999999999992</v>
      </c>
      <c r="E1399">
        <v>8.9499999999999993</v>
      </c>
      <c r="F1399">
        <v>22.25</v>
      </c>
      <c r="G1399">
        <v>1574.36</v>
      </c>
      <c r="H1399">
        <v>227</v>
      </c>
      <c r="I1399">
        <v>393</v>
      </c>
      <c r="J1399">
        <v>228</v>
      </c>
      <c r="K1399">
        <v>227</v>
      </c>
      <c r="L1399">
        <v>293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1574.36</v>
      </c>
    </row>
    <row r="1400" spans="1:19">
      <c r="A1400" s="1">
        <v>40831.46875</v>
      </c>
      <c r="B1400">
        <v>8616</v>
      </c>
      <c r="C1400">
        <v>11.97</v>
      </c>
      <c r="D1400">
        <v>12.22</v>
      </c>
      <c r="E1400">
        <v>11.75</v>
      </c>
      <c r="F1400">
        <v>30.97</v>
      </c>
      <c r="G1400">
        <v>2186.9</v>
      </c>
      <c r="H1400">
        <v>238</v>
      </c>
      <c r="I1400">
        <v>412</v>
      </c>
      <c r="J1400">
        <v>241</v>
      </c>
      <c r="K1400">
        <v>238</v>
      </c>
      <c r="L1400">
        <v>295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2186.9</v>
      </c>
    </row>
    <row r="1401" spans="1:19">
      <c r="A1401" s="1">
        <v>40831.479166666701</v>
      </c>
      <c r="B1401">
        <v>13267</v>
      </c>
      <c r="C1401">
        <v>18.45</v>
      </c>
      <c r="D1401">
        <v>18.670000000000002</v>
      </c>
      <c r="E1401">
        <v>17.84</v>
      </c>
      <c r="F1401">
        <v>49.47</v>
      </c>
      <c r="G1401">
        <v>3386.78</v>
      </c>
      <c r="H1401">
        <v>240</v>
      </c>
      <c r="I1401">
        <v>414</v>
      </c>
      <c r="J1401">
        <v>242</v>
      </c>
      <c r="K1401">
        <v>239</v>
      </c>
      <c r="L1401">
        <v>284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3386.78</v>
      </c>
    </row>
    <row r="1402" spans="1:19">
      <c r="A1402" s="1">
        <v>40831.489583333299</v>
      </c>
      <c r="B1402">
        <v>8401</v>
      </c>
      <c r="C1402">
        <v>12.05</v>
      </c>
      <c r="D1402">
        <v>12.15</v>
      </c>
      <c r="E1402">
        <v>11.95</v>
      </c>
      <c r="F1402">
        <v>30.92</v>
      </c>
      <c r="G1402">
        <v>2136.2199999999998</v>
      </c>
      <c r="H1402">
        <v>232</v>
      </c>
      <c r="I1402">
        <v>401</v>
      </c>
      <c r="J1402">
        <v>232</v>
      </c>
      <c r="K1402">
        <v>231</v>
      </c>
      <c r="L1402">
        <v>287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2136.2199999999998</v>
      </c>
    </row>
    <row r="1403" spans="1:19">
      <c r="A1403" s="1">
        <v>40831.5</v>
      </c>
      <c r="B1403">
        <v>6635</v>
      </c>
      <c r="C1403">
        <v>9.51</v>
      </c>
      <c r="D1403">
        <v>9.57</v>
      </c>
      <c r="E1403">
        <v>9.4499999999999993</v>
      </c>
      <c r="F1403">
        <v>23.81</v>
      </c>
      <c r="G1403">
        <v>1683.75</v>
      </c>
      <c r="H1403">
        <v>232</v>
      </c>
      <c r="I1403">
        <v>401</v>
      </c>
      <c r="J1403">
        <v>233</v>
      </c>
      <c r="K1403">
        <v>231</v>
      </c>
      <c r="L1403">
        <v>294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1683.75</v>
      </c>
    </row>
    <row r="1404" spans="1:19">
      <c r="A1404" s="1">
        <v>40831.510416666701</v>
      </c>
      <c r="B1404">
        <v>6559</v>
      </c>
      <c r="C1404">
        <v>9.0299999999999994</v>
      </c>
      <c r="D1404">
        <v>9.1</v>
      </c>
      <c r="E1404">
        <v>8.9700000000000006</v>
      </c>
      <c r="F1404">
        <v>23.31</v>
      </c>
      <c r="G1404">
        <v>1666.88</v>
      </c>
      <c r="H1404">
        <v>241</v>
      </c>
      <c r="I1404">
        <v>418</v>
      </c>
      <c r="J1404">
        <v>243</v>
      </c>
      <c r="K1404">
        <v>241</v>
      </c>
      <c r="L1404">
        <v>297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1666.88</v>
      </c>
    </row>
    <row r="1405" spans="1:19">
      <c r="A1405" s="1">
        <v>40831.520833333299</v>
      </c>
      <c r="B1405">
        <v>5770</v>
      </c>
      <c r="C1405">
        <v>7.92</v>
      </c>
      <c r="D1405">
        <v>7.99</v>
      </c>
      <c r="E1405">
        <v>7.83</v>
      </c>
      <c r="F1405">
        <v>20.69</v>
      </c>
      <c r="G1405">
        <v>1471.7</v>
      </c>
      <c r="H1405">
        <v>242</v>
      </c>
      <c r="I1405">
        <v>420</v>
      </c>
      <c r="J1405">
        <v>244</v>
      </c>
      <c r="K1405">
        <v>242</v>
      </c>
      <c r="L1405">
        <v>295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1471.7</v>
      </c>
    </row>
    <row r="1406" spans="1:19">
      <c r="A1406" s="1">
        <v>40831.53125</v>
      </c>
      <c r="B1406">
        <v>4354</v>
      </c>
      <c r="C1406">
        <v>6.31</v>
      </c>
      <c r="D1406">
        <v>6.37</v>
      </c>
      <c r="E1406">
        <v>6.25</v>
      </c>
      <c r="F1406">
        <v>15.64</v>
      </c>
      <c r="G1406">
        <v>1108.21</v>
      </c>
      <c r="H1406">
        <v>229</v>
      </c>
      <c r="I1406">
        <v>398</v>
      </c>
      <c r="J1406">
        <v>230</v>
      </c>
      <c r="K1406">
        <v>229</v>
      </c>
      <c r="L1406">
        <v>295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1108.21</v>
      </c>
    </row>
    <row r="1407" spans="1:19">
      <c r="A1407" s="1">
        <v>40831.541666666701</v>
      </c>
      <c r="B1407">
        <v>5071</v>
      </c>
      <c r="C1407">
        <v>7.06</v>
      </c>
      <c r="D1407">
        <v>7.13</v>
      </c>
      <c r="E1407">
        <v>7.01</v>
      </c>
      <c r="F1407">
        <v>18.23</v>
      </c>
      <c r="G1407">
        <v>1286.52</v>
      </c>
      <c r="H1407">
        <v>238</v>
      </c>
      <c r="I1407">
        <v>413</v>
      </c>
      <c r="J1407">
        <v>239</v>
      </c>
      <c r="K1407">
        <v>238</v>
      </c>
      <c r="L1407">
        <v>295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1286.52</v>
      </c>
    </row>
    <row r="1408" spans="1:19">
      <c r="A1408" s="1">
        <v>40831.552083333299</v>
      </c>
      <c r="B1408">
        <v>4911</v>
      </c>
      <c r="C1408">
        <v>6.79</v>
      </c>
      <c r="D1408">
        <v>6.84</v>
      </c>
      <c r="E1408">
        <v>6.71</v>
      </c>
      <c r="F1408">
        <v>17.8</v>
      </c>
      <c r="G1408">
        <v>1247.51</v>
      </c>
      <c r="H1408">
        <v>240</v>
      </c>
      <c r="I1408">
        <v>417</v>
      </c>
      <c r="J1408">
        <v>242</v>
      </c>
      <c r="K1408">
        <v>240</v>
      </c>
      <c r="L1408">
        <v>292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1247.51</v>
      </c>
    </row>
    <row r="1409" spans="1:19">
      <c r="A1409" s="1">
        <v>40831.5625</v>
      </c>
      <c r="B1409">
        <v>3960</v>
      </c>
      <c r="C1409">
        <v>5.48</v>
      </c>
      <c r="D1409">
        <v>5.54</v>
      </c>
      <c r="E1409">
        <v>5.42</v>
      </c>
      <c r="F1409">
        <v>14.33</v>
      </c>
      <c r="G1409">
        <v>1005.56</v>
      </c>
      <c r="H1409">
        <v>239</v>
      </c>
      <c r="I1409">
        <v>416</v>
      </c>
      <c r="J1409">
        <v>242</v>
      </c>
      <c r="K1409">
        <v>240</v>
      </c>
      <c r="L1409">
        <v>294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1005.56</v>
      </c>
    </row>
    <row r="1410" spans="1:19">
      <c r="A1410" s="1">
        <v>40831.572916666701</v>
      </c>
      <c r="B1410">
        <v>4207</v>
      </c>
      <c r="C1410">
        <v>6.1</v>
      </c>
      <c r="D1410">
        <v>6.17</v>
      </c>
      <c r="E1410">
        <v>6.03</v>
      </c>
      <c r="F1410">
        <v>15.72</v>
      </c>
      <c r="G1410">
        <v>1074.1199999999999</v>
      </c>
      <c r="H1410">
        <v>229</v>
      </c>
      <c r="I1410">
        <v>398</v>
      </c>
      <c r="J1410">
        <v>229</v>
      </c>
      <c r="K1410">
        <v>230</v>
      </c>
      <c r="L1410">
        <v>283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1074.1199999999999</v>
      </c>
    </row>
    <row r="1411" spans="1:19">
      <c r="A1411" s="1">
        <v>40831.583333333299</v>
      </c>
      <c r="B1411">
        <v>4939</v>
      </c>
      <c r="C1411">
        <v>6.88</v>
      </c>
      <c r="D1411">
        <v>6.96</v>
      </c>
      <c r="E1411">
        <v>6.82</v>
      </c>
      <c r="F1411">
        <v>18.09</v>
      </c>
      <c r="G1411">
        <v>1254.28</v>
      </c>
      <c r="H1411">
        <v>238</v>
      </c>
      <c r="I1411">
        <v>414</v>
      </c>
      <c r="J1411">
        <v>239</v>
      </c>
      <c r="K1411">
        <v>239</v>
      </c>
      <c r="L1411">
        <v>289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1254.28</v>
      </c>
    </row>
    <row r="1412" spans="1:19">
      <c r="A1412" s="1">
        <v>40838.34375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262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>
        <v>40838.354166666701</v>
      </c>
      <c r="B1413">
        <v>446</v>
      </c>
      <c r="C1413">
        <v>0.71</v>
      </c>
      <c r="D1413">
        <v>0.55000000000000004</v>
      </c>
      <c r="E1413">
        <v>0.61</v>
      </c>
      <c r="F1413">
        <v>4.22</v>
      </c>
      <c r="G1413">
        <v>68.489999999999995</v>
      </c>
      <c r="H1413">
        <v>235</v>
      </c>
      <c r="I1413">
        <v>407</v>
      </c>
      <c r="J1413">
        <v>235</v>
      </c>
      <c r="K1413">
        <v>235</v>
      </c>
      <c r="L1413">
        <v>245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68.489999999999995</v>
      </c>
    </row>
    <row r="1414" spans="1:19">
      <c r="A1414" s="1">
        <v>40838.364583333299</v>
      </c>
      <c r="B1414">
        <v>484</v>
      </c>
      <c r="C1414">
        <v>0.71</v>
      </c>
      <c r="D1414">
        <v>0.65</v>
      </c>
      <c r="E1414">
        <v>0.69</v>
      </c>
      <c r="F1414">
        <v>4.3499999999999996</v>
      </c>
      <c r="G1414">
        <v>124.87</v>
      </c>
      <c r="H1414">
        <v>235</v>
      </c>
      <c r="I1414">
        <v>407</v>
      </c>
      <c r="J1414">
        <v>235</v>
      </c>
      <c r="K1414">
        <v>235</v>
      </c>
      <c r="L1414">
        <v>244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124.87</v>
      </c>
    </row>
    <row r="1415" spans="1:19">
      <c r="A1415" s="1">
        <v>40838.375</v>
      </c>
      <c r="B1415">
        <v>432</v>
      </c>
      <c r="C1415">
        <v>0.64</v>
      </c>
      <c r="D1415">
        <v>0.6</v>
      </c>
      <c r="E1415">
        <v>0.62</v>
      </c>
      <c r="F1415">
        <v>3.95</v>
      </c>
      <c r="G1415">
        <v>110.84</v>
      </c>
      <c r="H1415">
        <v>229</v>
      </c>
      <c r="I1415">
        <v>398</v>
      </c>
      <c r="J1415">
        <v>230</v>
      </c>
      <c r="K1415">
        <v>230</v>
      </c>
      <c r="L1415">
        <v>257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110.84</v>
      </c>
    </row>
    <row r="1416" spans="1:19">
      <c r="A1416" s="1">
        <v>40838.385416666701</v>
      </c>
      <c r="B1416">
        <v>2827</v>
      </c>
      <c r="C1416">
        <v>4.24</v>
      </c>
      <c r="D1416">
        <v>4.26</v>
      </c>
      <c r="E1416">
        <v>4.18</v>
      </c>
      <c r="F1416">
        <v>13.09</v>
      </c>
      <c r="G1416">
        <v>722.16</v>
      </c>
      <c r="H1416">
        <v>222</v>
      </c>
      <c r="I1416">
        <v>384</v>
      </c>
      <c r="J1416">
        <v>221</v>
      </c>
      <c r="K1416">
        <v>222</v>
      </c>
      <c r="L1416">
        <v>240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722.16</v>
      </c>
    </row>
    <row r="1417" spans="1:19">
      <c r="A1417" s="1">
        <v>40838.395833333299</v>
      </c>
      <c r="B1417">
        <v>2584</v>
      </c>
      <c r="C1417">
        <v>3.87</v>
      </c>
      <c r="D1417">
        <v>3.9</v>
      </c>
      <c r="E1417">
        <v>3.81</v>
      </c>
      <c r="F1417">
        <v>10.42</v>
      </c>
      <c r="G1417">
        <v>659.18</v>
      </c>
      <c r="H1417">
        <v>222</v>
      </c>
      <c r="I1417">
        <v>385</v>
      </c>
      <c r="J1417">
        <v>222</v>
      </c>
      <c r="K1417">
        <v>223</v>
      </c>
      <c r="L1417">
        <v>274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659.18</v>
      </c>
    </row>
    <row r="1418" spans="1:19">
      <c r="A1418" s="1">
        <v>40838.40625</v>
      </c>
      <c r="B1418">
        <v>2231</v>
      </c>
      <c r="C1418">
        <v>3.27</v>
      </c>
      <c r="D1418">
        <v>3.29</v>
      </c>
      <c r="E1418">
        <v>3.2</v>
      </c>
      <c r="F1418">
        <v>9.35</v>
      </c>
      <c r="G1418">
        <v>574.49</v>
      </c>
      <c r="H1418">
        <v>227</v>
      </c>
      <c r="I1418">
        <v>395</v>
      </c>
      <c r="J1418">
        <v>228</v>
      </c>
      <c r="K1418">
        <v>228</v>
      </c>
      <c r="L1418">
        <v>270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574.49</v>
      </c>
    </row>
    <row r="1419" spans="1:19">
      <c r="A1419" s="1">
        <v>40838.416666666701</v>
      </c>
      <c r="B1419">
        <v>2832</v>
      </c>
      <c r="C1419">
        <v>4.2699999999999996</v>
      </c>
      <c r="D1419">
        <v>4.3</v>
      </c>
      <c r="E1419">
        <v>4.2</v>
      </c>
      <c r="F1419">
        <v>12.13</v>
      </c>
      <c r="G1419">
        <v>722.22</v>
      </c>
      <c r="H1419">
        <v>220</v>
      </c>
      <c r="I1419">
        <v>382</v>
      </c>
      <c r="J1419">
        <v>221</v>
      </c>
      <c r="K1419">
        <v>221</v>
      </c>
      <c r="L1419">
        <v>260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722.22</v>
      </c>
    </row>
    <row r="1420" spans="1:19">
      <c r="A1420" s="1">
        <v>40838.427083333299</v>
      </c>
      <c r="B1420">
        <v>2896</v>
      </c>
      <c r="C1420">
        <v>4.25</v>
      </c>
      <c r="D1420">
        <v>4.2699999999999996</v>
      </c>
      <c r="E1420">
        <v>4.17</v>
      </c>
      <c r="F1420">
        <v>11.62</v>
      </c>
      <c r="G1420">
        <v>740.49</v>
      </c>
      <c r="H1420">
        <v>227</v>
      </c>
      <c r="I1420">
        <v>394</v>
      </c>
      <c r="J1420">
        <v>228</v>
      </c>
      <c r="K1420">
        <v>228</v>
      </c>
      <c r="L1420">
        <v>276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740.49</v>
      </c>
    </row>
    <row r="1421" spans="1:19">
      <c r="A1421" s="1">
        <v>40838.4375</v>
      </c>
      <c r="B1421">
        <v>2700</v>
      </c>
      <c r="C1421">
        <v>3.89</v>
      </c>
      <c r="D1421">
        <v>3.91</v>
      </c>
      <c r="E1421">
        <v>3.81</v>
      </c>
      <c r="F1421">
        <v>10.67</v>
      </c>
      <c r="G1421">
        <v>688.94</v>
      </c>
      <c r="H1421">
        <v>231</v>
      </c>
      <c r="I1421">
        <v>401</v>
      </c>
      <c r="J1421">
        <v>232</v>
      </c>
      <c r="K1421">
        <v>232</v>
      </c>
      <c r="L1421">
        <v>283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688.94</v>
      </c>
    </row>
    <row r="1422" spans="1:19">
      <c r="A1422" s="1">
        <v>40838.447916666701</v>
      </c>
      <c r="B1422">
        <v>1929</v>
      </c>
      <c r="C1422">
        <v>2.74</v>
      </c>
      <c r="D1422">
        <v>2.74</v>
      </c>
      <c r="E1422">
        <v>2.66</v>
      </c>
      <c r="F1422">
        <v>8.23</v>
      </c>
      <c r="G1422">
        <v>496.68</v>
      </c>
      <c r="H1422">
        <v>236</v>
      </c>
      <c r="I1422">
        <v>409</v>
      </c>
      <c r="J1422">
        <v>237</v>
      </c>
      <c r="K1422">
        <v>237</v>
      </c>
      <c r="L1422">
        <v>276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496.68</v>
      </c>
    </row>
    <row r="1423" spans="1:19">
      <c r="A1423" s="1">
        <v>40838.458333333299</v>
      </c>
      <c r="B1423">
        <v>1505</v>
      </c>
      <c r="C1423">
        <v>2.17</v>
      </c>
      <c r="D1423">
        <v>2.15</v>
      </c>
      <c r="E1423">
        <v>2.13</v>
      </c>
      <c r="F1423">
        <v>6.61</v>
      </c>
      <c r="G1423">
        <v>384.25</v>
      </c>
      <c r="H1423">
        <v>232</v>
      </c>
      <c r="I1423">
        <v>402</v>
      </c>
      <c r="J1423">
        <v>233</v>
      </c>
      <c r="K1423">
        <v>233</v>
      </c>
      <c r="L1423">
        <v>281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384.25</v>
      </c>
    </row>
    <row r="1424" spans="1:19">
      <c r="A1424" s="1">
        <v>40838.46875</v>
      </c>
      <c r="B1424">
        <v>2072</v>
      </c>
      <c r="C1424">
        <v>2.98</v>
      </c>
      <c r="D1424">
        <v>2.99</v>
      </c>
      <c r="E1424">
        <v>2.9</v>
      </c>
      <c r="F1424">
        <v>8.74</v>
      </c>
      <c r="G1424">
        <v>529.85</v>
      </c>
      <c r="H1424">
        <v>232</v>
      </c>
      <c r="I1424">
        <v>403</v>
      </c>
      <c r="J1424">
        <v>233</v>
      </c>
      <c r="K1424">
        <v>233</v>
      </c>
      <c r="L1424">
        <v>274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529.85</v>
      </c>
    </row>
    <row r="1425" spans="1:19">
      <c r="A1425" s="1">
        <v>40838.479166666701</v>
      </c>
      <c r="B1425">
        <v>1682</v>
      </c>
      <c r="C1425">
        <v>2.41</v>
      </c>
      <c r="D1425">
        <v>2.39</v>
      </c>
      <c r="E1425">
        <v>2.34</v>
      </c>
      <c r="F1425">
        <v>7.34</v>
      </c>
      <c r="G1425">
        <v>429.97</v>
      </c>
      <c r="H1425">
        <v>234</v>
      </c>
      <c r="I1425">
        <v>406</v>
      </c>
      <c r="J1425">
        <v>235</v>
      </c>
      <c r="K1425">
        <v>235</v>
      </c>
      <c r="L1425">
        <v>277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429.97</v>
      </c>
    </row>
    <row r="1426" spans="1:19">
      <c r="A1426" s="1">
        <v>40838.489583333299</v>
      </c>
      <c r="B1426">
        <v>1894</v>
      </c>
      <c r="C1426">
        <v>2.71</v>
      </c>
      <c r="D1426">
        <v>2.7</v>
      </c>
      <c r="E1426">
        <v>2.64</v>
      </c>
      <c r="F1426">
        <v>7.97</v>
      </c>
      <c r="G1426">
        <v>486.83</v>
      </c>
      <c r="H1426">
        <v>234</v>
      </c>
      <c r="I1426">
        <v>406</v>
      </c>
      <c r="J1426">
        <v>235</v>
      </c>
      <c r="K1426">
        <v>234</v>
      </c>
      <c r="L1426">
        <v>280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486.83</v>
      </c>
    </row>
    <row r="1427" spans="1:19">
      <c r="A1427" s="1">
        <v>40838.5</v>
      </c>
      <c r="B1427">
        <v>4078</v>
      </c>
      <c r="C1427">
        <v>5.71</v>
      </c>
      <c r="D1427">
        <v>5.75</v>
      </c>
      <c r="E1427">
        <v>5.63</v>
      </c>
      <c r="F1427">
        <v>15.43</v>
      </c>
      <c r="G1427">
        <v>1040.81</v>
      </c>
      <c r="H1427">
        <v>238</v>
      </c>
      <c r="I1427">
        <v>412</v>
      </c>
      <c r="J1427">
        <v>239</v>
      </c>
      <c r="K1427">
        <v>238</v>
      </c>
      <c r="L1427">
        <v>289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1040.81</v>
      </c>
    </row>
    <row r="1428" spans="1:19">
      <c r="A1428" s="1">
        <v>40838.510416666701</v>
      </c>
      <c r="B1428">
        <v>13140</v>
      </c>
      <c r="C1428">
        <v>19.190000000000001</v>
      </c>
      <c r="D1428">
        <v>19.440000000000001</v>
      </c>
      <c r="E1428">
        <v>18.899999999999999</v>
      </c>
      <c r="F1428">
        <v>44.91</v>
      </c>
      <c r="G1428">
        <v>3353.57</v>
      </c>
      <c r="H1428">
        <v>227</v>
      </c>
      <c r="I1428">
        <v>393</v>
      </c>
      <c r="J1428">
        <v>226</v>
      </c>
      <c r="K1428">
        <v>227</v>
      </c>
      <c r="L1428">
        <v>305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3353.57</v>
      </c>
    </row>
    <row r="1429" spans="1:19">
      <c r="A1429" s="1">
        <v>40838.520833333299</v>
      </c>
      <c r="B1429">
        <v>21970</v>
      </c>
      <c r="C1429">
        <v>31.82</v>
      </c>
      <c r="D1429">
        <v>31.95</v>
      </c>
      <c r="E1429">
        <v>31.5</v>
      </c>
      <c r="F1429">
        <v>76.77</v>
      </c>
      <c r="G1429">
        <v>5587.67</v>
      </c>
      <c r="H1429">
        <v>230</v>
      </c>
      <c r="I1429">
        <v>399</v>
      </c>
      <c r="J1429">
        <v>230</v>
      </c>
      <c r="K1429">
        <v>230</v>
      </c>
      <c r="L1429">
        <v>302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5587.67</v>
      </c>
    </row>
    <row r="1430" spans="1:19">
      <c r="A1430" s="1">
        <v>40838.53125</v>
      </c>
      <c r="B1430">
        <v>16150</v>
      </c>
      <c r="C1430">
        <v>23.62</v>
      </c>
      <c r="D1430">
        <v>23.72</v>
      </c>
      <c r="E1430">
        <v>23.19</v>
      </c>
      <c r="F1430">
        <v>56.03</v>
      </c>
      <c r="G1430">
        <v>4136.78</v>
      </c>
      <c r="H1430">
        <v>228</v>
      </c>
      <c r="I1430">
        <v>395</v>
      </c>
      <c r="J1430">
        <v>227</v>
      </c>
      <c r="K1430">
        <v>228</v>
      </c>
      <c r="L1430">
        <v>306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4136.78</v>
      </c>
    </row>
    <row r="1431" spans="1:19">
      <c r="A1431" s="1">
        <v>40838.541666666701</v>
      </c>
      <c r="B1431">
        <v>13199</v>
      </c>
      <c r="C1431">
        <v>19.23</v>
      </c>
      <c r="D1431">
        <v>19.41</v>
      </c>
      <c r="E1431">
        <v>18.98</v>
      </c>
      <c r="F1431">
        <v>47.3</v>
      </c>
      <c r="G1431">
        <v>3364.09</v>
      </c>
      <c r="H1431">
        <v>228</v>
      </c>
      <c r="I1431">
        <v>395</v>
      </c>
      <c r="J1431">
        <v>227</v>
      </c>
      <c r="K1431">
        <v>228</v>
      </c>
      <c r="L1431">
        <v>296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3364.09</v>
      </c>
    </row>
    <row r="1432" spans="1:19">
      <c r="A1432" s="1">
        <v>40838.552083333299</v>
      </c>
      <c r="B1432">
        <v>13663</v>
      </c>
      <c r="C1432">
        <v>19.440000000000001</v>
      </c>
      <c r="D1432">
        <v>19.47</v>
      </c>
      <c r="E1432">
        <v>19.239999999999998</v>
      </c>
      <c r="F1432">
        <v>48.01</v>
      </c>
      <c r="G1432">
        <v>3480.58</v>
      </c>
      <c r="H1432">
        <v>235</v>
      </c>
      <c r="I1432">
        <v>407</v>
      </c>
      <c r="J1432">
        <v>234</v>
      </c>
      <c r="K1432">
        <v>234</v>
      </c>
      <c r="L1432">
        <v>302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3480.58</v>
      </c>
    </row>
    <row r="1433" spans="1:19">
      <c r="A1433" s="1">
        <v>40838.5625</v>
      </c>
      <c r="B1433">
        <v>15084</v>
      </c>
      <c r="C1433">
        <v>22.04</v>
      </c>
      <c r="D1433">
        <v>22.12</v>
      </c>
      <c r="E1433">
        <v>21.89</v>
      </c>
      <c r="F1433">
        <v>52.92</v>
      </c>
      <c r="G1433">
        <v>3835</v>
      </c>
      <c r="H1433">
        <v>228</v>
      </c>
      <c r="I1433">
        <v>395</v>
      </c>
      <c r="J1433">
        <v>228</v>
      </c>
      <c r="K1433">
        <v>228</v>
      </c>
      <c r="L1433">
        <v>301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3835</v>
      </c>
    </row>
    <row r="1434" spans="1:19">
      <c r="A1434" s="1">
        <v>40838.572916666701</v>
      </c>
      <c r="B1434">
        <v>12633</v>
      </c>
      <c r="C1434">
        <v>18.690000000000001</v>
      </c>
      <c r="D1434">
        <v>18.78</v>
      </c>
      <c r="E1434">
        <v>18.48</v>
      </c>
      <c r="F1434">
        <v>44.96</v>
      </c>
      <c r="G1434">
        <v>3233.93</v>
      </c>
      <c r="H1434">
        <v>225</v>
      </c>
      <c r="I1434">
        <v>390</v>
      </c>
      <c r="J1434">
        <v>225</v>
      </c>
      <c r="K1434">
        <v>225</v>
      </c>
      <c r="L1434">
        <v>297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3233.93</v>
      </c>
    </row>
    <row r="1435" spans="1:19">
      <c r="A1435" s="1">
        <v>40838.583333333299</v>
      </c>
      <c r="B1435">
        <v>13300</v>
      </c>
      <c r="C1435">
        <v>19.59</v>
      </c>
      <c r="D1435">
        <v>19.63</v>
      </c>
      <c r="E1435">
        <v>19.46</v>
      </c>
      <c r="F1435">
        <v>46.72</v>
      </c>
      <c r="G1435">
        <v>3388.37</v>
      </c>
      <c r="H1435">
        <v>226</v>
      </c>
      <c r="I1435">
        <v>392</v>
      </c>
      <c r="J1435">
        <v>226</v>
      </c>
      <c r="K1435">
        <v>226</v>
      </c>
      <c r="L1435">
        <v>301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3388.37</v>
      </c>
    </row>
    <row r="1436" spans="1:19">
      <c r="A1436" s="1">
        <v>40838.59375</v>
      </c>
      <c r="B1436">
        <v>12224</v>
      </c>
      <c r="C1436">
        <v>17.989999999999998</v>
      </c>
      <c r="D1436">
        <v>18.07</v>
      </c>
      <c r="E1436">
        <v>17.809999999999999</v>
      </c>
      <c r="F1436">
        <v>42.08</v>
      </c>
      <c r="G1436">
        <v>3105.43</v>
      </c>
      <c r="H1436">
        <v>227</v>
      </c>
      <c r="I1436">
        <v>393</v>
      </c>
      <c r="J1436">
        <v>226</v>
      </c>
      <c r="K1436">
        <v>227</v>
      </c>
      <c r="L1436">
        <v>308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3105.43</v>
      </c>
    </row>
    <row r="1437" spans="1:19">
      <c r="A1437" s="1">
        <v>40838.604166666701</v>
      </c>
      <c r="B1437">
        <v>7875</v>
      </c>
      <c r="C1437">
        <v>11.4</v>
      </c>
      <c r="D1437">
        <v>11.37</v>
      </c>
      <c r="E1437">
        <v>11.28</v>
      </c>
      <c r="F1437">
        <v>28.79</v>
      </c>
      <c r="G1437">
        <v>2006.3</v>
      </c>
      <c r="H1437">
        <v>231</v>
      </c>
      <c r="I1437">
        <v>401</v>
      </c>
      <c r="J1437">
        <v>230</v>
      </c>
      <c r="K1437">
        <v>231</v>
      </c>
      <c r="L1437">
        <v>291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2006.3</v>
      </c>
    </row>
    <row r="1438" spans="1:19">
      <c r="A1438" s="1">
        <v>40838.614583333299</v>
      </c>
      <c r="B1438">
        <v>7831</v>
      </c>
      <c r="C1438">
        <v>11.72</v>
      </c>
      <c r="D1438">
        <v>11.69</v>
      </c>
      <c r="E1438">
        <v>11.64</v>
      </c>
      <c r="F1438">
        <v>27.62</v>
      </c>
      <c r="G1438">
        <v>2006.25</v>
      </c>
      <c r="H1438">
        <v>223</v>
      </c>
      <c r="I1438">
        <v>387</v>
      </c>
      <c r="J1438">
        <v>222</v>
      </c>
      <c r="K1438">
        <v>224</v>
      </c>
      <c r="L1438">
        <v>301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2006.25</v>
      </c>
    </row>
    <row r="1439" spans="1:19">
      <c r="A1439" s="1">
        <v>40838.625</v>
      </c>
      <c r="B1439">
        <v>6224</v>
      </c>
      <c r="C1439">
        <v>9.3699999999999992</v>
      </c>
      <c r="D1439">
        <v>9.24</v>
      </c>
      <c r="E1439">
        <v>9.2799999999999994</v>
      </c>
      <c r="F1439">
        <v>23.28</v>
      </c>
      <c r="G1439">
        <v>1588.73</v>
      </c>
      <c r="H1439">
        <v>223</v>
      </c>
      <c r="I1439">
        <v>386</v>
      </c>
      <c r="J1439">
        <v>222</v>
      </c>
      <c r="K1439">
        <v>223</v>
      </c>
      <c r="L1439">
        <v>286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1588.73</v>
      </c>
    </row>
    <row r="1440" spans="1:19">
      <c r="A1440" s="1">
        <v>40838.635416666701</v>
      </c>
      <c r="B1440">
        <v>3753</v>
      </c>
      <c r="C1440">
        <v>5.68</v>
      </c>
      <c r="D1440">
        <v>5.55</v>
      </c>
      <c r="E1440">
        <v>5.63</v>
      </c>
      <c r="F1440">
        <v>13.73</v>
      </c>
      <c r="G1440">
        <v>956.55</v>
      </c>
      <c r="H1440">
        <v>222</v>
      </c>
      <c r="I1440">
        <v>385</v>
      </c>
      <c r="J1440">
        <v>221</v>
      </c>
      <c r="K1440">
        <v>223</v>
      </c>
      <c r="L1440">
        <v>296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956.55</v>
      </c>
    </row>
    <row r="1441" spans="1:19">
      <c r="A1441" s="1">
        <v>40838.645833333299</v>
      </c>
      <c r="B1441">
        <v>2159</v>
      </c>
      <c r="C1441">
        <v>3.23</v>
      </c>
      <c r="D1441">
        <v>3.15</v>
      </c>
      <c r="E1441">
        <v>3.2</v>
      </c>
      <c r="F1441">
        <v>8.7899999999999991</v>
      </c>
      <c r="G1441">
        <v>552.37</v>
      </c>
      <c r="H1441">
        <v>223</v>
      </c>
      <c r="I1441">
        <v>387</v>
      </c>
      <c r="J1441">
        <v>223</v>
      </c>
      <c r="K1441">
        <v>224</v>
      </c>
      <c r="L1441">
        <v>282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552.37</v>
      </c>
    </row>
    <row r="1442" spans="1:19">
      <c r="A1442" s="1">
        <v>40838.65625</v>
      </c>
      <c r="B1442">
        <v>4132</v>
      </c>
      <c r="C1442">
        <v>6.17</v>
      </c>
      <c r="D1442">
        <v>6.02</v>
      </c>
      <c r="E1442">
        <v>6.1</v>
      </c>
      <c r="F1442">
        <v>15.2</v>
      </c>
      <c r="G1442">
        <v>1059.32</v>
      </c>
      <c r="H1442">
        <v>225</v>
      </c>
      <c r="I1442">
        <v>391</v>
      </c>
      <c r="J1442">
        <v>224</v>
      </c>
      <c r="K1442">
        <v>227</v>
      </c>
      <c r="L1442">
        <v>293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1059.32</v>
      </c>
    </row>
    <row r="1443" spans="1:19">
      <c r="A1443" s="1">
        <v>40838.666666666701</v>
      </c>
      <c r="B1443">
        <v>3958</v>
      </c>
      <c r="C1443">
        <v>6.08</v>
      </c>
      <c r="D1443">
        <v>5.9</v>
      </c>
      <c r="E1443">
        <v>5.99</v>
      </c>
      <c r="F1443">
        <v>14.64</v>
      </c>
      <c r="G1443">
        <v>1011.3</v>
      </c>
      <c r="H1443">
        <v>220</v>
      </c>
      <c r="I1443">
        <v>381</v>
      </c>
      <c r="J1443">
        <v>219</v>
      </c>
      <c r="K1443">
        <v>221</v>
      </c>
      <c r="L1443">
        <v>292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1011.3</v>
      </c>
    </row>
    <row r="1444" spans="1:19">
      <c r="A1444" s="1">
        <v>40838.677083333299</v>
      </c>
      <c r="B1444">
        <v>3146</v>
      </c>
      <c r="C1444">
        <v>4.84</v>
      </c>
      <c r="D1444">
        <v>4.68</v>
      </c>
      <c r="E1444">
        <v>4.7699999999999996</v>
      </c>
      <c r="F1444">
        <v>11.72</v>
      </c>
      <c r="G1444">
        <v>802.2</v>
      </c>
      <c r="H1444">
        <v>219</v>
      </c>
      <c r="I1444">
        <v>380</v>
      </c>
      <c r="J1444">
        <v>218</v>
      </c>
      <c r="K1444">
        <v>221</v>
      </c>
      <c r="L1444">
        <v>292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802.2</v>
      </c>
    </row>
    <row r="1445" spans="1:19">
      <c r="A1445" s="1">
        <v>40838.6875</v>
      </c>
      <c r="B1445">
        <v>1516</v>
      </c>
      <c r="C1445">
        <v>2.34</v>
      </c>
      <c r="D1445">
        <v>2.2200000000000002</v>
      </c>
      <c r="E1445">
        <v>2.29</v>
      </c>
      <c r="F1445">
        <v>6.48</v>
      </c>
      <c r="G1445">
        <v>389.19</v>
      </c>
      <c r="H1445">
        <v>220</v>
      </c>
      <c r="I1445">
        <v>382</v>
      </c>
      <c r="J1445">
        <v>220</v>
      </c>
      <c r="K1445">
        <v>222</v>
      </c>
      <c r="L1445">
        <v>282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389.19</v>
      </c>
    </row>
    <row r="1446" spans="1:19">
      <c r="A1446" s="1">
        <v>40838.697916666701</v>
      </c>
      <c r="B1446">
        <v>413</v>
      </c>
      <c r="C1446">
        <v>0.65</v>
      </c>
      <c r="D1446">
        <v>0.57999999999999996</v>
      </c>
      <c r="E1446">
        <v>0.6</v>
      </c>
      <c r="F1446">
        <v>3.79</v>
      </c>
      <c r="G1446">
        <v>106.89</v>
      </c>
      <c r="H1446">
        <v>224</v>
      </c>
      <c r="I1446">
        <v>388</v>
      </c>
      <c r="J1446">
        <v>223</v>
      </c>
      <c r="K1446">
        <v>225</v>
      </c>
      <c r="L1446">
        <v>254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106.89</v>
      </c>
    </row>
    <row r="1447" spans="1:19">
      <c r="A1447" s="1">
        <v>40838.708333333299</v>
      </c>
      <c r="B1447">
        <v>226</v>
      </c>
      <c r="C1447">
        <v>0.4</v>
      </c>
      <c r="D1447">
        <v>0.28000000000000003</v>
      </c>
      <c r="E1447">
        <v>0.34</v>
      </c>
      <c r="F1447">
        <v>3.58</v>
      </c>
      <c r="G1447">
        <v>59.54</v>
      </c>
      <c r="H1447">
        <v>219</v>
      </c>
      <c r="I1447">
        <v>381</v>
      </c>
      <c r="J1447">
        <v>220</v>
      </c>
      <c r="K1447">
        <v>221</v>
      </c>
      <c r="L1447">
        <v>246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59.54</v>
      </c>
    </row>
    <row r="1448" spans="1:19">
      <c r="A1448" s="1">
        <v>40838.71875</v>
      </c>
      <c r="B1448">
        <v>195</v>
      </c>
      <c r="C1448">
        <v>0.32</v>
      </c>
      <c r="D1448">
        <v>0.26</v>
      </c>
      <c r="E1448">
        <v>0.28999999999999998</v>
      </c>
      <c r="F1448">
        <v>3.55</v>
      </c>
      <c r="G1448">
        <v>51.14</v>
      </c>
      <c r="H1448">
        <v>219</v>
      </c>
      <c r="I1448">
        <v>380</v>
      </c>
      <c r="J1448">
        <v>220</v>
      </c>
      <c r="K1448">
        <v>221</v>
      </c>
      <c r="L1448">
        <v>249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51.14</v>
      </c>
    </row>
    <row r="1449" spans="1:19">
      <c r="A1449" s="1">
        <v>40838.729166666701</v>
      </c>
      <c r="B1449">
        <v>71</v>
      </c>
      <c r="C1449">
        <v>0.11</v>
      </c>
      <c r="D1449">
        <v>0.09</v>
      </c>
      <c r="E1449">
        <v>0.11</v>
      </c>
      <c r="F1449">
        <v>3.95</v>
      </c>
      <c r="G1449">
        <v>14.26</v>
      </c>
      <c r="H1449">
        <v>221</v>
      </c>
      <c r="I1449">
        <v>384</v>
      </c>
      <c r="J1449">
        <v>222</v>
      </c>
      <c r="K1449">
        <v>223</v>
      </c>
      <c r="L1449">
        <v>236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14.26</v>
      </c>
    </row>
    <row r="1450" spans="1:19">
      <c r="A1450" s="1">
        <v>40838.739583333299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239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>
        <v>40838.75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>
        <v>40838.760416666701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>
        <v>40838.770833333299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>
        <v>40838.78125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>
        <v>40838.791666666701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>
        <v>40838.802083333299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>
        <v>40838.8125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>
        <v>40838.822916666701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>
        <v>40838.833333333299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>
        <v>40838.84375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>
        <v>40838.854166666701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>
        <v>40838.864583333299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>
        <v>40838.875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>
        <v>40838.885416666701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>
        <v>40838.895833333299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>
        <v>40838.90625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>
        <v>40838.916666666701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>
        <v>40838.927083333299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>
        <v>40838.9375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>
        <v>40838.947916666701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>
        <v>40838.958333333299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>
        <v>40838.96875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>
        <v>40838.979166666701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>
        <v>40838.989583333299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>
        <v>40839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>
        <v>40839.010416666701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>
        <v>40839.020833333299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>
        <v>40839.03125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>
        <v>40839.041666666701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>
        <v>40839.052083333299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>
        <v>40839.0625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>
        <v>40839.072916666701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>
        <v>40839.083333333299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>
        <v>40839.09375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>
        <v>40839.104166666701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>
        <v>40839.114583333299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>
        <v>40839.125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>
        <v>40839.135416666701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>
        <v>40839.145833333299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>
        <v>40839.15625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1">
        <v>40839.166666666701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>
        <v>40839.177083333299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>
        <v>40839.1875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1">
        <v>40839.197916666701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>
        <v>40839.208333333299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>
        <v>40839.21875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>
        <v>40839.229166666701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1">
        <v>40839.239583333299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>
        <v>40839.25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>
        <v>40839.260416666701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>
        <v>40839.270833333299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>
        <v>40839.28125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>
        <v>40839.291666666701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>
        <v>40839.302083333299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>
        <v>40839.3125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>
        <v>40839.322916666701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>
        <v>40839.333333333299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>
        <v>40839.34375</v>
      </c>
      <c r="B1508">
        <v>117</v>
      </c>
      <c r="C1508">
        <v>0.17</v>
      </c>
      <c r="D1508">
        <v>0.17</v>
      </c>
      <c r="E1508">
        <v>0.17</v>
      </c>
      <c r="F1508">
        <v>3.69</v>
      </c>
      <c r="G1508">
        <v>23.83</v>
      </c>
      <c r="H1508">
        <v>223</v>
      </c>
      <c r="I1508">
        <v>386</v>
      </c>
      <c r="J1508">
        <v>223</v>
      </c>
      <c r="K1508">
        <v>224</v>
      </c>
      <c r="L1508">
        <v>240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23.83</v>
      </c>
    </row>
    <row r="1509" spans="1:19">
      <c r="A1509" s="1">
        <v>40839.354166666701</v>
      </c>
      <c r="B1509">
        <v>379</v>
      </c>
      <c r="C1509">
        <v>0.54</v>
      </c>
      <c r="D1509">
        <v>0.57999999999999996</v>
      </c>
      <c r="E1509">
        <v>0.56000000000000005</v>
      </c>
      <c r="F1509">
        <v>3.63</v>
      </c>
      <c r="G1509">
        <v>98.07</v>
      </c>
      <c r="H1509">
        <v>223</v>
      </c>
      <c r="I1509">
        <v>386</v>
      </c>
      <c r="J1509">
        <v>223</v>
      </c>
      <c r="K1509">
        <v>224</v>
      </c>
      <c r="L1509">
        <v>259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98.07</v>
      </c>
    </row>
    <row r="1510" spans="1:19">
      <c r="A1510" s="1">
        <v>40839.364583333299</v>
      </c>
      <c r="B1510">
        <v>607</v>
      </c>
      <c r="C1510">
        <v>0.86</v>
      </c>
      <c r="D1510">
        <v>0.92</v>
      </c>
      <c r="E1510">
        <v>0.88</v>
      </c>
      <c r="F1510">
        <v>3.38</v>
      </c>
      <c r="G1510">
        <v>155.86000000000001</v>
      </c>
      <c r="H1510">
        <v>227</v>
      </c>
      <c r="I1510">
        <v>393</v>
      </c>
      <c r="J1510">
        <v>227</v>
      </c>
      <c r="K1510">
        <v>228</v>
      </c>
      <c r="L1510">
        <v>311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155.86000000000001</v>
      </c>
    </row>
    <row r="1511" spans="1:19">
      <c r="A1511" s="1">
        <v>40839.375</v>
      </c>
      <c r="B1511">
        <v>876</v>
      </c>
      <c r="C1511">
        <v>1.24</v>
      </c>
      <c r="D1511">
        <v>1.34</v>
      </c>
      <c r="E1511">
        <v>1.29</v>
      </c>
      <c r="F1511">
        <v>3.91</v>
      </c>
      <c r="G1511">
        <v>224.84</v>
      </c>
      <c r="H1511">
        <v>226</v>
      </c>
      <c r="I1511">
        <v>392</v>
      </c>
      <c r="J1511">
        <v>226</v>
      </c>
      <c r="K1511">
        <v>227</v>
      </c>
      <c r="L1511">
        <v>319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224.84</v>
      </c>
    </row>
    <row r="1512" spans="1:19">
      <c r="A1512" s="1">
        <v>40839.385416666701</v>
      </c>
      <c r="B1512">
        <v>1302</v>
      </c>
      <c r="C1512">
        <v>1.87</v>
      </c>
      <c r="D1512">
        <v>2.02</v>
      </c>
      <c r="E1512">
        <v>1.96</v>
      </c>
      <c r="F1512">
        <v>5.2</v>
      </c>
      <c r="G1512">
        <v>335.34</v>
      </c>
      <c r="H1512">
        <v>221</v>
      </c>
      <c r="I1512">
        <v>384</v>
      </c>
      <c r="J1512">
        <v>221</v>
      </c>
      <c r="K1512">
        <v>223</v>
      </c>
      <c r="L1512">
        <v>312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335.34</v>
      </c>
    </row>
    <row r="1513" spans="1:19">
      <c r="A1513" s="1">
        <v>40839.395833333299</v>
      </c>
      <c r="B1513">
        <v>2040</v>
      </c>
      <c r="C1513">
        <v>2.97</v>
      </c>
      <c r="D1513">
        <v>3.1</v>
      </c>
      <c r="E1513">
        <v>3.06</v>
      </c>
      <c r="F1513">
        <v>8.18</v>
      </c>
      <c r="G1513">
        <v>521.08000000000004</v>
      </c>
      <c r="H1513">
        <v>222</v>
      </c>
      <c r="I1513">
        <v>385</v>
      </c>
      <c r="J1513">
        <v>222</v>
      </c>
      <c r="K1513">
        <v>224</v>
      </c>
      <c r="L1513">
        <v>284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521.08000000000004</v>
      </c>
    </row>
    <row r="1514" spans="1:19">
      <c r="A1514" s="1">
        <v>40839.40625</v>
      </c>
      <c r="B1514">
        <v>2442</v>
      </c>
      <c r="C1514">
        <v>3.59</v>
      </c>
      <c r="D1514">
        <v>3.69</v>
      </c>
      <c r="E1514">
        <v>3.64</v>
      </c>
      <c r="F1514">
        <v>9.51</v>
      </c>
      <c r="G1514">
        <v>624.63</v>
      </c>
      <c r="H1514">
        <v>222</v>
      </c>
      <c r="I1514">
        <v>385</v>
      </c>
      <c r="J1514">
        <v>223</v>
      </c>
      <c r="K1514">
        <v>224</v>
      </c>
      <c r="L1514">
        <v>286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624.63</v>
      </c>
    </row>
    <row r="1515" spans="1:19">
      <c r="A1515" s="1">
        <v>40839.416666666701</v>
      </c>
      <c r="B1515">
        <v>2580</v>
      </c>
      <c r="C1515">
        <v>3.75</v>
      </c>
      <c r="D1515">
        <v>3.83</v>
      </c>
      <c r="E1515">
        <v>3.78</v>
      </c>
      <c r="F1515">
        <v>9.99</v>
      </c>
      <c r="G1515">
        <v>658.09</v>
      </c>
      <c r="H1515">
        <v>226</v>
      </c>
      <c r="I1515">
        <v>391</v>
      </c>
      <c r="J1515">
        <v>226</v>
      </c>
      <c r="K1515">
        <v>227</v>
      </c>
      <c r="L1515">
        <v>287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658.09</v>
      </c>
    </row>
    <row r="1516" spans="1:19">
      <c r="A1516" s="1">
        <v>40839.427083333299</v>
      </c>
      <c r="B1516">
        <v>3320</v>
      </c>
      <c r="C1516">
        <v>4.91</v>
      </c>
      <c r="D1516">
        <v>4.9800000000000004</v>
      </c>
      <c r="E1516">
        <v>4.93</v>
      </c>
      <c r="F1516">
        <v>12.41</v>
      </c>
      <c r="G1516">
        <v>854.66</v>
      </c>
      <c r="H1516">
        <v>223</v>
      </c>
      <c r="I1516">
        <v>386</v>
      </c>
      <c r="J1516">
        <v>223</v>
      </c>
      <c r="K1516">
        <v>224</v>
      </c>
      <c r="L1516">
        <v>291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854.66</v>
      </c>
    </row>
    <row r="1517" spans="1:19">
      <c r="A1517" s="1">
        <v>40839.4375</v>
      </c>
      <c r="B1517">
        <v>4170</v>
      </c>
      <c r="C1517">
        <v>6.22</v>
      </c>
      <c r="D1517">
        <v>6.28</v>
      </c>
      <c r="E1517">
        <v>6.23</v>
      </c>
      <c r="F1517">
        <v>15.28</v>
      </c>
      <c r="G1517">
        <v>1063.68</v>
      </c>
      <c r="H1517">
        <v>221</v>
      </c>
      <c r="I1517">
        <v>384</v>
      </c>
      <c r="J1517">
        <v>222</v>
      </c>
      <c r="K1517">
        <v>223</v>
      </c>
      <c r="L1517">
        <v>294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1063.68</v>
      </c>
    </row>
    <row r="1518" spans="1:19">
      <c r="A1518" s="1">
        <v>40839.447916666701</v>
      </c>
      <c r="B1518">
        <v>4180</v>
      </c>
      <c r="C1518">
        <v>6.21</v>
      </c>
      <c r="D1518">
        <v>6.26</v>
      </c>
      <c r="E1518">
        <v>6.21</v>
      </c>
      <c r="F1518">
        <v>15.29</v>
      </c>
      <c r="G1518">
        <v>1067.44</v>
      </c>
      <c r="H1518">
        <v>223</v>
      </c>
      <c r="I1518">
        <v>386</v>
      </c>
      <c r="J1518">
        <v>223</v>
      </c>
      <c r="K1518">
        <v>224</v>
      </c>
      <c r="L1518">
        <v>294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1067.44</v>
      </c>
    </row>
    <row r="1519" spans="1:19">
      <c r="A1519" s="1">
        <v>40839.458333333299</v>
      </c>
      <c r="B1519">
        <v>3200</v>
      </c>
      <c r="C1519">
        <v>4.7300000000000004</v>
      </c>
      <c r="D1519">
        <v>4.8099999999999996</v>
      </c>
      <c r="E1519">
        <v>4.76</v>
      </c>
      <c r="F1519">
        <v>12.15</v>
      </c>
      <c r="G1519">
        <v>817.58</v>
      </c>
      <c r="H1519">
        <v>222</v>
      </c>
      <c r="I1519">
        <v>385</v>
      </c>
      <c r="J1519">
        <v>223</v>
      </c>
      <c r="K1519">
        <v>224</v>
      </c>
      <c r="L1519">
        <v>288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817.58</v>
      </c>
    </row>
    <row r="1520" spans="1:19">
      <c r="A1520" s="1">
        <v>40839.46875</v>
      </c>
      <c r="B1520">
        <v>5629</v>
      </c>
      <c r="C1520">
        <v>8.18</v>
      </c>
      <c r="D1520">
        <v>8.2200000000000006</v>
      </c>
      <c r="E1520">
        <v>8.17</v>
      </c>
      <c r="F1520">
        <v>20.260000000000002</v>
      </c>
      <c r="G1520">
        <v>1443.22</v>
      </c>
      <c r="H1520">
        <v>228</v>
      </c>
      <c r="I1520">
        <v>395</v>
      </c>
      <c r="J1520">
        <v>229</v>
      </c>
      <c r="K1520">
        <v>229</v>
      </c>
      <c r="L1520">
        <v>296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1443.22</v>
      </c>
    </row>
    <row r="1521" spans="1:19">
      <c r="A1521" s="1">
        <v>40839.479166666701</v>
      </c>
      <c r="B1521">
        <v>7384</v>
      </c>
      <c r="C1521">
        <v>10.97</v>
      </c>
      <c r="D1521">
        <v>11.03</v>
      </c>
      <c r="E1521">
        <v>10.96</v>
      </c>
      <c r="F1521">
        <v>26.12</v>
      </c>
      <c r="G1521">
        <v>1883.71</v>
      </c>
      <c r="H1521">
        <v>223</v>
      </c>
      <c r="I1521">
        <v>386</v>
      </c>
      <c r="J1521">
        <v>223</v>
      </c>
      <c r="K1521">
        <v>224</v>
      </c>
      <c r="L1521">
        <v>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1883.71</v>
      </c>
    </row>
    <row r="1522" spans="1:19">
      <c r="A1522" s="1">
        <v>40839.489583333299</v>
      </c>
      <c r="B1522">
        <v>7393</v>
      </c>
      <c r="C1522">
        <v>10.98</v>
      </c>
      <c r="D1522">
        <v>11.09</v>
      </c>
      <c r="E1522">
        <v>11</v>
      </c>
      <c r="F1522">
        <v>26.32</v>
      </c>
      <c r="G1522">
        <v>1886.55</v>
      </c>
      <c r="H1522">
        <v>223</v>
      </c>
      <c r="I1522">
        <v>386</v>
      </c>
      <c r="J1522">
        <v>223</v>
      </c>
      <c r="K1522">
        <v>224</v>
      </c>
      <c r="L1522">
        <v>298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1886.55</v>
      </c>
    </row>
    <row r="1523" spans="1:19">
      <c r="A1523" s="1">
        <v>40839.5</v>
      </c>
      <c r="B1523">
        <v>6458</v>
      </c>
      <c r="C1523">
        <v>9.68</v>
      </c>
      <c r="D1523">
        <v>9.7899999999999991</v>
      </c>
      <c r="E1523">
        <v>9.65</v>
      </c>
      <c r="F1523">
        <v>23.37</v>
      </c>
      <c r="G1523">
        <v>1647.64</v>
      </c>
      <c r="H1523">
        <v>220</v>
      </c>
      <c r="I1523">
        <v>382</v>
      </c>
      <c r="J1523">
        <v>221</v>
      </c>
      <c r="K1523">
        <v>222</v>
      </c>
      <c r="L1523">
        <v>294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1647.64</v>
      </c>
    </row>
    <row r="1524" spans="1:19">
      <c r="A1524" s="1">
        <v>40839.510416666701</v>
      </c>
      <c r="B1524">
        <v>6837</v>
      </c>
      <c r="C1524">
        <v>10.050000000000001</v>
      </c>
      <c r="D1524">
        <v>10.11</v>
      </c>
      <c r="E1524">
        <v>10.01</v>
      </c>
      <c r="F1524">
        <v>24.31</v>
      </c>
      <c r="G1524">
        <v>1752.62</v>
      </c>
      <c r="H1524">
        <v>226</v>
      </c>
      <c r="I1524">
        <v>392</v>
      </c>
      <c r="J1524">
        <v>227</v>
      </c>
      <c r="K1524">
        <v>228</v>
      </c>
      <c r="L1524">
        <v>300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1752.62</v>
      </c>
    </row>
    <row r="1525" spans="1:19">
      <c r="A1525" s="1">
        <v>40839.520833333299</v>
      </c>
      <c r="B1525">
        <v>3304</v>
      </c>
      <c r="C1525">
        <v>4.87</v>
      </c>
      <c r="D1525">
        <v>4.92</v>
      </c>
      <c r="E1525">
        <v>4.88</v>
      </c>
      <c r="F1525">
        <v>12.25</v>
      </c>
      <c r="G1525">
        <v>844.42</v>
      </c>
      <c r="H1525">
        <v>224</v>
      </c>
      <c r="I1525">
        <v>388</v>
      </c>
      <c r="J1525">
        <v>224</v>
      </c>
      <c r="K1525">
        <v>225</v>
      </c>
      <c r="L1525">
        <v>294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844.42</v>
      </c>
    </row>
    <row r="1526" spans="1:19">
      <c r="A1526" s="1">
        <v>40839.53125</v>
      </c>
      <c r="B1526">
        <v>1800</v>
      </c>
      <c r="C1526">
        <v>2.66</v>
      </c>
      <c r="D1526">
        <v>2.76</v>
      </c>
      <c r="E1526">
        <v>2.68</v>
      </c>
      <c r="F1526">
        <v>7.62</v>
      </c>
      <c r="G1526">
        <v>461.25</v>
      </c>
      <c r="H1526">
        <v>221</v>
      </c>
      <c r="I1526">
        <v>383</v>
      </c>
      <c r="J1526">
        <v>221</v>
      </c>
      <c r="K1526">
        <v>222</v>
      </c>
      <c r="L1526">
        <v>275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461.25</v>
      </c>
    </row>
    <row r="1527" spans="1:19">
      <c r="A1527" s="1">
        <v>40839.541666666701</v>
      </c>
      <c r="B1527">
        <v>1966</v>
      </c>
      <c r="C1527">
        <v>2.94</v>
      </c>
      <c r="D1527">
        <v>3.06</v>
      </c>
      <c r="E1527">
        <v>2.93</v>
      </c>
      <c r="F1527">
        <v>8.09</v>
      </c>
      <c r="G1527">
        <v>502.9</v>
      </c>
      <c r="H1527">
        <v>219</v>
      </c>
      <c r="I1527">
        <v>379</v>
      </c>
      <c r="J1527">
        <v>219</v>
      </c>
      <c r="K1527">
        <v>221</v>
      </c>
      <c r="L1527">
        <v>277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502.9</v>
      </c>
    </row>
    <row r="1528" spans="1:19">
      <c r="A1528" s="1">
        <v>40839.552083333299</v>
      </c>
      <c r="B1528">
        <v>1601</v>
      </c>
      <c r="C1528">
        <v>2.37</v>
      </c>
      <c r="D1528">
        <v>2.4900000000000002</v>
      </c>
      <c r="E1528">
        <v>2.38</v>
      </c>
      <c r="F1528">
        <v>6.73</v>
      </c>
      <c r="G1528">
        <v>412.18</v>
      </c>
      <c r="H1528">
        <v>220</v>
      </c>
      <c r="I1528">
        <v>382</v>
      </c>
      <c r="J1528">
        <v>221</v>
      </c>
      <c r="K1528">
        <v>222</v>
      </c>
      <c r="L1528">
        <v>284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412.18</v>
      </c>
    </row>
    <row r="1529" spans="1:19">
      <c r="A1529" s="1">
        <v>40839.5625</v>
      </c>
      <c r="B1529">
        <v>882</v>
      </c>
      <c r="C1529">
        <v>1.25</v>
      </c>
      <c r="D1529">
        <v>1.36</v>
      </c>
      <c r="E1529">
        <v>1.25</v>
      </c>
      <c r="F1529">
        <v>4.62</v>
      </c>
      <c r="G1529">
        <v>226.58</v>
      </c>
      <c r="H1529">
        <v>227</v>
      </c>
      <c r="I1529">
        <v>393</v>
      </c>
      <c r="J1529">
        <v>227</v>
      </c>
      <c r="K1529">
        <v>229</v>
      </c>
      <c r="L1529">
        <v>275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226.58</v>
      </c>
    </row>
    <row r="1530" spans="1:19">
      <c r="A1530" s="1">
        <v>40839.572916666701</v>
      </c>
      <c r="B1530">
        <v>1036</v>
      </c>
      <c r="C1530">
        <v>1.5</v>
      </c>
      <c r="D1530">
        <v>1.64</v>
      </c>
      <c r="E1530">
        <v>1.51</v>
      </c>
      <c r="F1530">
        <v>5.0199999999999996</v>
      </c>
      <c r="G1530">
        <v>266.20999999999998</v>
      </c>
      <c r="H1530">
        <v>221</v>
      </c>
      <c r="I1530">
        <v>383</v>
      </c>
      <c r="J1530">
        <v>221</v>
      </c>
      <c r="K1530">
        <v>223</v>
      </c>
      <c r="L1530">
        <v>274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266.20999999999998</v>
      </c>
    </row>
    <row r="1531" spans="1:19">
      <c r="A1531" s="1">
        <v>40839.583333333299</v>
      </c>
      <c r="B1531">
        <v>1313</v>
      </c>
      <c r="C1531">
        <v>1.93</v>
      </c>
      <c r="D1531">
        <v>2.06</v>
      </c>
      <c r="E1531">
        <v>1.92</v>
      </c>
      <c r="F1531">
        <v>6.49</v>
      </c>
      <c r="G1531">
        <v>335.47</v>
      </c>
      <c r="H1531">
        <v>221</v>
      </c>
      <c r="I1531">
        <v>383</v>
      </c>
      <c r="J1531">
        <v>220</v>
      </c>
      <c r="K1531">
        <v>222</v>
      </c>
      <c r="L1531">
        <v>253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335.47</v>
      </c>
    </row>
    <row r="1532" spans="1:19">
      <c r="A1532" s="1">
        <v>40839.59375</v>
      </c>
      <c r="B1532">
        <v>1092</v>
      </c>
      <c r="C1532">
        <v>1.6</v>
      </c>
      <c r="D1532">
        <v>1.72</v>
      </c>
      <c r="E1532">
        <v>1.59</v>
      </c>
      <c r="F1532">
        <v>5.29</v>
      </c>
      <c r="G1532">
        <v>281.85000000000002</v>
      </c>
      <c r="H1532">
        <v>221</v>
      </c>
      <c r="I1532">
        <v>383</v>
      </c>
      <c r="J1532">
        <v>221</v>
      </c>
      <c r="K1532">
        <v>222</v>
      </c>
      <c r="L1532">
        <v>270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281.85000000000002</v>
      </c>
    </row>
    <row r="1533" spans="1:19">
      <c r="A1533" s="1">
        <v>40839.604166666701</v>
      </c>
      <c r="B1533">
        <v>1162</v>
      </c>
      <c r="C1533">
        <v>1.67</v>
      </c>
      <c r="D1533">
        <v>1.79</v>
      </c>
      <c r="E1533">
        <v>1.66</v>
      </c>
      <c r="F1533">
        <v>5.64</v>
      </c>
      <c r="G1533">
        <v>297.14</v>
      </c>
      <c r="H1533">
        <v>225</v>
      </c>
      <c r="I1533">
        <v>391</v>
      </c>
      <c r="J1533">
        <v>226</v>
      </c>
      <c r="K1533">
        <v>227</v>
      </c>
      <c r="L1533">
        <v>267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297.14</v>
      </c>
    </row>
    <row r="1534" spans="1:19">
      <c r="A1534" s="1">
        <v>40839.614583333299</v>
      </c>
      <c r="B1534">
        <v>3781</v>
      </c>
      <c r="C1534">
        <v>5.49</v>
      </c>
      <c r="D1534">
        <v>5.57</v>
      </c>
      <c r="E1534">
        <v>5.49</v>
      </c>
      <c r="F1534">
        <v>14.16</v>
      </c>
      <c r="G1534">
        <v>965.34</v>
      </c>
      <c r="H1534">
        <v>228</v>
      </c>
      <c r="I1534">
        <v>395</v>
      </c>
      <c r="J1534">
        <v>227</v>
      </c>
      <c r="K1534">
        <v>229</v>
      </c>
      <c r="L1534">
        <v>288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965.34</v>
      </c>
    </row>
    <row r="1535" spans="1:19">
      <c r="A1535" s="1">
        <v>40839.625</v>
      </c>
      <c r="B1535">
        <v>3202</v>
      </c>
      <c r="C1535">
        <v>4.75</v>
      </c>
      <c r="D1535">
        <v>4.84</v>
      </c>
      <c r="E1535">
        <v>4.75</v>
      </c>
      <c r="F1535">
        <v>12.36</v>
      </c>
      <c r="G1535">
        <v>819.6</v>
      </c>
      <c r="H1535">
        <v>222</v>
      </c>
      <c r="I1535">
        <v>386</v>
      </c>
      <c r="J1535">
        <v>221</v>
      </c>
      <c r="K1535">
        <v>224</v>
      </c>
      <c r="L1535">
        <v>283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819.6</v>
      </c>
    </row>
    <row r="1536" spans="1:19">
      <c r="A1536" s="1">
        <v>40839.635416666701</v>
      </c>
      <c r="B1536">
        <v>2759</v>
      </c>
      <c r="C1536">
        <v>4.07</v>
      </c>
      <c r="D1536">
        <v>4.16</v>
      </c>
      <c r="E1536">
        <v>4.07</v>
      </c>
      <c r="F1536">
        <v>10.86</v>
      </c>
      <c r="G1536">
        <v>705.04</v>
      </c>
      <c r="H1536">
        <v>223</v>
      </c>
      <c r="I1536">
        <v>387</v>
      </c>
      <c r="J1536">
        <v>222</v>
      </c>
      <c r="K1536">
        <v>225</v>
      </c>
      <c r="L1536">
        <v>281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705.04</v>
      </c>
    </row>
    <row r="1537" spans="1:19">
      <c r="A1537" s="1">
        <v>40839.645833333299</v>
      </c>
      <c r="B1537">
        <v>2247</v>
      </c>
      <c r="C1537">
        <v>3.25</v>
      </c>
      <c r="D1537">
        <v>3.37</v>
      </c>
      <c r="E1537">
        <v>3.24</v>
      </c>
      <c r="F1537">
        <v>9.61</v>
      </c>
      <c r="G1537">
        <v>578.46</v>
      </c>
      <c r="H1537">
        <v>227</v>
      </c>
      <c r="I1537">
        <v>393</v>
      </c>
      <c r="J1537">
        <v>226</v>
      </c>
      <c r="K1537">
        <v>228</v>
      </c>
      <c r="L1537">
        <v>265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578.46</v>
      </c>
    </row>
    <row r="1538" spans="1:19">
      <c r="A1538" s="1">
        <v>40839.65625</v>
      </c>
      <c r="B1538">
        <v>2560</v>
      </c>
      <c r="C1538">
        <v>3.65</v>
      </c>
      <c r="D1538">
        <v>3.78</v>
      </c>
      <c r="E1538">
        <v>3.65</v>
      </c>
      <c r="F1538">
        <v>10.55</v>
      </c>
      <c r="G1538">
        <v>652.51</v>
      </c>
      <c r="H1538">
        <v>230</v>
      </c>
      <c r="I1538">
        <v>399</v>
      </c>
      <c r="J1538">
        <v>229</v>
      </c>
      <c r="K1538">
        <v>232</v>
      </c>
      <c r="L1538">
        <v>272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652.51</v>
      </c>
    </row>
    <row r="1539" spans="1:19">
      <c r="A1539" s="1">
        <v>40839.666666666701</v>
      </c>
      <c r="B1539">
        <v>1552</v>
      </c>
      <c r="C1539">
        <v>2.27</v>
      </c>
      <c r="D1539">
        <v>2.38</v>
      </c>
      <c r="E1539">
        <v>2.27</v>
      </c>
      <c r="F1539">
        <v>6.72</v>
      </c>
      <c r="G1539">
        <v>398.08</v>
      </c>
      <c r="H1539">
        <v>223</v>
      </c>
      <c r="I1539">
        <v>387</v>
      </c>
      <c r="J1539">
        <v>223</v>
      </c>
      <c r="K1539">
        <v>225</v>
      </c>
      <c r="L1539">
        <v>278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398.08</v>
      </c>
    </row>
    <row r="1540" spans="1:19">
      <c r="A1540" s="1">
        <v>40839.677083333299</v>
      </c>
      <c r="B1540">
        <v>1245</v>
      </c>
      <c r="C1540">
        <v>1.81</v>
      </c>
      <c r="D1540">
        <v>1.93</v>
      </c>
      <c r="E1540">
        <v>1.8</v>
      </c>
      <c r="F1540">
        <v>5.94</v>
      </c>
      <c r="G1540">
        <v>318.24</v>
      </c>
      <c r="H1540">
        <v>223</v>
      </c>
      <c r="I1540">
        <v>386</v>
      </c>
      <c r="J1540">
        <v>223</v>
      </c>
      <c r="K1540">
        <v>224</v>
      </c>
      <c r="L1540">
        <v>266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318.24</v>
      </c>
    </row>
    <row r="1541" spans="1:19">
      <c r="A1541" s="1">
        <v>40839.6875</v>
      </c>
      <c r="B1541">
        <v>1473</v>
      </c>
      <c r="C1541">
        <v>2.15</v>
      </c>
      <c r="D1541">
        <v>2.25</v>
      </c>
      <c r="E1541">
        <v>2.14</v>
      </c>
      <c r="F1541">
        <v>6.47</v>
      </c>
      <c r="G1541">
        <v>379.24</v>
      </c>
      <c r="H1541">
        <v>224</v>
      </c>
      <c r="I1541">
        <v>388</v>
      </c>
      <c r="J1541">
        <v>224</v>
      </c>
      <c r="K1541">
        <v>225</v>
      </c>
      <c r="L1541">
        <v>277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379.24</v>
      </c>
    </row>
    <row r="1542" spans="1:19">
      <c r="A1542" s="1">
        <v>40839.697916666701</v>
      </c>
      <c r="B1542">
        <v>833</v>
      </c>
      <c r="C1542">
        <v>1.17</v>
      </c>
      <c r="D1542">
        <v>1.29</v>
      </c>
      <c r="E1542">
        <v>1.17</v>
      </c>
      <c r="F1542">
        <v>4.68</v>
      </c>
      <c r="G1542">
        <v>213.41</v>
      </c>
      <c r="H1542">
        <v>228</v>
      </c>
      <c r="I1542">
        <v>396</v>
      </c>
      <c r="J1542">
        <v>227</v>
      </c>
      <c r="K1542">
        <v>230</v>
      </c>
      <c r="L1542">
        <v>265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213.41</v>
      </c>
    </row>
    <row r="1543" spans="1:19">
      <c r="A1543" s="1">
        <v>40839.708333333299</v>
      </c>
      <c r="B1543">
        <v>732</v>
      </c>
      <c r="C1543">
        <v>1.07</v>
      </c>
      <c r="D1543">
        <v>1.1599999999999999</v>
      </c>
      <c r="E1543">
        <v>1.07</v>
      </c>
      <c r="F1543">
        <v>4.17</v>
      </c>
      <c r="G1543">
        <v>188.26</v>
      </c>
      <c r="H1543">
        <v>220</v>
      </c>
      <c r="I1543">
        <v>382</v>
      </c>
      <c r="J1543">
        <v>220</v>
      </c>
      <c r="K1543">
        <v>222</v>
      </c>
      <c r="L1543">
        <v>265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188.26</v>
      </c>
    </row>
    <row r="1544" spans="1:19">
      <c r="A1544" s="1">
        <v>40839.71875</v>
      </c>
      <c r="B1544">
        <v>476</v>
      </c>
      <c r="C1544">
        <v>0.68</v>
      </c>
      <c r="D1544">
        <v>0.81</v>
      </c>
      <c r="E1544">
        <v>0.67</v>
      </c>
      <c r="F1544">
        <v>3.83</v>
      </c>
      <c r="G1544">
        <v>121.62</v>
      </c>
      <c r="H1544">
        <v>219</v>
      </c>
      <c r="I1544">
        <v>379</v>
      </c>
      <c r="J1544">
        <v>218</v>
      </c>
      <c r="K1544">
        <v>221</v>
      </c>
      <c r="L1544">
        <v>246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121.62</v>
      </c>
    </row>
    <row r="1545" spans="1:19">
      <c r="A1545" s="1">
        <v>40839.729166666701</v>
      </c>
      <c r="B1545">
        <v>293</v>
      </c>
      <c r="C1545">
        <v>0.41</v>
      </c>
      <c r="D1545">
        <v>0.49</v>
      </c>
      <c r="E1545">
        <v>0.42</v>
      </c>
      <c r="F1545">
        <v>3.67</v>
      </c>
      <c r="G1545">
        <v>75.97</v>
      </c>
      <c r="H1545">
        <v>219</v>
      </c>
      <c r="I1545">
        <v>380</v>
      </c>
      <c r="J1545">
        <v>220</v>
      </c>
      <c r="K1545">
        <v>221</v>
      </c>
      <c r="L1545">
        <v>244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75.97</v>
      </c>
    </row>
    <row r="1546" spans="1:19">
      <c r="A1546" s="1">
        <v>40839.739583333299</v>
      </c>
      <c r="B1546">
        <v>85</v>
      </c>
      <c r="C1546">
        <v>0.14000000000000001</v>
      </c>
      <c r="D1546">
        <v>0.11</v>
      </c>
      <c r="E1546">
        <v>0.11</v>
      </c>
      <c r="F1546">
        <v>3.92</v>
      </c>
      <c r="G1546">
        <v>19.350000000000001</v>
      </c>
      <c r="H1546">
        <v>220</v>
      </c>
      <c r="I1546">
        <v>380</v>
      </c>
      <c r="J1546">
        <v>220</v>
      </c>
      <c r="K1546">
        <v>222</v>
      </c>
      <c r="L1546">
        <v>233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19.350000000000001</v>
      </c>
    </row>
    <row r="1547" spans="1:19">
      <c r="A1547" s="1">
        <v>40839.75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242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>
        <v>40839.760416666701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>
        <v>40839.770833333299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>
        <v>40839.78125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>
        <v>40839.791666666701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>
        <v>40839.802083333299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>
        <v>40839.8125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>
        <v>40839.822916666701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>
        <v>40839.833333333299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>
        <v>40839.84375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>
        <v>40839.854166666701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>
        <v>40839.864583333299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>
        <v>40839.875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>
        <v>40839.885416666701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>
        <v>40839.895833333299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>
        <v>40839.90625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>
        <v>40839.916666666701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>
        <v>40839.927083333299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>
        <v>40839.9375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>
        <v>40839.947916666701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>
        <v>40839.958333333299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>
        <v>40839.96875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>
        <v>40839.979166666701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>
        <v>40839.989583333299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>
        <v>40840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>
        <v>40840.010416666701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>
        <v>40840.020833333299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>
        <v>40840.03125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>
        <v>40840.041666666701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>
        <v>40840.052083333299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s="1">
        <v>40840.0625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>
        <v>40840.072916666701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>
        <v>40840.083333333299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>
        <v>40840.09375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>
        <v>40840.104166666701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>
        <v>40840.114583333299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>
        <v>40840.125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>
        <v>40840.135416666701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>
        <v>40840.145833333299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>
        <v>40840.15625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>
        <v>40840.166666666701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>
        <v>40840.177083333299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>
        <v>40840.1875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>
        <v>40840.197916666701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>
        <v>40840.208333333299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s="1">
        <v>40840.21875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>
        <v>40840.229166666701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 s="1">
        <v>40840.239583333299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s="1">
        <v>40840.25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1">
        <v>40840.260416666701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1">
        <v>40840.270833333299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1">
        <v>40840.28125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>
        <v>40840.291666666701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1">
        <v>40840.302083333299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1">
        <v>40840.3125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1">
        <v>40840.322916666701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>
        <v>40840.333333333299</v>
      </c>
      <c r="B1603">
        <v>26</v>
      </c>
      <c r="C1603">
        <v>0.11</v>
      </c>
      <c r="D1603">
        <v>0</v>
      </c>
      <c r="E1603">
        <v>0</v>
      </c>
      <c r="F1603">
        <v>1.27</v>
      </c>
      <c r="G1603">
        <v>0.27</v>
      </c>
      <c r="H1603">
        <v>224</v>
      </c>
      <c r="I1603">
        <v>388</v>
      </c>
      <c r="J1603">
        <v>225</v>
      </c>
      <c r="K1603">
        <v>225</v>
      </c>
      <c r="L1603">
        <v>263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0.27</v>
      </c>
    </row>
    <row r="1604" spans="1:19">
      <c r="A1604" s="1">
        <v>40840.34375</v>
      </c>
      <c r="B1604">
        <v>134</v>
      </c>
      <c r="C1604">
        <v>0.2</v>
      </c>
      <c r="D1604">
        <v>0.18</v>
      </c>
      <c r="E1604">
        <v>0.2</v>
      </c>
      <c r="F1604">
        <v>3.87</v>
      </c>
      <c r="G1604">
        <v>26.81</v>
      </c>
      <c r="H1604">
        <v>225</v>
      </c>
      <c r="I1604">
        <v>391</v>
      </c>
      <c r="J1604">
        <v>226</v>
      </c>
      <c r="K1604">
        <v>226</v>
      </c>
      <c r="L1604">
        <v>241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26.81</v>
      </c>
    </row>
    <row r="1605" spans="1:19">
      <c r="A1605" s="1">
        <v>40840.354166666701</v>
      </c>
      <c r="B1605">
        <v>202</v>
      </c>
      <c r="C1605">
        <v>0.3</v>
      </c>
      <c r="D1605">
        <v>0.28000000000000003</v>
      </c>
      <c r="E1605">
        <v>0.31</v>
      </c>
      <c r="F1605">
        <v>3.93</v>
      </c>
      <c r="G1605">
        <v>52.81</v>
      </c>
      <c r="H1605">
        <v>224</v>
      </c>
      <c r="I1605">
        <v>389</v>
      </c>
      <c r="J1605">
        <v>224</v>
      </c>
      <c r="K1605">
        <v>225</v>
      </c>
      <c r="L1605">
        <v>231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52.81</v>
      </c>
    </row>
    <row r="1606" spans="1:19">
      <c r="A1606" s="1">
        <v>40840.364583333299</v>
      </c>
      <c r="B1606">
        <v>161</v>
      </c>
      <c r="C1606">
        <v>0.24</v>
      </c>
      <c r="D1606">
        <v>0.22</v>
      </c>
      <c r="E1606">
        <v>0.25</v>
      </c>
      <c r="F1606">
        <v>3.98</v>
      </c>
      <c r="G1606">
        <v>42.18</v>
      </c>
      <c r="H1606">
        <v>225</v>
      </c>
      <c r="I1606">
        <v>389</v>
      </c>
      <c r="J1606">
        <v>225</v>
      </c>
      <c r="K1606">
        <v>225</v>
      </c>
      <c r="L1606">
        <v>231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42.18</v>
      </c>
    </row>
    <row r="1607" spans="1:19">
      <c r="A1607" s="1">
        <v>40840.375</v>
      </c>
      <c r="B1607">
        <v>225</v>
      </c>
      <c r="C1607">
        <v>0.35</v>
      </c>
      <c r="D1607">
        <v>0.32</v>
      </c>
      <c r="E1607">
        <v>0.35</v>
      </c>
      <c r="F1607">
        <v>3.74</v>
      </c>
      <c r="G1607">
        <v>58.45</v>
      </c>
      <c r="H1607">
        <v>220</v>
      </c>
      <c r="I1607">
        <v>381</v>
      </c>
      <c r="J1607">
        <v>220</v>
      </c>
      <c r="K1607">
        <v>220</v>
      </c>
      <c r="L1607">
        <v>237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58.45</v>
      </c>
    </row>
    <row r="1608" spans="1:19">
      <c r="A1608" s="1">
        <v>40840.385416666701</v>
      </c>
      <c r="B1608">
        <v>333</v>
      </c>
      <c r="C1608">
        <v>0.51</v>
      </c>
      <c r="D1608">
        <v>0.47</v>
      </c>
      <c r="E1608">
        <v>0.51</v>
      </c>
      <c r="F1608">
        <v>3.72</v>
      </c>
      <c r="G1608">
        <v>85.05</v>
      </c>
      <c r="H1608">
        <v>221</v>
      </c>
      <c r="I1608">
        <v>383</v>
      </c>
      <c r="J1608">
        <v>221</v>
      </c>
      <c r="K1608">
        <v>222</v>
      </c>
      <c r="L1608">
        <v>242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85.05</v>
      </c>
    </row>
    <row r="1609" spans="1:19">
      <c r="A1609" s="1">
        <v>40840.395833333299</v>
      </c>
      <c r="B1609">
        <v>495</v>
      </c>
      <c r="C1609">
        <v>0.73</v>
      </c>
      <c r="D1609">
        <v>0.69</v>
      </c>
      <c r="E1609">
        <v>0.73</v>
      </c>
      <c r="F1609">
        <v>3.97</v>
      </c>
      <c r="G1609">
        <v>125.92</v>
      </c>
      <c r="H1609">
        <v>228</v>
      </c>
      <c r="I1609">
        <v>396</v>
      </c>
      <c r="J1609">
        <v>229</v>
      </c>
      <c r="K1609">
        <v>229</v>
      </c>
      <c r="L1609">
        <v>253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125.92</v>
      </c>
    </row>
    <row r="1610" spans="1:19">
      <c r="A1610" s="1">
        <v>40840.40625</v>
      </c>
      <c r="B1610">
        <v>625</v>
      </c>
      <c r="C1610">
        <v>0.93</v>
      </c>
      <c r="D1610">
        <v>0.9</v>
      </c>
      <c r="E1610">
        <v>0.93</v>
      </c>
      <c r="F1610">
        <v>4.3499999999999996</v>
      </c>
      <c r="G1610">
        <v>159.62</v>
      </c>
      <c r="H1610">
        <v>224</v>
      </c>
      <c r="I1610">
        <v>388</v>
      </c>
      <c r="J1610">
        <v>225</v>
      </c>
      <c r="K1610">
        <v>225</v>
      </c>
      <c r="L1610">
        <v>242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159.62</v>
      </c>
    </row>
    <row r="1611" spans="1:19">
      <c r="A1611" s="1">
        <v>40840.416666666701</v>
      </c>
      <c r="B1611">
        <v>786</v>
      </c>
      <c r="C1611">
        <v>1.17</v>
      </c>
      <c r="D1611">
        <v>1.1399999999999999</v>
      </c>
      <c r="E1611">
        <v>1.17</v>
      </c>
      <c r="F1611">
        <v>4.49</v>
      </c>
      <c r="G1611">
        <v>202.07</v>
      </c>
      <c r="H1611">
        <v>224</v>
      </c>
      <c r="I1611">
        <v>389</v>
      </c>
      <c r="J1611">
        <v>225</v>
      </c>
      <c r="K1611">
        <v>225</v>
      </c>
      <c r="L1611">
        <v>258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202.07</v>
      </c>
    </row>
    <row r="1612" spans="1:19">
      <c r="A1612" s="1">
        <v>40840.427083333299</v>
      </c>
      <c r="B1612">
        <v>926</v>
      </c>
      <c r="C1612">
        <v>1.42</v>
      </c>
      <c r="D1612">
        <v>1.43</v>
      </c>
      <c r="E1612">
        <v>1.44</v>
      </c>
      <c r="F1612">
        <v>4.63</v>
      </c>
      <c r="G1612">
        <v>237.43</v>
      </c>
      <c r="H1612">
        <v>214</v>
      </c>
      <c r="I1612">
        <v>372</v>
      </c>
      <c r="J1612">
        <v>214</v>
      </c>
      <c r="K1612">
        <v>215</v>
      </c>
      <c r="L1612">
        <v>266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237.43</v>
      </c>
    </row>
    <row r="1613" spans="1:19">
      <c r="A1613" s="1">
        <v>40840.4375</v>
      </c>
      <c r="B1613">
        <v>983</v>
      </c>
      <c r="C1613">
        <v>1.44</v>
      </c>
      <c r="D1613">
        <v>1.43</v>
      </c>
      <c r="E1613">
        <v>1.46</v>
      </c>
      <c r="F1613">
        <v>5.12</v>
      </c>
      <c r="G1613">
        <v>252.24</v>
      </c>
      <c r="H1613">
        <v>225</v>
      </c>
      <c r="I1613">
        <v>390</v>
      </c>
      <c r="J1613">
        <v>226</v>
      </c>
      <c r="K1613">
        <v>225</v>
      </c>
      <c r="L1613">
        <v>260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252.24</v>
      </c>
    </row>
    <row r="1614" spans="1:19">
      <c r="A1614" s="1">
        <v>40840.447916666701</v>
      </c>
      <c r="B1614">
        <v>790</v>
      </c>
      <c r="C1614">
        <v>1.18</v>
      </c>
      <c r="D1614">
        <v>1.1599999999999999</v>
      </c>
      <c r="E1614">
        <v>1.18</v>
      </c>
      <c r="F1614">
        <v>4.43</v>
      </c>
      <c r="G1614">
        <v>201.38</v>
      </c>
      <c r="H1614">
        <v>223</v>
      </c>
      <c r="I1614">
        <v>387</v>
      </c>
      <c r="J1614">
        <v>223</v>
      </c>
      <c r="K1614">
        <v>223</v>
      </c>
      <c r="L1614">
        <v>258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201.38</v>
      </c>
    </row>
    <row r="1615" spans="1:19">
      <c r="A1615" s="1">
        <v>40840.458333333299</v>
      </c>
      <c r="B1615">
        <v>816</v>
      </c>
      <c r="C1615">
        <v>1.21</v>
      </c>
      <c r="D1615">
        <v>1.19</v>
      </c>
      <c r="E1615">
        <v>1.22</v>
      </c>
      <c r="F1615">
        <v>4.87</v>
      </c>
      <c r="G1615">
        <v>209.79</v>
      </c>
      <c r="H1615">
        <v>224</v>
      </c>
      <c r="I1615">
        <v>388</v>
      </c>
      <c r="J1615">
        <v>225</v>
      </c>
      <c r="K1615">
        <v>224</v>
      </c>
      <c r="L1615">
        <v>243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209.79</v>
      </c>
    </row>
    <row r="1616" spans="1:19">
      <c r="A1616" s="1">
        <v>40840.46875</v>
      </c>
      <c r="B1616">
        <v>839</v>
      </c>
      <c r="C1616">
        <v>1.27</v>
      </c>
      <c r="D1616">
        <v>1.26</v>
      </c>
      <c r="E1616">
        <v>1.28</v>
      </c>
      <c r="F1616">
        <v>4.3499999999999996</v>
      </c>
      <c r="G1616">
        <v>215.09</v>
      </c>
      <c r="H1616">
        <v>219</v>
      </c>
      <c r="I1616">
        <v>379</v>
      </c>
      <c r="J1616">
        <v>219</v>
      </c>
      <c r="K1616">
        <v>219</v>
      </c>
      <c r="L1616">
        <v>269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215.09</v>
      </c>
    </row>
    <row r="1617" spans="1:19">
      <c r="A1617" s="1">
        <v>40840.479166666701</v>
      </c>
      <c r="B1617">
        <v>787</v>
      </c>
      <c r="C1617">
        <v>1.1499999999999999</v>
      </c>
      <c r="D1617">
        <v>1.1299999999999999</v>
      </c>
      <c r="E1617">
        <v>1.1599999999999999</v>
      </c>
      <c r="F1617">
        <v>4.6500000000000004</v>
      </c>
      <c r="G1617">
        <v>201.36</v>
      </c>
      <c r="H1617">
        <v>227</v>
      </c>
      <c r="I1617">
        <v>394</v>
      </c>
      <c r="J1617">
        <v>228</v>
      </c>
      <c r="K1617">
        <v>227</v>
      </c>
      <c r="L1617">
        <v>253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201.36</v>
      </c>
    </row>
    <row r="1618" spans="1:19">
      <c r="A1618" s="1">
        <v>40840.489583333299</v>
      </c>
      <c r="B1618">
        <v>1037</v>
      </c>
      <c r="C1618">
        <v>1.52</v>
      </c>
      <c r="D1618">
        <v>1.53</v>
      </c>
      <c r="E1618">
        <v>1.55</v>
      </c>
      <c r="F1618">
        <v>5.28</v>
      </c>
      <c r="G1618">
        <v>265.3</v>
      </c>
      <c r="H1618">
        <v>224</v>
      </c>
      <c r="I1618">
        <v>389</v>
      </c>
      <c r="J1618">
        <v>224</v>
      </c>
      <c r="K1618">
        <v>224</v>
      </c>
      <c r="L1618">
        <v>260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265.3</v>
      </c>
    </row>
    <row r="1619" spans="1:19">
      <c r="A1619" s="1">
        <v>40840.5</v>
      </c>
      <c r="B1619">
        <v>1584</v>
      </c>
      <c r="C1619">
        <v>2.34</v>
      </c>
      <c r="D1619">
        <v>2.35</v>
      </c>
      <c r="E1619">
        <v>2.35</v>
      </c>
      <c r="F1619">
        <v>6.93</v>
      </c>
      <c r="G1619">
        <v>407.69</v>
      </c>
      <c r="H1619">
        <v>224</v>
      </c>
      <c r="I1619">
        <v>388</v>
      </c>
      <c r="J1619">
        <v>224</v>
      </c>
      <c r="K1619">
        <v>224</v>
      </c>
      <c r="L1619">
        <v>272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407.69</v>
      </c>
    </row>
    <row r="1620" spans="1:19">
      <c r="A1620" s="1">
        <v>40840.510416666701</v>
      </c>
      <c r="B1620">
        <v>1179</v>
      </c>
      <c r="C1620">
        <v>1.75</v>
      </c>
      <c r="D1620">
        <v>1.76</v>
      </c>
      <c r="E1620">
        <v>1.77</v>
      </c>
      <c r="F1620">
        <v>5.78</v>
      </c>
      <c r="G1620">
        <v>301.94</v>
      </c>
      <c r="H1620">
        <v>220</v>
      </c>
      <c r="I1620">
        <v>382</v>
      </c>
      <c r="J1620">
        <v>221</v>
      </c>
      <c r="K1620">
        <v>221</v>
      </c>
      <c r="L1620">
        <v>261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301.94</v>
      </c>
    </row>
    <row r="1621" spans="1:19">
      <c r="A1621" s="1">
        <v>40840.520833333299</v>
      </c>
      <c r="B1621">
        <v>889</v>
      </c>
      <c r="C1621">
        <v>1.31</v>
      </c>
      <c r="D1621">
        <v>1.3</v>
      </c>
      <c r="E1621">
        <v>1.33</v>
      </c>
      <c r="F1621">
        <v>4.7300000000000004</v>
      </c>
      <c r="G1621">
        <v>227.4</v>
      </c>
      <c r="H1621">
        <v>223</v>
      </c>
      <c r="I1621">
        <v>387</v>
      </c>
      <c r="J1621">
        <v>224</v>
      </c>
      <c r="K1621">
        <v>224</v>
      </c>
      <c r="L1621">
        <v>265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227.4</v>
      </c>
    </row>
    <row r="1622" spans="1:19">
      <c r="A1622" s="1">
        <v>40840.53125</v>
      </c>
      <c r="B1622">
        <v>1514</v>
      </c>
      <c r="C1622">
        <v>2.23</v>
      </c>
      <c r="D1622">
        <v>2.2400000000000002</v>
      </c>
      <c r="E1622">
        <v>2.25</v>
      </c>
      <c r="F1622">
        <v>6.75</v>
      </c>
      <c r="G1622">
        <v>388.09</v>
      </c>
      <c r="H1622">
        <v>224</v>
      </c>
      <c r="I1622">
        <v>389</v>
      </c>
      <c r="J1622">
        <v>225</v>
      </c>
      <c r="K1622">
        <v>225</v>
      </c>
      <c r="L1622">
        <v>270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388.09</v>
      </c>
    </row>
    <row r="1623" spans="1:19">
      <c r="A1623" s="1">
        <v>40840.541666666701</v>
      </c>
      <c r="B1623">
        <v>1437</v>
      </c>
      <c r="C1623">
        <v>2.1</v>
      </c>
      <c r="D1623">
        <v>2.12</v>
      </c>
      <c r="E1623">
        <v>2.13</v>
      </c>
      <c r="F1623">
        <v>6.45</v>
      </c>
      <c r="G1623">
        <v>369.49</v>
      </c>
      <c r="H1623">
        <v>225</v>
      </c>
      <c r="I1623">
        <v>390</v>
      </c>
      <c r="J1623">
        <v>226</v>
      </c>
      <c r="K1623">
        <v>225</v>
      </c>
      <c r="L1623">
        <v>271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369.49</v>
      </c>
    </row>
    <row r="1624" spans="1:19">
      <c r="A1624" s="1">
        <v>40840.552083333299</v>
      </c>
      <c r="B1624">
        <v>1836</v>
      </c>
      <c r="C1624">
        <v>2.72</v>
      </c>
      <c r="D1624">
        <v>2.74</v>
      </c>
      <c r="E1624">
        <v>2.74</v>
      </c>
      <c r="F1624">
        <v>7.58</v>
      </c>
      <c r="G1624">
        <v>470.39</v>
      </c>
      <c r="H1624">
        <v>223</v>
      </c>
      <c r="I1624">
        <v>387</v>
      </c>
      <c r="J1624">
        <v>223</v>
      </c>
      <c r="K1624">
        <v>223</v>
      </c>
      <c r="L1624">
        <v>280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470.39</v>
      </c>
    </row>
    <row r="1625" spans="1:19">
      <c r="A1625" s="1">
        <v>40840.5625</v>
      </c>
      <c r="B1625">
        <v>2537</v>
      </c>
      <c r="C1625">
        <v>3.8</v>
      </c>
      <c r="D1625">
        <v>3.84</v>
      </c>
      <c r="E1625">
        <v>3.83</v>
      </c>
      <c r="F1625">
        <v>10.16</v>
      </c>
      <c r="G1625">
        <v>647.58000000000004</v>
      </c>
      <c r="H1625">
        <v>221</v>
      </c>
      <c r="I1625">
        <v>383</v>
      </c>
      <c r="J1625">
        <v>221</v>
      </c>
      <c r="K1625">
        <v>221</v>
      </c>
      <c r="L1625">
        <v>278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647.58000000000004</v>
      </c>
    </row>
    <row r="1626" spans="1:19">
      <c r="A1626" s="1">
        <v>40840.572916666701</v>
      </c>
      <c r="B1626">
        <v>3110</v>
      </c>
      <c r="C1626">
        <v>4.5599999999999996</v>
      </c>
      <c r="D1626">
        <v>4.5999999999999996</v>
      </c>
      <c r="E1626">
        <v>4.59</v>
      </c>
      <c r="F1626">
        <v>11.78</v>
      </c>
      <c r="G1626">
        <v>795.27</v>
      </c>
      <c r="H1626">
        <v>226</v>
      </c>
      <c r="I1626">
        <v>391</v>
      </c>
      <c r="J1626">
        <v>226</v>
      </c>
      <c r="K1626">
        <v>225</v>
      </c>
      <c r="L1626">
        <v>290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795.27</v>
      </c>
    </row>
    <row r="1627" spans="1:19">
      <c r="A1627" s="1">
        <v>40840.583333333299</v>
      </c>
      <c r="B1627">
        <v>3786</v>
      </c>
      <c r="C1627">
        <v>5.55</v>
      </c>
      <c r="D1627">
        <v>5.61</v>
      </c>
      <c r="E1627">
        <v>5.58</v>
      </c>
      <c r="F1627">
        <v>14.56</v>
      </c>
      <c r="G1627">
        <v>971.99</v>
      </c>
      <c r="H1627">
        <v>225</v>
      </c>
      <c r="I1627">
        <v>390</v>
      </c>
      <c r="J1627">
        <v>225</v>
      </c>
      <c r="K1627">
        <v>225</v>
      </c>
      <c r="L1627">
        <v>282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971.99</v>
      </c>
    </row>
    <row r="1628" spans="1:19">
      <c r="A1628" s="1">
        <v>40840.59375</v>
      </c>
      <c r="B1628">
        <v>2829</v>
      </c>
      <c r="C1628">
        <v>4.12</v>
      </c>
      <c r="D1628">
        <v>4.1500000000000004</v>
      </c>
      <c r="E1628">
        <v>4.17</v>
      </c>
      <c r="F1628">
        <v>10.69</v>
      </c>
      <c r="G1628">
        <v>723.66</v>
      </c>
      <c r="H1628">
        <v>226</v>
      </c>
      <c r="I1628">
        <v>392</v>
      </c>
      <c r="J1628">
        <v>226</v>
      </c>
      <c r="K1628">
        <v>226</v>
      </c>
      <c r="L1628">
        <v>292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723.66</v>
      </c>
    </row>
    <row r="1629" spans="1:19">
      <c r="A1629" s="1">
        <v>40840.604166666701</v>
      </c>
      <c r="B1629">
        <v>2552</v>
      </c>
      <c r="C1629">
        <v>3.87</v>
      </c>
      <c r="D1629">
        <v>3.91</v>
      </c>
      <c r="E1629">
        <v>3.9</v>
      </c>
      <c r="F1629">
        <v>10.029999999999999</v>
      </c>
      <c r="G1629">
        <v>651.21</v>
      </c>
      <c r="H1629">
        <v>218</v>
      </c>
      <c r="I1629">
        <v>378</v>
      </c>
      <c r="J1629">
        <v>217</v>
      </c>
      <c r="K1629">
        <v>218</v>
      </c>
      <c r="L1629">
        <v>281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651.21</v>
      </c>
    </row>
    <row r="1630" spans="1:19">
      <c r="A1630" s="1">
        <v>40840.614583333299</v>
      </c>
      <c r="B1630">
        <v>1175</v>
      </c>
      <c r="C1630">
        <v>1.69</v>
      </c>
      <c r="D1630">
        <v>1.69</v>
      </c>
      <c r="E1630">
        <v>1.73</v>
      </c>
      <c r="F1630">
        <v>6.15</v>
      </c>
      <c r="G1630">
        <v>300.81</v>
      </c>
      <c r="H1630">
        <v>229</v>
      </c>
      <c r="I1630">
        <v>397</v>
      </c>
      <c r="J1630">
        <v>229</v>
      </c>
      <c r="K1630">
        <v>230</v>
      </c>
      <c r="L1630">
        <v>249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300.81</v>
      </c>
    </row>
    <row r="1631" spans="1:19">
      <c r="A1631" s="1">
        <v>40840.625</v>
      </c>
      <c r="B1631">
        <v>1607</v>
      </c>
      <c r="C1631">
        <v>2.39</v>
      </c>
      <c r="D1631">
        <v>2.41</v>
      </c>
      <c r="E1631">
        <v>2.42</v>
      </c>
      <c r="F1631">
        <v>7.08</v>
      </c>
      <c r="G1631">
        <v>412.58</v>
      </c>
      <c r="H1631">
        <v>222</v>
      </c>
      <c r="I1631">
        <v>385</v>
      </c>
      <c r="J1631">
        <v>222</v>
      </c>
      <c r="K1631">
        <v>223</v>
      </c>
      <c r="L1631">
        <v>268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412.58</v>
      </c>
    </row>
    <row r="1632" spans="1:19">
      <c r="A1632" s="1">
        <v>40840.635416666701</v>
      </c>
      <c r="B1632">
        <v>1415</v>
      </c>
      <c r="C1632">
        <v>2.0099999999999998</v>
      </c>
      <c r="D1632">
        <v>2.0099999999999998</v>
      </c>
      <c r="E1632">
        <v>2.0299999999999998</v>
      </c>
      <c r="F1632">
        <v>6.4</v>
      </c>
      <c r="G1632">
        <v>362.65</v>
      </c>
      <c r="H1632">
        <v>232</v>
      </c>
      <c r="I1632">
        <v>403</v>
      </c>
      <c r="J1632">
        <v>233</v>
      </c>
      <c r="K1632">
        <v>233</v>
      </c>
      <c r="L1632">
        <v>275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362.65</v>
      </c>
    </row>
    <row r="1633" spans="1:19">
      <c r="A1633" s="1">
        <v>40840.645833333299</v>
      </c>
      <c r="B1633">
        <v>1348</v>
      </c>
      <c r="C1633">
        <v>2.02</v>
      </c>
      <c r="D1633">
        <v>2.02</v>
      </c>
      <c r="E1633">
        <v>2.04</v>
      </c>
      <c r="F1633">
        <v>6.24</v>
      </c>
      <c r="G1633">
        <v>344.66</v>
      </c>
      <c r="H1633">
        <v>221</v>
      </c>
      <c r="I1633">
        <v>384</v>
      </c>
      <c r="J1633">
        <v>221</v>
      </c>
      <c r="K1633">
        <v>222</v>
      </c>
      <c r="L1633">
        <v>266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344.66</v>
      </c>
    </row>
    <row r="1634" spans="1:19">
      <c r="A1634" s="1">
        <v>40840.65625</v>
      </c>
      <c r="B1634">
        <v>1214</v>
      </c>
      <c r="C1634">
        <v>1.78</v>
      </c>
      <c r="D1634">
        <v>1.79</v>
      </c>
      <c r="E1634">
        <v>1.82</v>
      </c>
      <c r="F1634">
        <v>5.66</v>
      </c>
      <c r="G1634">
        <v>311.42</v>
      </c>
      <c r="H1634">
        <v>225</v>
      </c>
      <c r="I1634">
        <v>390</v>
      </c>
      <c r="J1634">
        <v>225</v>
      </c>
      <c r="K1634">
        <v>225</v>
      </c>
      <c r="L1634">
        <v>273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311.42</v>
      </c>
    </row>
    <row r="1635" spans="1:19">
      <c r="A1635" s="1">
        <v>40840.666666666701</v>
      </c>
      <c r="B1635">
        <v>736</v>
      </c>
      <c r="C1635">
        <v>1.0900000000000001</v>
      </c>
      <c r="D1635">
        <v>1.07</v>
      </c>
      <c r="E1635">
        <v>1.1000000000000001</v>
      </c>
      <c r="F1635">
        <v>4.37</v>
      </c>
      <c r="G1635">
        <v>189.5</v>
      </c>
      <c r="H1635">
        <v>224</v>
      </c>
      <c r="I1635">
        <v>388</v>
      </c>
      <c r="J1635">
        <v>224</v>
      </c>
      <c r="K1635">
        <v>224</v>
      </c>
      <c r="L1635">
        <v>255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189.5</v>
      </c>
    </row>
    <row r="1636" spans="1:19">
      <c r="A1636" s="1">
        <v>40840.677083333299</v>
      </c>
      <c r="B1636">
        <v>609</v>
      </c>
      <c r="C1636">
        <v>0.89</v>
      </c>
      <c r="D1636">
        <v>0.87</v>
      </c>
      <c r="E1636">
        <v>0.91</v>
      </c>
      <c r="F1636">
        <v>4.12</v>
      </c>
      <c r="G1636">
        <v>155.22999999999999</v>
      </c>
      <c r="H1636">
        <v>226</v>
      </c>
      <c r="I1636">
        <v>392</v>
      </c>
      <c r="J1636">
        <v>226</v>
      </c>
      <c r="K1636">
        <v>226</v>
      </c>
      <c r="L1636">
        <v>253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155.22999999999999</v>
      </c>
    </row>
    <row r="1637" spans="1:19">
      <c r="A1637" s="1">
        <v>40840.6875</v>
      </c>
      <c r="B1637">
        <v>408</v>
      </c>
      <c r="C1637">
        <v>0.61</v>
      </c>
      <c r="D1637">
        <v>0.56999999999999995</v>
      </c>
      <c r="E1637">
        <v>0.61</v>
      </c>
      <c r="F1637">
        <v>3.8</v>
      </c>
      <c r="G1637">
        <v>104.83</v>
      </c>
      <c r="H1637">
        <v>225</v>
      </c>
      <c r="I1637">
        <v>390</v>
      </c>
      <c r="J1637">
        <v>226</v>
      </c>
      <c r="K1637">
        <v>225</v>
      </c>
      <c r="L1637">
        <v>252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104.83</v>
      </c>
    </row>
    <row r="1638" spans="1:19">
      <c r="A1638" s="1">
        <v>40840.697916666701</v>
      </c>
      <c r="B1638">
        <v>204</v>
      </c>
      <c r="C1638">
        <v>0.31</v>
      </c>
      <c r="D1638">
        <v>0.28000000000000003</v>
      </c>
      <c r="E1638">
        <v>0.33</v>
      </c>
      <c r="F1638">
        <v>3.85</v>
      </c>
      <c r="G1638">
        <v>53.86</v>
      </c>
      <c r="H1638">
        <v>220</v>
      </c>
      <c r="I1638">
        <v>382</v>
      </c>
      <c r="J1638">
        <v>221</v>
      </c>
      <c r="K1638">
        <v>221</v>
      </c>
      <c r="L1638">
        <v>234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53.86</v>
      </c>
    </row>
    <row r="1639" spans="1:19">
      <c r="A1639" s="1">
        <v>40840.708333333299</v>
      </c>
      <c r="B1639">
        <v>123</v>
      </c>
      <c r="C1639">
        <v>0.17</v>
      </c>
      <c r="D1639">
        <v>0.16</v>
      </c>
      <c r="E1639">
        <v>0.2</v>
      </c>
      <c r="F1639">
        <v>4.1100000000000003</v>
      </c>
      <c r="G1639">
        <v>34.22</v>
      </c>
      <c r="H1639">
        <v>226</v>
      </c>
      <c r="I1639">
        <v>392</v>
      </c>
      <c r="J1639">
        <v>228</v>
      </c>
      <c r="K1639">
        <v>226</v>
      </c>
      <c r="L1639">
        <v>230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34.22</v>
      </c>
    </row>
    <row r="1640" spans="1:19">
      <c r="A1640" s="1">
        <v>40840.71875</v>
      </c>
      <c r="B1640">
        <v>93</v>
      </c>
      <c r="C1640">
        <v>0.13</v>
      </c>
      <c r="D1640">
        <v>0.12</v>
      </c>
      <c r="E1640">
        <v>0.16</v>
      </c>
      <c r="F1640">
        <v>3.98</v>
      </c>
      <c r="G1640">
        <v>15.61</v>
      </c>
      <c r="H1640">
        <v>222</v>
      </c>
      <c r="I1640">
        <v>385</v>
      </c>
      <c r="J1640">
        <v>223</v>
      </c>
      <c r="K1640">
        <v>222</v>
      </c>
      <c r="L1640">
        <v>235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15.61</v>
      </c>
    </row>
    <row r="1641" spans="1:19">
      <c r="A1641" s="1">
        <v>40840.729166666701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>
        <v>40840.739583333299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>
        <v>40840.75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>
        <v>40840.760416666701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>
        <v>40840.770833333299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>
        <v>40840.78125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>
        <v>40840.791666666701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>
        <v>40840.802083333299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>
        <v>40840.8125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>
        <v>40840.822916666701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>
        <v>40840.833333333299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>
        <v>40840.84375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>
        <v>40840.854166666701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>
        <v>40840.864583333299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>
        <v>40840.875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>
        <v>40840.885416666701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>
        <v>40840.895833333299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>
        <v>40840.90625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>
        <v>40840.916666666701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>
        <v>40840.927083333299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>
        <v>40840.9375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>
        <v>40840.947916666701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>
        <v>40840.958333333299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1">
        <v>40840.96875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>
        <v>40840.979166666701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>
        <v>40840.989583333299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>
        <v>40841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>
        <v>40841.010416666701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>
        <v>40841.020833333299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>
        <v>40841.03125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1">
        <v>40841.041666666701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>
        <v>40841.052083333299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>
        <v>40841.0625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>
        <v>40841.072916666701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>
        <v>40841.083333333299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>
        <v>40841.09375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>
        <v>40841.104166666701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>
        <v>40841.114583333299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>
        <v>40841.125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>
        <v>40841.135416666701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>
        <v>40841.145833333299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>
        <v>40841.15625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>
        <v>40841.166666666701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>
        <v>40841.177083333299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>
        <v>40841.1875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>
        <v>40841.197916666701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>
        <v>40841.208333333299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>
        <v>40841.21875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>
        <v>40841.229166666701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>
        <v>40841.239583333299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>
        <v>40841.25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>
        <v>40841.260416666701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>
        <v>40841.270833333299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>
        <v>40841.28125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>
        <v>40841.291666666701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>
        <v>40841.302083333299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>
        <v>40841.3125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>
        <v>40841.322916666701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>
        <v>40841.333333333299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>
        <v>40841.34375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>
        <v>40841.354166666701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>
        <v>40841.364583333299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>
        <v>40841.375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>
        <v>40841.385416666701</v>
      </c>
      <c r="B1704">
        <v>27</v>
      </c>
      <c r="C1704">
        <v>0</v>
      </c>
      <c r="D1704">
        <v>0</v>
      </c>
      <c r="E1704">
        <v>0.12</v>
      </c>
      <c r="F1704">
        <v>1.27</v>
      </c>
      <c r="G1704">
        <v>0.03</v>
      </c>
      <c r="H1704">
        <v>224</v>
      </c>
      <c r="I1704">
        <v>386</v>
      </c>
      <c r="J1704">
        <v>223</v>
      </c>
      <c r="K1704">
        <v>223</v>
      </c>
      <c r="L1704">
        <v>261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0.03</v>
      </c>
    </row>
    <row r="1705" spans="1:19">
      <c r="A1705" s="1">
        <v>40841.395833333299</v>
      </c>
      <c r="B1705">
        <v>105</v>
      </c>
      <c r="C1705">
        <v>0.14000000000000001</v>
      </c>
      <c r="D1705">
        <v>0.13</v>
      </c>
      <c r="E1705">
        <v>0.21</v>
      </c>
      <c r="F1705">
        <v>3.46</v>
      </c>
      <c r="G1705">
        <v>18.88</v>
      </c>
      <c r="H1705">
        <v>215</v>
      </c>
      <c r="I1705">
        <v>373</v>
      </c>
      <c r="J1705">
        <v>214</v>
      </c>
      <c r="K1705">
        <v>215</v>
      </c>
      <c r="L1705">
        <v>246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18.88</v>
      </c>
    </row>
    <row r="1706" spans="1:19">
      <c r="A1706" s="1">
        <v>40841.40625</v>
      </c>
      <c r="B1706">
        <v>139</v>
      </c>
      <c r="C1706">
        <v>0.18</v>
      </c>
      <c r="D1706">
        <v>0.17</v>
      </c>
      <c r="E1706">
        <v>0.25</v>
      </c>
      <c r="F1706">
        <v>4</v>
      </c>
      <c r="G1706">
        <v>32.39</v>
      </c>
      <c r="H1706">
        <v>226</v>
      </c>
      <c r="I1706">
        <v>391</v>
      </c>
      <c r="J1706">
        <v>226</v>
      </c>
      <c r="K1706">
        <v>226</v>
      </c>
      <c r="L1706">
        <v>240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32.39</v>
      </c>
    </row>
    <row r="1707" spans="1:19">
      <c r="A1707" s="1">
        <v>40841.416666666701</v>
      </c>
      <c r="B1707">
        <v>205</v>
      </c>
      <c r="C1707">
        <v>0.28000000000000003</v>
      </c>
      <c r="D1707">
        <v>0.26</v>
      </c>
      <c r="E1707">
        <v>0.34</v>
      </c>
      <c r="F1707">
        <v>4.07</v>
      </c>
      <c r="G1707">
        <v>53.78</v>
      </c>
      <c r="H1707">
        <v>231</v>
      </c>
      <c r="I1707">
        <v>400</v>
      </c>
      <c r="J1707">
        <v>231</v>
      </c>
      <c r="K1707">
        <v>231</v>
      </c>
      <c r="L1707">
        <v>234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53.78</v>
      </c>
    </row>
    <row r="1708" spans="1:19">
      <c r="A1708" s="1">
        <v>40841.427083333299</v>
      </c>
      <c r="B1708">
        <v>214</v>
      </c>
      <c r="C1708">
        <v>0.31</v>
      </c>
      <c r="D1708">
        <v>0.28999999999999998</v>
      </c>
      <c r="E1708">
        <v>0.37</v>
      </c>
      <c r="F1708">
        <v>3.59</v>
      </c>
      <c r="G1708">
        <v>56.96</v>
      </c>
      <c r="H1708">
        <v>217</v>
      </c>
      <c r="I1708">
        <v>377</v>
      </c>
      <c r="J1708">
        <v>217</v>
      </c>
      <c r="K1708">
        <v>217</v>
      </c>
      <c r="L1708">
        <v>239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56.96</v>
      </c>
    </row>
    <row r="1709" spans="1:19">
      <c r="A1709" s="1">
        <v>40841.4375</v>
      </c>
      <c r="B1709">
        <v>193</v>
      </c>
      <c r="C1709">
        <v>0.26</v>
      </c>
      <c r="D1709">
        <v>0.25</v>
      </c>
      <c r="E1709">
        <v>0.34</v>
      </c>
      <c r="F1709">
        <v>3.75</v>
      </c>
      <c r="G1709">
        <v>51.04</v>
      </c>
      <c r="H1709">
        <v>222</v>
      </c>
      <c r="I1709">
        <v>385</v>
      </c>
      <c r="J1709">
        <v>222</v>
      </c>
      <c r="K1709">
        <v>222</v>
      </c>
      <c r="L1709">
        <v>239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51.04</v>
      </c>
    </row>
    <row r="1710" spans="1:19">
      <c r="A1710" s="1">
        <v>40841.447916666701</v>
      </c>
      <c r="B1710">
        <v>293</v>
      </c>
      <c r="C1710">
        <v>0.43</v>
      </c>
      <c r="D1710">
        <v>0.41</v>
      </c>
      <c r="E1710">
        <v>0.46</v>
      </c>
      <c r="F1710">
        <v>3.72</v>
      </c>
      <c r="G1710">
        <v>75.33</v>
      </c>
      <c r="H1710">
        <v>222</v>
      </c>
      <c r="I1710">
        <v>384</v>
      </c>
      <c r="J1710">
        <v>222</v>
      </c>
      <c r="K1710">
        <v>222</v>
      </c>
      <c r="L1710">
        <v>242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75.33</v>
      </c>
    </row>
    <row r="1711" spans="1:19">
      <c r="A1711" s="1">
        <v>40841.458333333299</v>
      </c>
      <c r="B1711">
        <v>404</v>
      </c>
      <c r="C1711">
        <v>0.59</v>
      </c>
      <c r="D1711">
        <v>0.62</v>
      </c>
      <c r="E1711">
        <v>0.62</v>
      </c>
      <c r="F1711">
        <v>3.34</v>
      </c>
      <c r="G1711">
        <v>58.69</v>
      </c>
      <c r="H1711">
        <v>219</v>
      </c>
      <c r="I1711">
        <v>381</v>
      </c>
      <c r="J1711">
        <v>220</v>
      </c>
      <c r="K1711">
        <v>220</v>
      </c>
      <c r="L1711">
        <v>283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58.69</v>
      </c>
    </row>
    <row r="1712" spans="1:19">
      <c r="A1712" s="1">
        <v>40841.46875</v>
      </c>
      <c r="B1712">
        <v>357</v>
      </c>
      <c r="C1712">
        <v>0.5</v>
      </c>
      <c r="D1712">
        <v>0.54</v>
      </c>
      <c r="E1712">
        <v>0.53</v>
      </c>
      <c r="F1712">
        <v>3.69</v>
      </c>
      <c r="G1712">
        <v>91.97</v>
      </c>
      <c r="H1712">
        <v>224</v>
      </c>
      <c r="I1712">
        <v>390</v>
      </c>
      <c r="J1712">
        <v>225</v>
      </c>
      <c r="K1712">
        <v>225</v>
      </c>
      <c r="L1712">
        <v>252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91.97</v>
      </c>
    </row>
    <row r="1713" spans="1:19">
      <c r="A1713" s="1">
        <v>40841.479166666701</v>
      </c>
      <c r="B1713">
        <v>292</v>
      </c>
      <c r="C1713">
        <v>0.4</v>
      </c>
      <c r="D1713">
        <v>0.46</v>
      </c>
      <c r="E1713">
        <v>0.45</v>
      </c>
      <c r="F1713">
        <v>3.53</v>
      </c>
      <c r="G1713">
        <v>53.37</v>
      </c>
      <c r="H1713">
        <v>219</v>
      </c>
      <c r="I1713">
        <v>380</v>
      </c>
      <c r="J1713">
        <v>219</v>
      </c>
      <c r="K1713">
        <v>219</v>
      </c>
      <c r="L1713">
        <v>265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53.37</v>
      </c>
    </row>
    <row r="1714" spans="1:19">
      <c r="A1714" s="1">
        <v>40841.489583333299</v>
      </c>
      <c r="B1714">
        <v>409</v>
      </c>
      <c r="C1714">
        <v>0.6</v>
      </c>
      <c r="D1714">
        <v>0.6</v>
      </c>
      <c r="E1714">
        <v>0.64</v>
      </c>
      <c r="F1714">
        <v>3.55</v>
      </c>
      <c r="G1714">
        <v>46.32</v>
      </c>
      <c r="H1714">
        <v>221</v>
      </c>
      <c r="I1714">
        <v>382</v>
      </c>
      <c r="J1714">
        <v>221</v>
      </c>
      <c r="K1714">
        <v>220</v>
      </c>
      <c r="L1714">
        <v>282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46.32</v>
      </c>
    </row>
    <row r="1715" spans="1:19">
      <c r="A1715" s="1">
        <v>40841.5</v>
      </c>
      <c r="B1715">
        <v>498</v>
      </c>
      <c r="C1715">
        <v>0.69</v>
      </c>
      <c r="D1715">
        <v>0.77</v>
      </c>
      <c r="E1715">
        <v>0.74</v>
      </c>
      <c r="F1715">
        <v>3.87</v>
      </c>
      <c r="G1715">
        <v>126.76</v>
      </c>
      <c r="H1715">
        <v>224</v>
      </c>
      <c r="I1715">
        <v>389</v>
      </c>
      <c r="J1715">
        <v>225</v>
      </c>
      <c r="K1715">
        <v>224</v>
      </c>
      <c r="L1715">
        <v>249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126.76</v>
      </c>
    </row>
    <row r="1716" spans="1:19">
      <c r="A1716" s="1">
        <v>40841.510416666701</v>
      </c>
      <c r="B1716">
        <v>650</v>
      </c>
      <c r="C1716">
        <v>0.94</v>
      </c>
      <c r="D1716">
        <v>0.99</v>
      </c>
      <c r="E1716">
        <v>0.96</v>
      </c>
      <c r="F1716">
        <v>4.1500000000000004</v>
      </c>
      <c r="G1716">
        <v>166.84</v>
      </c>
      <c r="H1716">
        <v>224</v>
      </c>
      <c r="I1716">
        <v>387</v>
      </c>
      <c r="J1716">
        <v>223</v>
      </c>
      <c r="K1716">
        <v>223</v>
      </c>
      <c r="L1716">
        <v>255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166.84</v>
      </c>
    </row>
    <row r="1717" spans="1:19">
      <c r="A1717" s="1">
        <v>40841.520833333299</v>
      </c>
      <c r="B1717">
        <v>771</v>
      </c>
      <c r="C1717">
        <v>1.1200000000000001</v>
      </c>
      <c r="D1717">
        <v>1.17</v>
      </c>
      <c r="E1717">
        <v>1.1299999999999999</v>
      </c>
      <c r="F1717">
        <v>4.3499999999999996</v>
      </c>
      <c r="G1717">
        <v>197.61</v>
      </c>
      <c r="H1717">
        <v>223</v>
      </c>
      <c r="I1717">
        <v>387</v>
      </c>
      <c r="J1717">
        <v>223</v>
      </c>
      <c r="K1717">
        <v>223</v>
      </c>
      <c r="L1717">
        <v>263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197.61</v>
      </c>
    </row>
    <row r="1718" spans="1:19">
      <c r="A1718" s="1">
        <v>40841.53125</v>
      </c>
      <c r="B1718">
        <v>555</v>
      </c>
      <c r="C1718">
        <v>0.79</v>
      </c>
      <c r="D1718">
        <v>0.85</v>
      </c>
      <c r="E1718">
        <v>0.81</v>
      </c>
      <c r="F1718">
        <v>3.95</v>
      </c>
      <c r="G1718">
        <v>143.07</v>
      </c>
      <c r="H1718">
        <v>225</v>
      </c>
      <c r="I1718">
        <v>390</v>
      </c>
      <c r="J1718">
        <v>225</v>
      </c>
      <c r="K1718">
        <v>225</v>
      </c>
      <c r="L1718">
        <v>259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143.07</v>
      </c>
    </row>
    <row r="1719" spans="1:19">
      <c r="A1719" s="1">
        <v>40841.541666666701</v>
      </c>
      <c r="B1719">
        <v>717</v>
      </c>
      <c r="C1719">
        <v>1.05</v>
      </c>
      <c r="D1719">
        <v>1.1100000000000001</v>
      </c>
      <c r="E1719">
        <v>1.06</v>
      </c>
      <c r="F1719">
        <v>4.1500000000000004</v>
      </c>
      <c r="G1719">
        <v>141.47</v>
      </c>
      <c r="H1719">
        <v>222</v>
      </c>
      <c r="I1719">
        <v>383</v>
      </c>
      <c r="J1719">
        <v>220</v>
      </c>
      <c r="K1719">
        <v>221</v>
      </c>
      <c r="L1719">
        <v>274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141.47</v>
      </c>
    </row>
    <row r="1720" spans="1:19">
      <c r="A1720" s="1">
        <v>40841.552083333299</v>
      </c>
      <c r="B1720">
        <v>617</v>
      </c>
      <c r="C1720">
        <v>0.9</v>
      </c>
      <c r="D1720">
        <v>0.89</v>
      </c>
      <c r="E1720">
        <v>0.91</v>
      </c>
      <c r="F1720">
        <v>4.13</v>
      </c>
      <c r="G1720">
        <v>156.96</v>
      </c>
      <c r="H1720">
        <v>228</v>
      </c>
      <c r="I1720">
        <v>393</v>
      </c>
      <c r="J1720">
        <v>226</v>
      </c>
      <c r="K1720">
        <v>227</v>
      </c>
      <c r="L1720">
        <v>256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156.96</v>
      </c>
    </row>
    <row r="1721" spans="1:19">
      <c r="A1721" s="1">
        <v>40841.5625</v>
      </c>
      <c r="B1721">
        <v>640</v>
      </c>
      <c r="C1721">
        <v>0.94</v>
      </c>
      <c r="D1721">
        <v>0.91</v>
      </c>
      <c r="E1721">
        <v>0.98</v>
      </c>
      <c r="F1721">
        <v>4.12</v>
      </c>
      <c r="G1721">
        <v>163.96</v>
      </c>
      <c r="H1721">
        <v>224</v>
      </c>
      <c r="I1721">
        <v>388</v>
      </c>
      <c r="J1721">
        <v>224</v>
      </c>
      <c r="K1721">
        <v>224</v>
      </c>
      <c r="L1721">
        <v>258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163.96</v>
      </c>
    </row>
    <row r="1722" spans="1:19">
      <c r="A1722" s="1">
        <v>40841.572916666701</v>
      </c>
      <c r="B1722">
        <v>629</v>
      </c>
      <c r="C1722">
        <v>0.96</v>
      </c>
      <c r="D1722">
        <v>0.94</v>
      </c>
      <c r="E1722">
        <v>0.99</v>
      </c>
      <c r="F1722">
        <v>3.78</v>
      </c>
      <c r="G1722">
        <v>161.34</v>
      </c>
      <c r="H1722">
        <v>217</v>
      </c>
      <c r="I1722">
        <v>374</v>
      </c>
      <c r="J1722">
        <v>216</v>
      </c>
      <c r="K1722">
        <v>217</v>
      </c>
      <c r="L1722">
        <v>267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161.34</v>
      </c>
    </row>
    <row r="1723" spans="1:19">
      <c r="A1723" s="1">
        <v>40841.583333333299</v>
      </c>
      <c r="B1723">
        <v>764</v>
      </c>
      <c r="C1723">
        <v>1.1299999999999999</v>
      </c>
      <c r="D1723">
        <v>1.1000000000000001</v>
      </c>
      <c r="E1723">
        <v>1.1299999999999999</v>
      </c>
      <c r="F1723">
        <v>4.3499999999999996</v>
      </c>
      <c r="G1723">
        <v>195.46</v>
      </c>
      <c r="H1723">
        <v>227</v>
      </c>
      <c r="I1723">
        <v>392</v>
      </c>
      <c r="J1723">
        <v>226</v>
      </c>
      <c r="K1723">
        <v>228</v>
      </c>
      <c r="L1723">
        <v>268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195.46</v>
      </c>
    </row>
    <row r="1724" spans="1:19">
      <c r="A1724" s="1">
        <v>40841.59375</v>
      </c>
      <c r="B1724">
        <v>584</v>
      </c>
      <c r="C1724">
        <v>0.84</v>
      </c>
      <c r="D1724">
        <v>0.84</v>
      </c>
      <c r="E1724">
        <v>0.86</v>
      </c>
      <c r="F1724">
        <v>4.38</v>
      </c>
      <c r="G1724">
        <v>149.68</v>
      </c>
      <c r="H1724">
        <v>229</v>
      </c>
      <c r="I1724">
        <v>395</v>
      </c>
      <c r="J1724">
        <v>228</v>
      </c>
      <c r="K1724">
        <v>230</v>
      </c>
      <c r="L1724">
        <v>240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149.68</v>
      </c>
    </row>
    <row r="1725" spans="1:19">
      <c r="A1725" s="1">
        <v>40841.604166666701</v>
      </c>
      <c r="B1725">
        <v>651</v>
      </c>
      <c r="C1725">
        <v>0.96</v>
      </c>
      <c r="D1725">
        <v>0.94</v>
      </c>
      <c r="E1725">
        <v>0.98</v>
      </c>
      <c r="F1725">
        <v>4.24</v>
      </c>
      <c r="G1725">
        <v>166.21</v>
      </c>
      <c r="H1725">
        <v>224</v>
      </c>
      <c r="I1725">
        <v>386</v>
      </c>
      <c r="J1725">
        <v>223</v>
      </c>
      <c r="K1725">
        <v>224</v>
      </c>
      <c r="L1725">
        <v>251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166.21</v>
      </c>
    </row>
    <row r="1726" spans="1:19">
      <c r="A1726" s="1">
        <v>40841.614583333299</v>
      </c>
      <c r="B1726">
        <v>427</v>
      </c>
      <c r="C1726">
        <v>0.61</v>
      </c>
      <c r="D1726">
        <v>0.61</v>
      </c>
      <c r="E1726">
        <v>0.63</v>
      </c>
      <c r="F1726">
        <v>3.89</v>
      </c>
      <c r="G1726">
        <v>110.64</v>
      </c>
      <c r="H1726">
        <v>228</v>
      </c>
      <c r="I1726">
        <v>394</v>
      </c>
      <c r="J1726">
        <v>227</v>
      </c>
      <c r="K1726">
        <v>229</v>
      </c>
      <c r="L1726">
        <v>256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110.64</v>
      </c>
    </row>
    <row r="1727" spans="1:19">
      <c r="A1727" s="1">
        <v>40841.625</v>
      </c>
      <c r="B1727">
        <v>836</v>
      </c>
      <c r="C1727">
        <v>1.26</v>
      </c>
      <c r="D1727">
        <v>1.23</v>
      </c>
      <c r="E1727">
        <v>1.27</v>
      </c>
      <c r="F1727">
        <v>4.4400000000000004</v>
      </c>
      <c r="G1727">
        <v>213.5</v>
      </c>
      <c r="H1727">
        <v>222</v>
      </c>
      <c r="I1727">
        <v>384</v>
      </c>
      <c r="J1727">
        <v>221</v>
      </c>
      <c r="K1727">
        <v>222</v>
      </c>
      <c r="L1727">
        <v>269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213.5</v>
      </c>
    </row>
    <row r="1728" spans="1:19">
      <c r="A1728" s="1">
        <v>40841.635416666701</v>
      </c>
      <c r="B1728">
        <v>751</v>
      </c>
      <c r="C1728">
        <v>1.1000000000000001</v>
      </c>
      <c r="D1728">
        <v>1.07</v>
      </c>
      <c r="E1728">
        <v>1.1000000000000001</v>
      </c>
      <c r="F1728">
        <v>4.53</v>
      </c>
      <c r="G1728">
        <v>192.42</v>
      </c>
      <c r="H1728">
        <v>228</v>
      </c>
      <c r="I1728">
        <v>396</v>
      </c>
      <c r="J1728">
        <v>228</v>
      </c>
      <c r="K1728">
        <v>229</v>
      </c>
      <c r="L1728">
        <v>256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192.42</v>
      </c>
    </row>
    <row r="1729" spans="1:19">
      <c r="A1729" s="1">
        <v>40841.645833333299</v>
      </c>
      <c r="B1729">
        <v>473</v>
      </c>
      <c r="C1729">
        <v>0.68</v>
      </c>
      <c r="D1729">
        <v>0.65</v>
      </c>
      <c r="E1729">
        <v>0.7</v>
      </c>
      <c r="F1729">
        <v>3.92</v>
      </c>
      <c r="G1729">
        <v>121.07</v>
      </c>
      <c r="H1729">
        <v>232</v>
      </c>
      <c r="I1729">
        <v>404</v>
      </c>
      <c r="J1729">
        <v>233</v>
      </c>
      <c r="K1729">
        <v>233</v>
      </c>
      <c r="L1729">
        <v>262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121.07</v>
      </c>
    </row>
    <row r="1730" spans="1:19">
      <c r="A1730" s="1">
        <v>40841.65625</v>
      </c>
      <c r="B1730">
        <v>744</v>
      </c>
      <c r="C1730">
        <v>1.1399999999999999</v>
      </c>
      <c r="D1730">
        <v>1.1100000000000001</v>
      </c>
      <c r="E1730">
        <v>1.1499999999999999</v>
      </c>
      <c r="F1730">
        <v>4.0199999999999996</v>
      </c>
      <c r="G1730">
        <v>189.83</v>
      </c>
      <c r="H1730">
        <v>218</v>
      </c>
      <c r="I1730">
        <v>377</v>
      </c>
      <c r="J1730">
        <v>217</v>
      </c>
      <c r="K1730">
        <v>218</v>
      </c>
      <c r="L1730">
        <v>270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189.83</v>
      </c>
    </row>
    <row r="1731" spans="1:19">
      <c r="A1731" s="1">
        <v>40841.666666666701</v>
      </c>
      <c r="B1731">
        <v>873</v>
      </c>
      <c r="C1731">
        <v>1.29</v>
      </c>
      <c r="D1731">
        <v>1.25</v>
      </c>
      <c r="E1731">
        <v>1.3</v>
      </c>
      <c r="F1731">
        <v>4.54</v>
      </c>
      <c r="G1731">
        <v>223.48</v>
      </c>
      <c r="H1731">
        <v>226</v>
      </c>
      <c r="I1731">
        <v>393</v>
      </c>
      <c r="J1731">
        <v>227</v>
      </c>
      <c r="K1731">
        <v>227</v>
      </c>
      <c r="L1731">
        <v>275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223.48</v>
      </c>
    </row>
    <row r="1732" spans="1:19">
      <c r="A1732" s="1">
        <v>40841.677083333299</v>
      </c>
      <c r="B1732">
        <v>946</v>
      </c>
      <c r="C1732">
        <v>1.4</v>
      </c>
      <c r="D1732">
        <v>1.37</v>
      </c>
      <c r="E1732">
        <v>1.42</v>
      </c>
      <c r="F1732">
        <v>4.76</v>
      </c>
      <c r="G1732">
        <v>242.31</v>
      </c>
      <c r="H1732">
        <v>224</v>
      </c>
      <c r="I1732">
        <v>388</v>
      </c>
      <c r="J1732">
        <v>224</v>
      </c>
      <c r="K1732">
        <v>225</v>
      </c>
      <c r="L1732">
        <v>272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242.31</v>
      </c>
    </row>
    <row r="1733" spans="1:19">
      <c r="A1733" s="1">
        <v>40841.6875</v>
      </c>
      <c r="B1733">
        <v>683</v>
      </c>
      <c r="C1733">
        <v>1.01</v>
      </c>
      <c r="D1733">
        <v>0.99</v>
      </c>
      <c r="E1733">
        <v>1.04</v>
      </c>
      <c r="F1733">
        <v>4.21</v>
      </c>
      <c r="G1733">
        <v>174.38</v>
      </c>
      <c r="H1733">
        <v>225</v>
      </c>
      <c r="I1733">
        <v>389</v>
      </c>
      <c r="J1733">
        <v>224</v>
      </c>
      <c r="K1733">
        <v>225</v>
      </c>
      <c r="L1733">
        <v>261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174.38</v>
      </c>
    </row>
    <row r="1734" spans="1:19">
      <c r="A1734" s="1">
        <v>40841.697916666701</v>
      </c>
      <c r="B1734">
        <v>597</v>
      </c>
      <c r="C1734">
        <v>0.87</v>
      </c>
      <c r="D1734">
        <v>0.84</v>
      </c>
      <c r="E1734">
        <v>0.91</v>
      </c>
      <c r="F1734">
        <v>4.04</v>
      </c>
      <c r="G1734">
        <v>153.87</v>
      </c>
      <c r="H1734">
        <v>226</v>
      </c>
      <c r="I1734">
        <v>392</v>
      </c>
      <c r="J1734">
        <v>226</v>
      </c>
      <c r="K1734">
        <v>227</v>
      </c>
      <c r="L1734">
        <v>265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153.87</v>
      </c>
    </row>
    <row r="1735" spans="1:19">
      <c r="A1735" s="1">
        <v>40841.708333333299</v>
      </c>
      <c r="B1735">
        <v>276</v>
      </c>
      <c r="C1735">
        <v>0.39</v>
      </c>
      <c r="D1735">
        <v>0.39</v>
      </c>
      <c r="E1735">
        <v>0.45</v>
      </c>
      <c r="F1735">
        <v>3.56</v>
      </c>
      <c r="G1735">
        <v>71.739999999999995</v>
      </c>
      <c r="H1735">
        <v>220</v>
      </c>
      <c r="I1735">
        <v>380</v>
      </c>
      <c r="J1735">
        <v>219</v>
      </c>
      <c r="K1735">
        <v>220</v>
      </c>
      <c r="L1735">
        <v>250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71.739999999999995</v>
      </c>
    </row>
    <row r="1736" spans="1:19">
      <c r="A1736" s="1">
        <v>40841.71875</v>
      </c>
      <c r="B1736">
        <v>177</v>
      </c>
      <c r="C1736">
        <v>0.26</v>
      </c>
      <c r="D1736">
        <v>0.24</v>
      </c>
      <c r="E1736">
        <v>0.3</v>
      </c>
      <c r="F1736">
        <v>3.37</v>
      </c>
      <c r="G1736">
        <v>25.72</v>
      </c>
      <c r="H1736">
        <v>220</v>
      </c>
      <c r="I1736">
        <v>382</v>
      </c>
      <c r="J1736">
        <v>220</v>
      </c>
      <c r="K1736">
        <v>221</v>
      </c>
      <c r="L1736">
        <v>253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25.72</v>
      </c>
    </row>
    <row r="1737" spans="1:19">
      <c r="A1737" s="1">
        <v>40841.729166666701</v>
      </c>
      <c r="B1737">
        <v>82</v>
      </c>
      <c r="C1737">
        <v>0.21</v>
      </c>
      <c r="D1737">
        <v>0.01</v>
      </c>
      <c r="E1737">
        <v>0.12</v>
      </c>
      <c r="F1737">
        <v>1.93</v>
      </c>
      <c r="G1737">
        <v>1.74</v>
      </c>
      <c r="H1737">
        <v>233</v>
      </c>
      <c r="I1737">
        <v>405</v>
      </c>
      <c r="J1737">
        <v>234</v>
      </c>
      <c r="K1737">
        <v>235</v>
      </c>
      <c r="L1737">
        <v>271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1.74</v>
      </c>
    </row>
    <row r="1738" spans="1:19">
      <c r="A1738" s="1">
        <v>40841.739583333299</v>
      </c>
      <c r="B1738">
        <v>101</v>
      </c>
      <c r="C1738">
        <v>0.16</v>
      </c>
      <c r="D1738">
        <v>0.14000000000000001</v>
      </c>
      <c r="E1738">
        <v>0.14000000000000001</v>
      </c>
      <c r="F1738">
        <v>3.82</v>
      </c>
      <c r="G1738">
        <v>28.18</v>
      </c>
      <c r="H1738">
        <v>221</v>
      </c>
      <c r="I1738">
        <v>387</v>
      </c>
      <c r="J1738">
        <v>220</v>
      </c>
      <c r="K1738">
        <v>223</v>
      </c>
      <c r="L1738">
        <v>231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28.18</v>
      </c>
    </row>
    <row r="1739" spans="1:19">
      <c r="A1739" s="1">
        <v>40841.75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>
        <v>40841.760416666701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>
        <v>40841.770833333299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>
        <v>40841.78125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>
        <v>40841.791666666701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>
        <v>40841.802083333299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>
        <v>40841.8125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>
        <v>40841.822916666701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>
        <v>40841.833333333299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>
        <v>40841.84375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>
        <v>40841.854166666701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>
        <v>40841.864583333299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>
        <v>40841.875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>
        <v>40841.885416666701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>
        <v>40841.895833333299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>
        <v>40841.90625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>
        <v>40841.916666666701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>
        <v>40841.927083333299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>
        <v>40841.9375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>
        <v>40841.947916666701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>
        <v>40841.958333333299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>
        <v>40841.96875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>
        <v>40841.979166666701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>
        <v>40841.989583333299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>
        <v>40842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>
        <v>40842.010416666701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>
        <v>40842.020833333299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>
        <v>40842.03125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>
        <v>40842.041666666701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>
        <v>40842.052083333299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>
        <v>40842.0625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>
        <v>40842.072916666701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>
        <v>40842.083333333299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>
        <v>40842.09375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>
        <v>40842.104166666701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>
        <v>40842.114583333299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>
        <v>40842.125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>
        <v>40842.135416666701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>
        <v>40842.145833333299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>
        <v>40842.15625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>
        <v>40842.166666666701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>
        <v>40842.177083333299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>
        <v>40842.1875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>
        <v>40842.197916666701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>
        <v>40842.208333333299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>
        <v>40842.21875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>
        <v>40842.229166666701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>
        <v>40842.239583333299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>
        <v>40842.25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>
        <v>40842.260416666701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>
        <v>40842.270833333299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>
        <v>40842.28125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>
        <v>40842.291666666701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>
        <v>40842.302083333299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>
        <v>40842.3125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>
        <v>40842.322916666701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>
        <v>40842.333333333299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>
        <v>40842.34375</v>
      </c>
      <c r="B1796">
        <v>47</v>
      </c>
      <c r="C1796">
        <v>0</v>
      </c>
      <c r="D1796">
        <v>0</v>
      </c>
      <c r="E1796">
        <v>0.21</v>
      </c>
      <c r="F1796">
        <v>1.28</v>
      </c>
      <c r="G1796">
        <v>0.64</v>
      </c>
      <c r="H1796">
        <v>223</v>
      </c>
      <c r="I1796">
        <v>388</v>
      </c>
      <c r="J1796">
        <v>223</v>
      </c>
      <c r="K1796">
        <v>224</v>
      </c>
      <c r="L1796">
        <v>265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0.64</v>
      </c>
    </row>
    <row r="1797" spans="1:19">
      <c r="A1797" s="1">
        <v>40842.354166666701</v>
      </c>
      <c r="B1797">
        <v>125</v>
      </c>
      <c r="C1797">
        <v>0.18</v>
      </c>
      <c r="D1797">
        <v>0.17</v>
      </c>
      <c r="E1797">
        <v>0.2</v>
      </c>
      <c r="F1797">
        <v>3.78</v>
      </c>
      <c r="G1797">
        <v>34.22</v>
      </c>
      <c r="H1797">
        <v>222</v>
      </c>
      <c r="I1797">
        <v>386</v>
      </c>
      <c r="J1797">
        <v>221</v>
      </c>
      <c r="K1797">
        <v>223</v>
      </c>
      <c r="L1797">
        <v>230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34.22</v>
      </c>
    </row>
    <row r="1798" spans="1:19">
      <c r="A1798" s="1">
        <v>40842.364583333299</v>
      </c>
      <c r="B1798">
        <v>401</v>
      </c>
      <c r="C1798">
        <v>0.6</v>
      </c>
      <c r="D1798">
        <v>0.61</v>
      </c>
      <c r="E1798">
        <v>0.56999999999999995</v>
      </c>
      <c r="F1798">
        <v>3.59</v>
      </c>
      <c r="G1798">
        <v>102.18</v>
      </c>
      <c r="H1798">
        <v>223</v>
      </c>
      <c r="I1798">
        <v>387</v>
      </c>
      <c r="J1798">
        <v>222</v>
      </c>
      <c r="K1798">
        <v>223</v>
      </c>
      <c r="L1798">
        <v>258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102.18</v>
      </c>
    </row>
    <row r="1799" spans="1:19">
      <c r="A1799" s="1">
        <v>40842.375</v>
      </c>
      <c r="B1799">
        <v>710</v>
      </c>
      <c r="C1799">
        <v>1.04</v>
      </c>
      <c r="D1799">
        <v>1.06</v>
      </c>
      <c r="E1799">
        <v>1.01</v>
      </c>
      <c r="F1799">
        <v>4.1399999999999997</v>
      </c>
      <c r="G1799">
        <v>182.03</v>
      </c>
      <c r="H1799">
        <v>227</v>
      </c>
      <c r="I1799">
        <v>393</v>
      </c>
      <c r="J1799">
        <v>226</v>
      </c>
      <c r="K1799">
        <v>227</v>
      </c>
      <c r="L1799">
        <v>263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182.03</v>
      </c>
    </row>
    <row r="1800" spans="1:19">
      <c r="A1800" s="1">
        <v>40842.385416666701</v>
      </c>
      <c r="B1800">
        <v>1022</v>
      </c>
      <c r="C1800">
        <v>1.51</v>
      </c>
      <c r="D1800">
        <v>1.52</v>
      </c>
      <c r="E1800">
        <v>1.49</v>
      </c>
      <c r="F1800">
        <v>4.9800000000000004</v>
      </c>
      <c r="G1800">
        <v>261.52999999999997</v>
      </c>
      <c r="H1800">
        <v>225</v>
      </c>
      <c r="I1800">
        <v>391</v>
      </c>
      <c r="J1800">
        <v>224</v>
      </c>
      <c r="K1800">
        <v>226</v>
      </c>
      <c r="L1800">
        <v>273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261.52999999999997</v>
      </c>
    </row>
    <row r="1801" spans="1:19">
      <c r="A1801" s="1">
        <v>40842.395833333299</v>
      </c>
      <c r="B1801">
        <v>1353</v>
      </c>
      <c r="C1801">
        <v>2.06</v>
      </c>
      <c r="D1801">
        <v>2.09</v>
      </c>
      <c r="E1801">
        <v>2.0499999999999998</v>
      </c>
      <c r="F1801">
        <v>5.9</v>
      </c>
      <c r="G1801">
        <v>347.33</v>
      </c>
      <c r="H1801">
        <v>218</v>
      </c>
      <c r="I1801">
        <v>378</v>
      </c>
      <c r="J1801">
        <v>216</v>
      </c>
      <c r="K1801">
        <v>218</v>
      </c>
      <c r="L1801">
        <v>277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347.33</v>
      </c>
    </row>
    <row r="1802" spans="1:19">
      <c r="A1802" s="1">
        <v>40842.40625</v>
      </c>
      <c r="B1802">
        <v>1891</v>
      </c>
      <c r="C1802">
        <v>2.78</v>
      </c>
      <c r="D1802">
        <v>2.82</v>
      </c>
      <c r="E1802">
        <v>2.78</v>
      </c>
      <c r="F1802">
        <v>7.6</v>
      </c>
      <c r="G1802">
        <v>483.21</v>
      </c>
      <c r="H1802">
        <v>225</v>
      </c>
      <c r="I1802">
        <v>390</v>
      </c>
      <c r="J1802">
        <v>224</v>
      </c>
      <c r="K1802">
        <v>225</v>
      </c>
      <c r="L1802">
        <v>287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483.21</v>
      </c>
    </row>
    <row r="1803" spans="1:19">
      <c r="A1803" s="1">
        <v>40842.416666666701</v>
      </c>
      <c r="B1803">
        <v>3580</v>
      </c>
      <c r="C1803">
        <v>5.17</v>
      </c>
      <c r="D1803">
        <v>5.21</v>
      </c>
      <c r="E1803">
        <v>5.17</v>
      </c>
      <c r="F1803">
        <v>13.48</v>
      </c>
      <c r="G1803">
        <v>920.3</v>
      </c>
      <c r="H1803">
        <v>229</v>
      </c>
      <c r="I1803">
        <v>397</v>
      </c>
      <c r="J1803">
        <v>229</v>
      </c>
      <c r="K1803">
        <v>229</v>
      </c>
      <c r="L1803">
        <v>289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920.3</v>
      </c>
    </row>
    <row r="1804" spans="1:19">
      <c r="A1804" s="1">
        <v>40842.427083333299</v>
      </c>
      <c r="B1804">
        <v>5423</v>
      </c>
      <c r="C1804">
        <v>7.89</v>
      </c>
      <c r="D1804">
        <v>7.91</v>
      </c>
      <c r="E1804">
        <v>7.87</v>
      </c>
      <c r="F1804">
        <v>19.28</v>
      </c>
      <c r="G1804">
        <v>1384.82</v>
      </c>
      <c r="H1804">
        <v>228</v>
      </c>
      <c r="I1804">
        <v>396</v>
      </c>
      <c r="J1804">
        <v>229</v>
      </c>
      <c r="K1804">
        <v>228</v>
      </c>
      <c r="L1804">
        <v>300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1384.82</v>
      </c>
    </row>
    <row r="1805" spans="1:19">
      <c r="A1805" s="1">
        <v>40842.4375</v>
      </c>
      <c r="B1805">
        <v>6912</v>
      </c>
      <c r="C1805">
        <v>10.27</v>
      </c>
      <c r="D1805">
        <v>10.52</v>
      </c>
      <c r="E1805">
        <v>10.48</v>
      </c>
      <c r="F1805">
        <v>25.32</v>
      </c>
      <c r="G1805">
        <v>1766.37</v>
      </c>
      <c r="H1805">
        <v>222</v>
      </c>
      <c r="I1805">
        <v>384</v>
      </c>
      <c r="J1805">
        <v>221</v>
      </c>
      <c r="K1805">
        <v>221</v>
      </c>
      <c r="L1805">
        <v>291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1766.37</v>
      </c>
    </row>
    <row r="1806" spans="1:19">
      <c r="A1806" s="1">
        <v>40842.447916666701</v>
      </c>
      <c r="B1806">
        <v>12846</v>
      </c>
      <c r="C1806">
        <v>18.89</v>
      </c>
      <c r="D1806">
        <v>19.25</v>
      </c>
      <c r="E1806">
        <v>18.95</v>
      </c>
      <c r="F1806">
        <v>47.25</v>
      </c>
      <c r="G1806">
        <v>3273.89</v>
      </c>
      <c r="H1806">
        <v>223</v>
      </c>
      <c r="I1806">
        <v>386</v>
      </c>
      <c r="J1806">
        <v>223</v>
      </c>
      <c r="K1806">
        <v>223</v>
      </c>
      <c r="L1806">
        <v>291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3273.89</v>
      </c>
    </row>
    <row r="1807" spans="1:19">
      <c r="A1807" s="1">
        <v>40842.458333333299</v>
      </c>
      <c r="B1807">
        <v>18309</v>
      </c>
      <c r="C1807">
        <v>26.13</v>
      </c>
      <c r="D1807">
        <v>26.6</v>
      </c>
      <c r="E1807">
        <v>26.37</v>
      </c>
      <c r="F1807">
        <v>64.48</v>
      </c>
      <c r="G1807">
        <v>4691.1899999999996</v>
      </c>
      <c r="H1807">
        <v>231</v>
      </c>
      <c r="I1807">
        <v>399</v>
      </c>
      <c r="J1807">
        <v>232</v>
      </c>
      <c r="K1807">
        <v>230</v>
      </c>
      <c r="L1807">
        <v>300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4691.1899999999996</v>
      </c>
    </row>
    <row r="1808" spans="1:19">
      <c r="A1808" s="1">
        <v>40842.46875</v>
      </c>
      <c r="B1808">
        <v>12693</v>
      </c>
      <c r="C1808">
        <v>18.21</v>
      </c>
      <c r="D1808">
        <v>18.82</v>
      </c>
      <c r="E1808">
        <v>18.489999999999998</v>
      </c>
      <c r="F1808">
        <v>43.13</v>
      </c>
      <c r="G1808">
        <v>2531.84</v>
      </c>
      <c r="H1808">
        <v>229</v>
      </c>
      <c r="I1808">
        <v>396</v>
      </c>
      <c r="J1808">
        <v>229</v>
      </c>
      <c r="K1808">
        <v>228</v>
      </c>
      <c r="L1808">
        <v>318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2531.84</v>
      </c>
    </row>
    <row r="1809" spans="1:19">
      <c r="A1809" s="1">
        <v>40842.479166666701</v>
      </c>
      <c r="B1809">
        <v>11635</v>
      </c>
      <c r="C1809">
        <v>16.399999999999999</v>
      </c>
      <c r="D1809">
        <v>17.43</v>
      </c>
      <c r="E1809">
        <v>17.350000000000001</v>
      </c>
      <c r="F1809">
        <v>41.64</v>
      </c>
      <c r="G1809">
        <v>2970.5</v>
      </c>
      <c r="H1809">
        <v>227</v>
      </c>
      <c r="I1809">
        <v>393</v>
      </c>
      <c r="J1809">
        <v>226</v>
      </c>
      <c r="K1809">
        <v>227</v>
      </c>
      <c r="L1809">
        <v>293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2970.5</v>
      </c>
    </row>
    <row r="1810" spans="1:19">
      <c r="A1810" s="1">
        <v>40842.489583333299</v>
      </c>
      <c r="B1810">
        <v>18708</v>
      </c>
      <c r="C1810">
        <v>26.45</v>
      </c>
      <c r="D1810">
        <v>27.48</v>
      </c>
      <c r="E1810">
        <v>27.51</v>
      </c>
      <c r="F1810">
        <v>68.98</v>
      </c>
      <c r="G1810">
        <v>4768.3500000000004</v>
      </c>
      <c r="H1810">
        <v>229</v>
      </c>
      <c r="I1810">
        <v>397</v>
      </c>
      <c r="J1810">
        <v>229</v>
      </c>
      <c r="K1810">
        <v>229</v>
      </c>
      <c r="L1810">
        <v>285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4768.3500000000004</v>
      </c>
    </row>
    <row r="1811" spans="1:19">
      <c r="A1811" s="1">
        <v>40842.5</v>
      </c>
      <c r="B1811">
        <v>22372</v>
      </c>
      <c r="C1811">
        <v>33.630000000000003</v>
      </c>
      <c r="D1811">
        <v>33.89</v>
      </c>
      <c r="E1811">
        <v>33.869999999999997</v>
      </c>
      <c r="F1811">
        <v>78.900000000000006</v>
      </c>
      <c r="G1811">
        <v>5727.08</v>
      </c>
      <c r="H1811">
        <v>221</v>
      </c>
      <c r="I1811">
        <v>383</v>
      </c>
      <c r="J1811">
        <v>219</v>
      </c>
      <c r="K1811">
        <v>221</v>
      </c>
      <c r="L1811">
        <v>298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5727.08</v>
      </c>
    </row>
    <row r="1812" spans="1:19">
      <c r="A1812" s="1">
        <v>40842.510416666701</v>
      </c>
      <c r="B1812">
        <v>22643</v>
      </c>
      <c r="C1812">
        <v>31.57</v>
      </c>
      <c r="D1812">
        <v>31.99</v>
      </c>
      <c r="E1812">
        <v>31.72</v>
      </c>
      <c r="F1812">
        <v>81.88</v>
      </c>
      <c r="G1812">
        <v>5756.87</v>
      </c>
      <c r="H1812">
        <v>237</v>
      </c>
      <c r="I1812">
        <v>411</v>
      </c>
      <c r="J1812">
        <v>237</v>
      </c>
      <c r="K1812">
        <v>237</v>
      </c>
      <c r="L1812">
        <v>292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5756.87</v>
      </c>
    </row>
    <row r="1813" spans="1:19">
      <c r="A1813" s="1">
        <v>40842.520833333299</v>
      </c>
      <c r="B1813">
        <v>24873</v>
      </c>
      <c r="C1813">
        <v>35.630000000000003</v>
      </c>
      <c r="D1813">
        <v>35.85</v>
      </c>
      <c r="E1813">
        <v>35.659999999999997</v>
      </c>
      <c r="F1813">
        <v>91.07</v>
      </c>
      <c r="G1813">
        <v>6336.74</v>
      </c>
      <c r="H1813">
        <v>232</v>
      </c>
      <c r="I1813">
        <v>402</v>
      </c>
      <c r="J1813">
        <v>232</v>
      </c>
      <c r="K1813">
        <v>231</v>
      </c>
      <c r="L1813">
        <v>288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6336.74</v>
      </c>
    </row>
    <row r="1814" spans="1:19">
      <c r="A1814" s="1">
        <v>40842.53125</v>
      </c>
      <c r="B1814">
        <v>24442</v>
      </c>
      <c r="C1814">
        <v>35.97</v>
      </c>
      <c r="D1814">
        <v>36.29</v>
      </c>
      <c r="E1814">
        <v>36.24</v>
      </c>
      <c r="F1814">
        <v>86.91</v>
      </c>
      <c r="G1814">
        <v>6231.98</v>
      </c>
      <c r="H1814">
        <v>225</v>
      </c>
      <c r="I1814">
        <v>390</v>
      </c>
      <c r="J1814">
        <v>224</v>
      </c>
      <c r="K1814">
        <v>225</v>
      </c>
      <c r="L1814">
        <v>296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6231.98</v>
      </c>
    </row>
    <row r="1815" spans="1:19">
      <c r="A1815" s="1">
        <v>40842.541666666701</v>
      </c>
      <c r="B1815">
        <v>23326</v>
      </c>
      <c r="C1815">
        <v>33.65</v>
      </c>
      <c r="D1815">
        <v>33.880000000000003</v>
      </c>
      <c r="E1815">
        <v>33.71</v>
      </c>
      <c r="F1815">
        <v>85.52</v>
      </c>
      <c r="G1815">
        <v>5972.82</v>
      </c>
      <c r="H1815">
        <v>230</v>
      </c>
      <c r="I1815">
        <v>399</v>
      </c>
      <c r="J1815">
        <v>229</v>
      </c>
      <c r="K1815">
        <v>230</v>
      </c>
      <c r="L1815">
        <v>288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5972.82</v>
      </c>
    </row>
    <row r="1816" spans="1:19">
      <c r="A1816" s="1">
        <v>40842.552083333299</v>
      </c>
      <c r="B1816">
        <v>24144</v>
      </c>
      <c r="C1816">
        <v>35.590000000000003</v>
      </c>
      <c r="D1816">
        <v>35.74</v>
      </c>
      <c r="E1816">
        <v>35.549999999999997</v>
      </c>
      <c r="F1816">
        <v>85.45</v>
      </c>
      <c r="G1816">
        <v>6140.23</v>
      </c>
      <c r="H1816">
        <v>226</v>
      </c>
      <c r="I1816">
        <v>391</v>
      </c>
      <c r="J1816">
        <v>225</v>
      </c>
      <c r="K1816">
        <v>226</v>
      </c>
      <c r="L1816">
        <v>297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6140.23</v>
      </c>
    </row>
    <row r="1817" spans="1:19">
      <c r="A1817" s="1">
        <v>40842.5625</v>
      </c>
      <c r="B1817">
        <v>13992</v>
      </c>
      <c r="C1817">
        <v>19.68</v>
      </c>
      <c r="D1817">
        <v>20.079999999999998</v>
      </c>
      <c r="E1817">
        <v>20</v>
      </c>
      <c r="F1817">
        <v>50.2</v>
      </c>
      <c r="G1817">
        <v>3565.89</v>
      </c>
      <c r="H1817">
        <v>232</v>
      </c>
      <c r="I1817">
        <v>402</v>
      </c>
      <c r="J1817">
        <v>232</v>
      </c>
      <c r="K1817">
        <v>232</v>
      </c>
      <c r="L1817">
        <v>295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3565.89</v>
      </c>
    </row>
    <row r="1818" spans="1:19">
      <c r="A1818" s="1">
        <v>40842.572916666701</v>
      </c>
      <c r="B1818">
        <v>4715</v>
      </c>
      <c r="C1818">
        <v>7.02</v>
      </c>
      <c r="D1818">
        <v>7.12</v>
      </c>
      <c r="E1818">
        <v>7.1</v>
      </c>
      <c r="F1818">
        <v>17.54</v>
      </c>
      <c r="G1818">
        <v>1202.17</v>
      </c>
      <c r="H1818">
        <v>222</v>
      </c>
      <c r="I1818">
        <v>384</v>
      </c>
      <c r="J1818">
        <v>222</v>
      </c>
      <c r="K1818">
        <v>223</v>
      </c>
      <c r="L1818">
        <v>286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1202.17</v>
      </c>
    </row>
    <row r="1819" spans="1:19">
      <c r="A1819" s="1">
        <v>40842.583333333299</v>
      </c>
      <c r="B1819">
        <v>12875</v>
      </c>
      <c r="C1819">
        <v>18.59</v>
      </c>
      <c r="D1819">
        <v>19.07</v>
      </c>
      <c r="E1819">
        <v>18.989999999999998</v>
      </c>
      <c r="F1819">
        <v>48.82</v>
      </c>
      <c r="G1819">
        <v>3295.31</v>
      </c>
      <c r="H1819">
        <v>225</v>
      </c>
      <c r="I1819">
        <v>390</v>
      </c>
      <c r="J1819">
        <v>225</v>
      </c>
      <c r="K1819">
        <v>226</v>
      </c>
      <c r="L1819">
        <v>278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3295.31</v>
      </c>
    </row>
    <row r="1820" spans="1:19">
      <c r="A1820" s="1">
        <v>40842.59375</v>
      </c>
      <c r="B1820">
        <v>16515</v>
      </c>
      <c r="C1820">
        <v>23.07</v>
      </c>
      <c r="D1820">
        <v>23.44</v>
      </c>
      <c r="E1820">
        <v>23.27</v>
      </c>
      <c r="F1820">
        <v>57.89</v>
      </c>
      <c r="G1820">
        <v>4199.87</v>
      </c>
      <c r="H1820">
        <v>235</v>
      </c>
      <c r="I1820">
        <v>407</v>
      </c>
      <c r="J1820">
        <v>235</v>
      </c>
      <c r="K1820">
        <v>235</v>
      </c>
      <c r="L1820">
        <v>302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4199.87</v>
      </c>
    </row>
    <row r="1821" spans="1:19">
      <c r="A1821" s="1">
        <v>40842.604166666701</v>
      </c>
      <c r="B1821">
        <v>7603</v>
      </c>
      <c r="C1821">
        <v>10.88</v>
      </c>
      <c r="D1821">
        <v>11.19</v>
      </c>
      <c r="E1821">
        <v>11.13</v>
      </c>
      <c r="F1821">
        <v>27.48</v>
      </c>
      <c r="G1821">
        <v>1938.01</v>
      </c>
      <c r="H1821">
        <v>225</v>
      </c>
      <c r="I1821">
        <v>391</v>
      </c>
      <c r="J1821">
        <v>226</v>
      </c>
      <c r="K1821">
        <v>226</v>
      </c>
      <c r="L1821">
        <v>293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1938.01</v>
      </c>
    </row>
    <row r="1822" spans="1:19">
      <c r="A1822" s="1">
        <v>40842.614583333299</v>
      </c>
      <c r="B1822">
        <v>15745</v>
      </c>
      <c r="C1822">
        <v>22.51</v>
      </c>
      <c r="D1822">
        <v>22.73</v>
      </c>
      <c r="E1822">
        <v>22.57</v>
      </c>
      <c r="F1822">
        <v>58.69</v>
      </c>
      <c r="G1822">
        <v>4013.73</v>
      </c>
      <c r="H1822">
        <v>230</v>
      </c>
      <c r="I1822">
        <v>400</v>
      </c>
      <c r="J1822">
        <v>231</v>
      </c>
      <c r="K1822">
        <v>231</v>
      </c>
      <c r="L1822">
        <v>284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4013.73</v>
      </c>
    </row>
    <row r="1823" spans="1:19">
      <c r="A1823" s="1">
        <v>40842.625</v>
      </c>
      <c r="B1823">
        <v>16901</v>
      </c>
      <c r="C1823">
        <v>24.49</v>
      </c>
      <c r="D1823">
        <v>24.53</v>
      </c>
      <c r="E1823">
        <v>24.46</v>
      </c>
      <c r="F1823">
        <v>60.38</v>
      </c>
      <c r="G1823">
        <v>4323.88</v>
      </c>
      <c r="H1823">
        <v>229</v>
      </c>
      <c r="I1823">
        <v>398</v>
      </c>
      <c r="J1823">
        <v>230</v>
      </c>
      <c r="K1823">
        <v>230</v>
      </c>
      <c r="L1823">
        <v>295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4323.88</v>
      </c>
    </row>
    <row r="1824" spans="1:19">
      <c r="A1824" s="1">
        <v>40842.635416666701</v>
      </c>
      <c r="B1824">
        <v>10955</v>
      </c>
      <c r="C1824">
        <v>16.170000000000002</v>
      </c>
      <c r="D1824">
        <v>16.149999999999999</v>
      </c>
      <c r="E1824">
        <v>16.38</v>
      </c>
      <c r="F1824">
        <v>38.57</v>
      </c>
      <c r="G1824">
        <v>2785.44</v>
      </c>
      <c r="H1824">
        <v>226</v>
      </c>
      <c r="I1824">
        <v>392</v>
      </c>
      <c r="J1824">
        <v>226</v>
      </c>
      <c r="K1824">
        <v>226</v>
      </c>
      <c r="L1824">
        <v>297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2785.44</v>
      </c>
    </row>
    <row r="1825" spans="1:19">
      <c r="A1825" s="1">
        <v>40842.645833333299</v>
      </c>
      <c r="B1825">
        <v>4337</v>
      </c>
      <c r="C1825">
        <v>6.09</v>
      </c>
      <c r="D1825">
        <v>5.95</v>
      </c>
      <c r="E1825">
        <v>6.36</v>
      </c>
      <c r="F1825">
        <v>15.84</v>
      </c>
      <c r="G1825">
        <v>1104.22</v>
      </c>
      <c r="H1825">
        <v>234</v>
      </c>
      <c r="I1825">
        <v>406</v>
      </c>
      <c r="J1825">
        <v>235</v>
      </c>
      <c r="K1825">
        <v>235</v>
      </c>
      <c r="L1825">
        <v>290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1104.22</v>
      </c>
    </row>
    <row r="1826" spans="1:19">
      <c r="A1826" s="1">
        <v>40842.65625</v>
      </c>
      <c r="B1826">
        <v>2468</v>
      </c>
      <c r="C1826">
        <v>3.61</v>
      </c>
      <c r="D1826">
        <v>3.72</v>
      </c>
      <c r="E1826">
        <v>3.65</v>
      </c>
      <c r="F1826">
        <v>9.1300000000000008</v>
      </c>
      <c r="G1826">
        <v>626.87</v>
      </c>
      <c r="H1826">
        <v>223</v>
      </c>
      <c r="I1826">
        <v>387</v>
      </c>
      <c r="J1826">
        <v>224</v>
      </c>
      <c r="K1826">
        <v>224</v>
      </c>
      <c r="L1826">
        <v>290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626.87</v>
      </c>
    </row>
    <row r="1827" spans="1:19">
      <c r="A1827" s="1">
        <v>40842.666666666701</v>
      </c>
      <c r="B1827">
        <v>2629</v>
      </c>
      <c r="C1827">
        <v>3.82</v>
      </c>
      <c r="D1827">
        <v>3.94</v>
      </c>
      <c r="E1827">
        <v>3.87</v>
      </c>
      <c r="F1827">
        <v>9.43</v>
      </c>
      <c r="G1827">
        <v>674.25</v>
      </c>
      <c r="H1827">
        <v>225</v>
      </c>
      <c r="I1827">
        <v>390</v>
      </c>
      <c r="J1827">
        <v>225</v>
      </c>
      <c r="K1827">
        <v>226</v>
      </c>
      <c r="L1827">
        <v>299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674.25</v>
      </c>
    </row>
    <row r="1828" spans="1:19">
      <c r="A1828" s="1">
        <v>40842.677083333299</v>
      </c>
      <c r="B1828">
        <v>2017</v>
      </c>
      <c r="C1828">
        <v>2.87</v>
      </c>
      <c r="D1828">
        <v>2.97</v>
      </c>
      <c r="E1828">
        <v>2.92</v>
      </c>
      <c r="F1828">
        <v>7.56</v>
      </c>
      <c r="G1828">
        <v>511.27</v>
      </c>
      <c r="H1828">
        <v>229</v>
      </c>
      <c r="I1828">
        <v>396</v>
      </c>
      <c r="J1828">
        <v>230</v>
      </c>
      <c r="K1828">
        <v>229</v>
      </c>
      <c r="L1828">
        <v>291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511.27</v>
      </c>
    </row>
    <row r="1829" spans="1:19">
      <c r="A1829" s="1">
        <v>40842.6875</v>
      </c>
      <c r="B1829">
        <v>1855</v>
      </c>
      <c r="C1829">
        <v>2.57</v>
      </c>
      <c r="D1829">
        <v>2.66</v>
      </c>
      <c r="E1829">
        <v>2.6</v>
      </c>
      <c r="F1829">
        <v>7.24</v>
      </c>
      <c r="G1829">
        <v>470.22</v>
      </c>
      <c r="H1829">
        <v>235</v>
      </c>
      <c r="I1829">
        <v>407</v>
      </c>
      <c r="J1829">
        <v>236</v>
      </c>
      <c r="K1829">
        <v>236</v>
      </c>
      <c r="L1829">
        <v>283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470.22</v>
      </c>
    </row>
    <row r="1830" spans="1:19">
      <c r="A1830" s="1">
        <v>40842.697916666701</v>
      </c>
      <c r="B1830">
        <v>2180</v>
      </c>
      <c r="C1830">
        <v>3.07</v>
      </c>
      <c r="D1830">
        <v>3.19</v>
      </c>
      <c r="E1830">
        <v>3.11</v>
      </c>
      <c r="F1830">
        <v>8.2899999999999991</v>
      </c>
      <c r="G1830">
        <v>552.46</v>
      </c>
      <c r="H1830">
        <v>232</v>
      </c>
      <c r="I1830">
        <v>401</v>
      </c>
      <c r="J1830">
        <v>233</v>
      </c>
      <c r="K1830">
        <v>232</v>
      </c>
      <c r="L1830">
        <v>286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552.46</v>
      </c>
    </row>
    <row r="1831" spans="1:19">
      <c r="A1831" s="1">
        <v>40842.708333333299</v>
      </c>
      <c r="B1831">
        <v>2089</v>
      </c>
      <c r="C1831">
        <v>3.07</v>
      </c>
      <c r="D1831">
        <v>3.18</v>
      </c>
      <c r="E1831">
        <v>3.12</v>
      </c>
      <c r="F1831">
        <v>7.86</v>
      </c>
      <c r="G1831">
        <v>533.76</v>
      </c>
      <c r="H1831">
        <v>222</v>
      </c>
      <c r="I1831">
        <v>385</v>
      </c>
      <c r="J1831">
        <v>222</v>
      </c>
      <c r="K1831">
        <v>223</v>
      </c>
      <c r="L1831">
        <v>288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533.76</v>
      </c>
    </row>
    <row r="1832" spans="1:19">
      <c r="A1832" s="1">
        <v>40842.71875</v>
      </c>
      <c r="B1832">
        <v>927</v>
      </c>
      <c r="C1832">
        <v>1.29</v>
      </c>
      <c r="D1832">
        <v>1.37</v>
      </c>
      <c r="E1832">
        <v>1.34</v>
      </c>
      <c r="F1832">
        <v>4.0199999999999996</v>
      </c>
      <c r="G1832">
        <v>235.14</v>
      </c>
      <c r="H1832">
        <v>230</v>
      </c>
      <c r="I1832">
        <v>398</v>
      </c>
      <c r="J1832">
        <v>230</v>
      </c>
      <c r="K1832">
        <v>231</v>
      </c>
      <c r="L1832">
        <v>282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235.14</v>
      </c>
    </row>
    <row r="1833" spans="1:19">
      <c r="A1833" s="1">
        <v>40842.729166666701</v>
      </c>
      <c r="B1833">
        <v>501</v>
      </c>
      <c r="C1833">
        <v>0.69</v>
      </c>
      <c r="D1833">
        <v>0.73</v>
      </c>
      <c r="E1833">
        <v>0.71</v>
      </c>
      <c r="F1833">
        <v>3.07</v>
      </c>
      <c r="G1833">
        <v>127.21</v>
      </c>
      <c r="H1833">
        <v>233</v>
      </c>
      <c r="I1833">
        <v>403</v>
      </c>
      <c r="J1833">
        <v>234</v>
      </c>
      <c r="K1833">
        <v>235</v>
      </c>
      <c r="L1833">
        <v>252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127.21</v>
      </c>
    </row>
    <row r="1834" spans="1:19">
      <c r="A1834" s="1">
        <v>40842.739583333299</v>
      </c>
      <c r="B1834">
        <v>176</v>
      </c>
      <c r="C1834">
        <v>0.2</v>
      </c>
      <c r="D1834">
        <v>0.25</v>
      </c>
      <c r="E1834">
        <v>0.27</v>
      </c>
      <c r="F1834">
        <v>2.39</v>
      </c>
      <c r="G1834">
        <v>21.33</v>
      </c>
      <c r="H1834">
        <v>236</v>
      </c>
      <c r="I1834">
        <v>409</v>
      </c>
      <c r="J1834">
        <v>237</v>
      </c>
      <c r="K1834">
        <v>238</v>
      </c>
      <c r="L1834">
        <v>259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21.33</v>
      </c>
    </row>
    <row r="1835" spans="1:19">
      <c r="A1835" s="1">
        <v>40842.75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>
        <v>40842.760416666701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>
        <v>40842.770833333299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>
        <v>40842.78125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>
        <v>40842.791666666701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>
        <v>40842.802083333299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>
        <v>40842.8125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>
        <v>40842.822916666701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>
        <v>40842.833333333299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>
        <v>40842.84375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>
        <v>40842.854166666701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>
        <v>40842.864583333299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>
        <v>40842.875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>
        <v>40842.885416666701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>
        <v>40842.895833333299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>
        <v>40842.90625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>
        <v>40842.916666666701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>
        <v>40842.927083333299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>
        <v>40842.9375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>
        <v>40842.947916666701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>
        <v>40842.958333333299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>
        <v>40842.96875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>
        <v>40842.979166666701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>
        <v>40842.989583333299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>
        <v>40843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>
        <v>40843.010416666701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>
        <v>40843.020833333299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>
        <v>40843.03125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>
        <v>40843.041666666701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>
        <v>40843.052083333299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>
        <v>40843.0625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>
        <v>40843.072916666701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>
        <v>40843.083333333299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>
        <v>40843.09375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>
        <v>40843.104166666701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1">
        <v>40843.114583333299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>
        <v>40843.125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>
        <v>40843.135416666701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>
        <v>40843.145833333299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>
        <v>40843.15625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>
        <v>40843.166666666701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>
        <v>40843.177083333299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>
        <v>40843.1875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>
        <v>40843.197916666701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s="1">
        <v>40843.208333333299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>
        <v>40843.21875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>
        <v>40843.229166666701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>
        <v>40843.239583333299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>
        <v>40843.25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>
        <v>40843.260416666701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>
        <v>40843.270833333299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>
        <v>40843.28125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>
        <v>40843.291666666701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>
        <v>40843.302083333299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>
        <v>40843.3125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>
        <v>40843.322916666701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>
        <v>40843.333333333299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>
        <v>40843.34375</v>
      </c>
      <c r="B1892">
        <v>140</v>
      </c>
      <c r="C1892">
        <v>0.19</v>
      </c>
      <c r="D1892">
        <v>0.2</v>
      </c>
      <c r="E1892">
        <v>0.21</v>
      </c>
      <c r="F1892">
        <v>3.65</v>
      </c>
      <c r="G1892">
        <v>22.96</v>
      </c>
      <c r="H1892">
        <v>226</v>
      </c>
      <c r="I1892">
        <v>391</v>
      </c>
      <c r="J1892">
        <v>224</v>
      </c>
      <c r="K1892">
        <v>226</v>
      </c>
      <c r="L1892">
        <v>244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22.96</v>
      </c>
    </row>
    <row r="1893" spans="1:19">
      <c r="A1893" s="1">
        <v>40843.354166666701</v>
      </c>
      <c r="B1893">
        <v>426</v>
      </c>
      <c r="C1893">
        <v>0.62</v>
      </c>
      <c r="D1893">
        <v>0.64</v>
      </c>
      <c r="E1893">
        <v>0.61</v>
      </c>
      <c r="F1893">
        <v>3.63</v>
      </c>
      <c r="G1893">
        <v>107.94</v>
      </c>
      <c r="H1893">
        <v>226</v>
      </c>
      <c r="I1893">
        <v>390</v>
      </c>
      <c r="J1893">
        <v>224</v>
      </c>
      <c r="K1893">
        <v>225</v>
      </c>
      <c r="L1893">
        <v>259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107.94</v>
      </c>
    </row>
    <row r="1894" spans="1:19">
      <c r="A1894" s="1">
        <v>40843.364583333299</v>
      </c>
      <c r="B1894">
        <v>1116</v>
      </c>
      <c r="C1894">
        <v>1.61</v>
      </c>
      <c r="D1894">
        <v>1.65</v>
      </c>
      <c r="E1894">
        <v>1.61</v>
      </c>
      <c r="F1894">
        <v>5.05</v>
      </c>
      <c r="G1894">
        <v>285.75</v>
      </c>
      <c r="H1894">
        <v>229</v>
      </c>
      <c r="I1894">
        <v>395</v>
      </c>
      <c r="J1894">
        <v>227</v>
      </c>
      <c r="K1894">
        <v>228</v>
      </c>
      <c r="L1894">
        <v>283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285.75</v>
      </c>
    </row>
    <row r="1895" spans="1:19">
      <c r="A1895" s="1">
        <v>40843.375</v>
      </c>
      <c r="B1895">
        <v>4046</v>
      </c>
      <c r="C1895">
        <v>5.84</v>
      </c>
      <c r="D1895">
        <v>5.88</v>
      </c>
      <c r="E1895">
        <v>5.84</v>
      </c>
      <c r="F1895">
        <v>14.41</v>
      </c>
      <c r="G1895">
        <v>1038.83</v>
      </c>
      <c r="H1895">
        <v>230</v>
      </c>
      <c r="I1895">
        <v>399</v>
      </c>
      <c r="J1895">
        <v>230</v>
      </c>
      <c r="K1895">
        <v>230</v>
      </c>
      <c r="L1895">
        <v>301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1038.83</v>
      </c>
    </row>
    <row r="1896" spans="1:19">
      <c r="A1896" s="1">
        <v>40843.385416666701</v>
      </c>
      <c r="B1896">
        <v>4646</v>
      </c>
      <c r="C1896">
        <v>6.76</v>
      </c>
      <c r="D1896">
        <v>6.81</v>
      </c>
      <c r="E1896">
        <v>6.77</v>
      </c>
      <c r="F1896">
        <v>16.32</v>
      </c>
      <c r="G1896">
        <v>1187.02</v>
      </c>
      <c r="H1896">
        <v>228</v>
      </c>
      <c r="I1896">
        <v>395</v>
      </c>
      <c r="J1896">
        <v>227</v>
      </c>
      <c r="K1896">
        <v>228</v>
      </c>
      <c r="L1896">
        <v>305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1187.02</v>
      </c>
    </row>
    <row r="1897" spans="1:19">
      <c r="A1897" s="1">
        <v>40843.395833333299</v>
      </c>
      <c r="B1897">
        <v>4394</v>
      </c>
      <c r="C1897">
        <v>6.32</v>
      </c>
      <c r="D1897">
        <v>6.4</v>
      </c>
      <c r="E1897">
        <v>6.46</v>
      </c>
      <c r="F1897">
        <v>16.04</v>
      </c>
      <c r="G1897">
        <v>1122.27</v>
      </c>
      <c r="H1897">
        <v>228</v>
      </c>
      <c r="I1897">
        <v>396</v>
      </c>
      <c r="J1897">
        <v>228</v>
      </c>
      <c r="K1897">
        <v>228</v>
      </c>
      <c r="L1897">
        <v>297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1122.27</v>
      </c>
    </row>
    <row r="1898" spans="1:19">
      <c r="A1898" s="1">
        <v>40843.40625</v>
      </c>
      <c r="B1898">
        <v>10329</v>
      </c>
      <c r="C1898">
        <v>14.99</v>
      </c>
      <c r="D1898">
        <v>14.95</v>
      </c>
      <c r="E1898">
        <v>15.01</v>
      </c>
      <c r="F1898">
        <v>35.770000000000003</v>
      </c>
      <c r="G1898">
        <v>2631.45</v>
      </c>
      <c r="H1898">
        <v>229</v>
      </c>
      <c r="I1898">
        <v>397</v>
      </c>
      <c r="J1898">
        <v>229</v>
      </c>
      <c r="K1898">
        <v>229</v>
      </c>
      <c r="L1898">
        <v>307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2631.45</v>
      </c>
    </row>
    <row r="1899" spans="1:19">
      <c r="A1899" s="1">
        <v>40843.416666666701</v>
      </c>
      <c r="B1899">
        <v>12391</v>
      </c>
      <c r="C1899">
        <v>17.75</v>
      </c>
      <c r="D1899">
        <v>17.77</v>
      </c>
      <c r="E1899">
        <v>17.760000000000002</v>
      </c>
      <c r="F1899">
        <v>42.59</v>
      </c>
      <c r="G1899">
        <v>3176.71</v>
      </c>
      <c r="H1899">
        <v>232</v>
      </c>
      <c r="I1899">
        <v>401</v>
      </c>
      <c r="J1899">
        <v>232</v>
      </c>
      <c r="K1899">
        <v>231</v>
      </c>
      <c r="L1899">
        <v>308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3176.71</v>
      </c>
    </row>
    <row r="1900" spans="1:19">
      <c r="A1900" s="1">
        <v>40843.427083333299</v>
      </c>
      <c r="B1900">
        <v>6086</v>
      </c>
      <c r="C1900">
        <v>8.85</v>
      </c>
      <c r="D1900">
        <v>8.5399999999999991</v>
      </c>
      <c r="E1900">
        <v>9.1199999999999992</v>
      </c>
      <c r="F1900">
        <v>21.52</v>
      </c>
      <c r="G1900">
        <v>1553.29</v>
      </c>
      <c r="H1900">
        <v>229</v>
      </c>
      <c r="I1900">
        <v>396</v>
      </c>
      <c r="J1900">
        <v>229</v>
      </c>
      <c r="K1900">
        <v>228</v>
      </c>
      <c r="L1900">
        <v>300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1553.29</v>
      </c>
    </row>
    <row r="1901" spans="1:19">
      <c r="A1901" s="1">
        <v>40843.4375</v>
      </c>
      <c r="B1901">
        <v>8784</v>
      </c>
      <c r="C1901">
        <v>12.73</v>
      </c>
      <c r="D1901">
        <v>12.34</v>
      </c>
      <c r="E1901">
        <v>13.28</v>
      </c>
      <c r="F1901">
        <v>30.67</v>
      </c>
      <c r="G1901">
        <v>2237.2199999999998</v>
      </c>
      <c r="H1901">
        <v>228</v>
      </c>
      <c r="I1901">
        <v>395</v>
      </c>
      <c r="J1901">
        <v>228</v>
      </c>
      <c r="K1901">
        <v>228</v>
      </c>
      <c r="L1901">
        <v>303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2237.2199999999998</v>
      </c>
    </row>
    <row r="1902" spans="1:19">
      <c r="A1902" s="1">
        <v>40843.447916666701</v>
      </c>
      <c r="B1902">
        <v>10436</v>
      </c>
      <c r="C1902">
        <v>15.45</v>
      </c>
      <c r="D1902">
        <v>15.15</v>
      </c>
      <c r="E1902">
        <v>15.76</v>
      </c>
      <c r="F1902">
        <v>36.01</v>
      </c>
      <c r="G1902">
        <v>2664.43</v>
      </c>
      <c r="H1902">
        <v>224</v>
      </c>
      <c r="I1902">
        <v>388</v>
      </c>
      <c r="J1902">
        <v>225</v>
      </c>
      <c r="K1902">
        <v>224</v>
      </c>
      <c r="L1902">
        <v>306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2664.43</v>
      </c>
    </row>
    <row r="1903" spans="1:19">
      <c r="A1903" s="1">
        <v>40843.458333333299</v>
      </c>
      <c r="B1903">
        <v>12180</v>
      </c>
      <c r="C1903">
        <v>17.690000000000001</v>
      </c>
      <c r="D1903">
        <v>17.61</v>
      </c>
      <c r="E1903">
        <v>17.79</v>
      </c>
      <c r="F1903">
        <v>43.89</v>
      </c>
      <c r="G1903">
        <v>3119.64</v>
      </c>
      <c r="H1903">
        <v>229</v>
      </c>
      <c r="I1903">
        <v>395</v>
      </c>
      <c r="J1903">
        <v>229</v>
      </c>
      <c r="K1903">
        <v>228</v>
      </c>
      <c r="L1903">
        <v>293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3119.64</v>
      </c>
    </row>
    <row r="1904" spans="1:19">
      <c r="A1904" s="1">
        <v>40843.46875</v>
      </c>
      <c r="B1904">
        <v>14482</v>
      </c>
      <c r="C1904">
        <v>20.78</v>
      </c>
      <c r="D1904">
        <v>20.63</v>
      </c>
      <c r="E1904">
        <v>20.97</v>
      </c>
      <c r="F1904">
        <v>50.41</v>
      </c>
      <c r="G1904">
        <v>3693.9</v>
      </c>
      <c r="H1904">
        <v>232</v>
      </c>
      <c r="I1904">
        <v>402</v>
      </c>
      <c r="J1904">
        <v>231</v>
      </c>
      <c r="K1904">
        <v>232</v>
      </c>
      <c r="L1904">
        <v>304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3693.9</v>
      </c>
    </row>
    <row r="1905" spans="1:19">
      <c r="A1905" s="1">
        <v>40843.479166666701</v>
      </c>
      <c r="B1905">
        <v>21880</v>
      </c>
      <c r="C1905">
        <v>30.98</v>
      </c>
      <c r="D1905">
        <v>31.2</v>
      </c>
      <c r="E1905">
        <v>31.19</v>
      </c>
      <c r="F1905">
        <v>76.150000000000006</v>
      </c>
      <c r="G1905">
        <v>5569.23</v>
      </c>
      <c r="H1905">
        <v>234</v>
      </c>
      <c r="I1905">
        <v>405</v>
      </c>
      <c r="J1905">
        <v>233</v>
      </c>
      <c r="K1905">
        <v>234</v>
      </c>
      <c r="L1905">
        <v>303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5569.23</v>
      </c>
    </row>
    <row r="1906" spans="1:19">
      <c r="A1906" s="1">
        <v>40843.489583333299</v>
      </c>
      <c r="B1906">
        <v>22430</v>
      </c>
      <c r="C1906">
        <v>32.96</v>
      </c>
      <c r="D1906">
        <v>33.24</v>
      </c>
      <c r="E1906">
        <v>33.130000000000003</v>
      </c>
      <c r="F1906">
        <v>78.75</v>
      </c>
      <c r="G1906">
        <v>5723.82</v>
      </c>
      <c r="H1906">
        <v>226</v>
      </c>
      <c r="I1906">
        <v>391</v>
      </c>
      <c r="J1906">
        <v>225</v>
      </c>
      <c r="K1906">
        <v>225</v>
      </c>
      <c r="L1906">
        <v>300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5723.82</v>
      </c>
    </row>
    <row r="1907" spans="1:19">
      <c r="A1907" s="1">
        <v>40843.5</v>
      </c>
      <c r="B1907">
        <v>23655</v>
      </c>
      <c r="C1907">
        <v>32.83</v>
      </c>
      <c r="D1907">
        <v>33.03</v>
      </c>
      <c r="E1907">
        <v>32.85</v>
      </c>
      <c r="F1907">
        <v>84.27</v>
      </c>
      <c r="G1907">
        <v>6056.62</v>
      </c>
      <c r="H1907">
        <v>240</v>
      </c>
      <c r="I1907">
        <v>414</v>
      </c>
      <c r="J1907">
        <v>239</v>
      </c>
      <c r="K1907">
        <v>239</v>
      </c>
      <c r="L1907">
        <v>296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6056.62</v>
      </c>
    </row>
    <row r="1908" spans="1:19">
      <c r="A1908" s="1">
        <v>40843.510416666701</v>
      </c>
      <c r="B1908">
        <v>21540</v>
      </c>
      <c r="C1908">
        <v>30.5</v>
      </c>
      <c r="D1908">
        <v>30.59</v>
      </c>
      <c r="E1908">
        <v>31.06</v>
      </c>
      <c r="F1908">
        <v>77.87</v>
      </c>
      <c r="G1908">
        <v>5490.83</v>
      </c>
      <c r="H1908">
        <v>232</v>
      </c>
      <c r="I1908">
        <v>402</v>
      </c>
      <c r="J1908">
        <v>231</v>
      </c>
      <c r="K1908">
        <v>232</v>
      </c>
      <c r="L1908">
        <v>291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5490.83</v>
      </c>
    </row>
    <row r="1909" spans="1:19">
      <c r="A1909" s="1">
        <v>40843.520833333299</v>
      </c>
      <c r="B1909">
        <v>15355</v>
      </c>
      <c r="C1909">
        <v>22.11</v>
      </c>
      <c r="D1909">
        <v>22.04</v>
      </c>
      <c r="E1909">
        <v>23.37</v>
      </c>
      <c r="F1909">
        <v>53.22</v>
      </c>
      <c r="G1909">
        <v>3908.97</v>
      </c>
      <c r="H1909">
        <v>226</v>
      </c>
      <c r="I1909">
        <v>393</v>
      </c>
      <c r="J1909">
        <v>226</v>
      </c>
      <c r="K1909">
        <v>226</v>
      </c>
      <c r="L1909">
        <v>302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3908.97</v>
      </c>
    </row>
    <row r="1910" spans="1:19">
      <c r="A1910" s="1">
        <v>40843.53125</v>
      </c>
      <c r="B1910">
        <v>14653</v>
      </c>
      <c r="C1910">
        <v>20.98</v>
      </c>
      <c r="D1910">
        <v>20.77</v>
      </c>
      <c r="E1910">
        <v>21.61</v>
      </c>
      <c r="F1910">
        <v>50.59</v>
      </c>
      <c r="G1910">
        <v>3735.14</v>
      </c>
      <c r="H1910">
        <v>230</v>
      </c>
      <c r="I1910">
        <v>400</v>
      </c>
      <c r="J1910">
        <v>231</v>
      </c>
      <c r="K1910">
        <v>231</v>
      </c>
      <c r="L1910">
        <v>305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3735.14</v>
      </c>
    </row>
    <row r="1911" spans="1:19">
      <c r="A1911" s="1">
        <v>40843.541666666701</v>
      </c>
      <c r="B1911">
        <v>15475</v>
      </c>
      <c r="C1911">
        <v>22.24</v>
      </c>
      <c r="D1911">
        <v>22.16</v>
      </c>
      <c r="E1911">
        <v>22.84</v>
      </c>
      <c r="F1911">
        <v>53.86</v>
      </c>
      <c r="G1911">
        <v>3964.45</v>
      </c>
      <c r="H1911">
        <v>228</v>
      </c>
      <c r="I1911">
        <v>396</v>
      </c>
      <c r="J1911">
        <v>229</v>
      </c>
      <c r="K1911">
        <v>228</v>
      </c>
      <c r="L1911">
        <v>301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3964.45</v>
      </c>
    </row>
    <row r="1912" spans="1:19">
      <c r="A1912" s="1">
        <v>40843.552083333299</v>
      </c>
      <c r="B1912">
        <v>9733</v>
      </c>
      <c r="C1912">
        <v>14.22</v>
      </c>
      <c r="D1912">
        <v>14.08</v>
      </c>
      <c r="E1912">
        <v>14.5</v>
      </c>
      <c r="F1912">
        <v>34.74</v>
      </c>
      <c r="G1912">
        <v>2480.4</v>
      </c>
      <c r="H1912">
        <v>227</v>
      </c>
      <c r="I1912">
        <v>394</v>
      </c>
      <c r="J1912">
        <v>226</v>
      </c>
      <c r="K1912">
        <v>227</v>
      </c>
      <c r="L1912">
        <v>295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2480.4</v>
      </c>
    </row>
    <row r="1913" spans="1:19">
      <c r="A1913" s="1">
        <v>40843.5625</v>
      </c>
      <c r="B1913">
        <v>13161</v>
      </c>
      <c r="C1913">
        <v>19.16</v>
      </c>
      <c r="D1913">
        <v>19.03</v>
      </c>
      <c r="E1913">
        <v>19.34</v>
      </c>
      <c r="F1913">
        <v>45.64</v>
      </c>
      <c r="G1913">
        <v>3346.84</v>
      </c>
      <c r="H1913">
        <v>228</v>
      </c>
      <c r="I1913">
        <v>396</v>
      </c>
      <c r="J1913">
        <v>228</v>
      </c>
      <c r="K1913">
        <v>228</v>
      </c>
      <c r="L1913">
        <v>304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3346.84</v>
      </c>
    </row>
    <row r="1914" spans="1:19">
      <c r="A1914" s="1">
        <v>40843.572916666701</v>
      </c>
      <c r="B1914">
        <v>9222</v>
      </c>
      <c r="C1914">
        <v>13.75</v>
      </c>
      <c r="D1914">
        <v>13.79</v>
      </c>
      <c r="E1914">
        <v>13.76</v>
      </c>
      <c r="F1914">
        <v>32.229999999999997</v>
      </c>
      <c r="G1914">
        <v>2352.3000000000002</v>
      </c>
      <c r="H1914">
        <v>222</v>
      </c>
      <c r="I1914">
        <v>386</v>
      </c>
      <c r="J1914">
        <v>222</v>
      </c>
      <c r="K1914">
        <v>223</v>
      </c>
      <c r="L1914">
        <v>301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2352.3000000000002</v>
      </c>
    </row>
    <row r="1915" spans="1:19">
      <c r="A1915" s="1">
        <v>40843.583333333299</v>
      </c>
      <c r="B1915">
        <v>8108</v>
      </c>
      <c r="C1915">
        <v>11.78</v>
      </c>
      <c r="D1915">
        <v>11.81</v>
      </c>
      <c r="E1915">
        <v>11.74</v>
      </c>
      <c r="F1915">
        <v>28.65</v>
      </c>
      <c r="G1915">
        <v>2067.27</v>
      </c>
      <c r="H1915">
        <v>229</v>
      </c>
      <c r="I1915">
        <v>398</v>
      </c>
      <c r="J1915">
        <v>229</v>
      </c>
      <c r="K1915">
        <v>230</v>
      </c>
      <c r="L1915">
        <v>299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2067.27</v>
      </c>
    </row>
    <row r="1916" spans="1:19">
      <c r="A1916" s="1">
        <v>40843.59375</v>
      </c>
      <c r="B1916">
        <v>7009</v>
      </c>
      <c r="C1916">
        <v>10.06</v>
      </c>
      <c r="D1916">
        <v>10.039999999999999</v>
      </c>
      <c r="E1916">
        <v>10.08</v>
      </c>
      <c r="F1916">
        <v>24.78</v>
      </c>
      <c r="G1916">
        <v>1794.21</v>
      </c>
      <c r="H1916">
        <v>231</v>
      </c>
      <c r="I1916">
        <v>402</v>
      </c>
      <c r="J1916">
        <v>231</v>
      </c>
      <c r="K1916">
        <v>232</v>
      </c>
      <c r="L1916">
        <v>299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1794.21</v>
      </c>
    </row>
    <row r="1917" spans="1:19">
      <c r="A1917" s="1">
        <v>40843.604166666701</v>
      </c>
      <c r="B1917">
        <v>7261</v>
      </c>
      <c r="C1917">
        <v>10.8</v>
      </c>
      <c r="D1917">
        <v>10.72</v>
      </c>
      <c r="E1917">
        <v>10.84</v>
      </c>
      <c r="F1917">
        <v>25.56</v>
      </c>
      <c r="G1917">
        <v>1851.42</v>
      </c>
      <c r="H1917">
        <v>223</v>
      </c>
      <c r="I1917">
        <v>388</v>
      </c>
      <c r="J1917">
        <v>224</v>
      </c>
      <c r="K1917">
        <v>224</v>
      </c>
      <c r="L1917">
        <v>299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1851.42</v>
      </c>
    </row>
    <row r="1918" spans="1:19">
      <c r="A1918" s="1">
        <v>40843.614583333299</v>
      </c>
      <c r="B1918">
        <v>6428</v>
      </c>
      <c r="C1918">
        <v>9.58</v>
      </c>
      <c r="D1918">
        <v>9.51</v>
      </c>
      <c r="E1918">
        <v>9.56</v>
      </c>
      <c r="F1918">
        <v>22.73</v>
      </c>
      <c r="G1918">
        <v>1635.48</v>
      </c>
      <c r="H1918">
        <v>224</v>
      </c>
      <c r="I1918">
        <v>388</v>
      </c>
      <c r="J1918">
        <v>224</v>
      </c>
      <c r="K1918">
        <v>224</v>
      </c>
      <c r="L1918">
        <v>298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1635.48</v>
      </c>
    </row>
    <row r="1919" spans="1:19">
      <c r="A1919" s="1">
        <v>40843.625</v>
      </c>
      <c r="B1919">
        <v>5542</v>
      </c>
      <c r="C1919">
        <v>8.0299999999999994</v>
      </c>
      <c r="D1919">
        <v>7.96</v>
      </c>
      <c r="E1919">
        <v>8.01</v>
      </c>
      <c r="F1919">
        <v>19.71</v>
      </c>
      <c r="G1919">
        <v>1412.27</v>
      </c>
      <c r="H1919">
        <v>230</v>
      </c>
      <c r="I1919">
        <v>399</v>
      </c>
      <c r="J1919">
        <v>231</v>
      </c>
      <c r="K1919">
        <v>230</v>
      </c>
      <c r="L1919">
        <v>297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1412.27</v>
      </c>
    </row>
    <row r="1920" spans="1:19">
      <c r="A1920" s="1">
        <v>40843.635416666701</v>
      </c>
      <c r="B1920">
        <v>4835</v>
      </c>
      <c r="C1920">
        <v>7.03</v>
      </c>
      <c r="D1920">
        <v>6.93</v>
      </c>
      <c r="E1920">
        <v>7</v>
      </c>
      <c r="F1920">
        <v>17.36</v>
      </c>
      <c r="G1920">
        <v>1237.9100000000001</v>
      </c>
      <c r="H1920">
        <v>229</v>
      </c>
      <c r="I1920">
        <v>399</v>
      </c>
      <c r="J1920">
        <v>231</v>
      </c>
      <c r="K1920">
        <v>230</v>
      </c>
      <c r="L1920">
        <v>294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1237.9100000000001</v>
      </c>
    </row>
    <row r="1921" spans="1:19">
      <c r="A1921" s="1">
        <v>40843.645833333299</v>
      </c>
      <c r="B1921">
        <v>4389</v>
      </c>
      <c r="C1921">
        <v>6.75</v>
      </c>
      <c r="D1921">
        <v>6.65</v>
      </c>
      <c r="E1921">
        <v>6.71</v>
      </c>
      <c r="F1921">
        <v>15.73</v>
      </c>
      <c r="G1921">
        <v>1118.95</v>
      </c>
      <c r="H1921">
        <v>218</v>
      </c>
      <c r="I1921">
        <v>378</v>
      </c>
      <c r="J1921">
        <v>218</v>
      </c>
      <c r="K1921">
        <v>218</v>
      </c>
      <c r="L1921">
        <v>295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1118.95</v>
      </c>
    </row>
    <row r="1922" spans="1:19">
      <c r="A1922" s="1">
        <v>40843.65625</v>
      </c>
      <c r="B1922">
        <v>3042</v>
      </c>
      <c r="C1922">
        <v>4.55</v>
      </c>
      <c r="D1922">
        <v>4.45</v>
      </c>
      <c r="E1922">
        <v>4.51</v>
      </c>
      <c r="F1922">
        <v>11.06</v>
      </c>
      <c r="G1922">
        <v>773.57</v>
      </c>
      <c r="H1922">
        <v>224</v>
      </c>
      <c r="I1922">
        <v>389</v>
      </c>
      <c r="J1922">
        <v>225</v>
      </c>
      <c r="K1922">
        <v>224</v>
      </c>
      <c r="L1922">
        <v>293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773.57</v>
      </c>
    </row>
    <row r="1923" spans="1:19">
      <c r="A1923" s="1">
        <v>40843.666666666701</v>
      </c>
      <c r="B1923">
        <v>2550</v>
      </c>
      <c r="C1923">
        <v>3.78</v>
      </c>
      <c r="D1923">
        <v>3.67</v>
      </c>
      <c r="E1923">
        <v>3.74</v>
      </c>
      <c r="F1923">
        <v>9.6</v>
      </c>
      <c r="G1923">
        <v>649.98</v>
      </c>
      <c r="H1923">
        <v>226</v>
      </c>
      <c r="I1923">
        <v>393</v>
      </c>
      <c r="J1923">
        <v>227</v>
      </c>
      <c r="K1923">
        <v>226</v>
      </c>
      <c r="L1923">
        <v>285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649.98</v>
      </c>
    </row>
    <row r="1924" spans="1:19">
      <c r="A1924" s="1">
        <v>40843.677083333299</v>
      </c>
      <c r="B1924">
        <v>2644</v>
      </c>
      <c r="C1924">
        <v>3.93</v>
      </c>
      <c r="D1924">
        <v>3.84</v>
      </c>
      <c r="E1924">
        <v>3.91</v>
      </c>
      <c r="F1924">
        <v>9.8800000000000008</v>
      </c>
      <c r="G1924">
        <v>677.22</v>
      </c>
      <c r="H1924">
        <v>225</v>
      </c>
      <c r="I1924">
        <v>391</v>
      </c>
      <c r="J1924">
        <v>225</v>
      </c>
      <c r="K1924">
        <v>225</v>
      </c>
      <c r="L1924">
        <v>287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677.22</v>
      </c>
    </row>
    <row r="1925" spans="1:19">
      <c r="A1925" s="1">
        <v>40843.6875</v>
      </c>
      <c r="B1925">
        <v>2220</v>
      </c>
      <c r="C1925">
        <v>3.34</v>
      </c>
      <c r="D1925">
        <v>3.23</v>
      </c>
      <c r="E1925">
        <v>3.3</v>
      </c>
      <c r="F1925">
        <v>8.31</v>
      </c>
      <c r="G1925">
        <v>564.63</v>
      </c>
      <c r="H1925">
        <v>224</v>
      </c>
      <c r="I1925">
        <v>388</v>
      </c>
      <c r="J1925">
        <v>225</v>
      </c>
      <c r="K1925">
        <v>224</v>
      </c>
      <c r="L1925">
        <v>289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564.63</v>
      </c>
    </row>
    <row r="1926" spans="1:19">
      <c r="A1926" s="1">
        <v>40843.697916666701</v>
      </c>
      <c r="B1926">
        <v>2751</v>
      </c>
      <c r="C1926">
        <v>4.08</v>
      </c>
      <c r="D1926">
        <v>3.99</v>
      </c>
      <c r="E1926">
        <v>4.05</v>
      </c>
      <c r="F1926">
        <v>10.16</v>
      </c>
      <c r="G1926">
        <v>700.84</v>
      </c>
      <c r="H1926">
        <v>226</v>
      </c>
      <c r="I1926">
        <v>392</v>
      </c>
      <c r="J1926">
        <v>227</v>
      </c>
      <c r="K1926">
        <v>226</v>
      </c>
      <c r="L1926">
        <v>289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700.84</v>
      </c>
    </row>
    <row r="1927" spans="1:19">
      <c r="A1927" s="1">
        <v>40843.708333333299</v>
      </c>
      <c r="B1927">
        <v>1629</v>
      </c>
      <c r="C1927">
        <v>2.42</v>
      </c>
      <c r="D1927">
        <v>2.34</v>
      </c>
      <c r="E1927">
        <v>2.4</v>
      </c>
      <c r="F1927">
        <v>6.44</v>
      </c>
      <c r="G1927">
        <v>414.79</v>
      </c>
      <c r="H1927">
        <v>226</v>
      </c>
      <c r="I1927">
        <v>393</v>
      </c>
      <c r="J1927">
        <v>227</v>
      </c>
      <c r="K1927">
        <v>227</v>
      </c>
      <c r="L1927">
        <v>281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414.79</v>
      </c>
    </row>
    <row r="1928" spans="1:19">
      <c r="A1928" s="1">
        <v>40843.71875</v>
      </c>
      <c r="B1928">
        <v>972</v>
      </c>
      <c r="C1928">
        <v>1.43</v>
      </c>
      <c r="D1928">
        <v>1.35</v>
      </c>
      <c r="E1928">
        <v>1.39</v>
      </c>
      <c r="F1928">
        <v>4.3499999999999996</v>
      </c>
      <c r="G1928">
        <v>248.5</v>
      </c>
      <c r="H1928">
        <v>231</v>
      </c>
      <c r="I1928">
        <v>403</v>
      </c>
      <c r="J1928">
        <v>231</v>
      </c>
      <c r="K1928">
        <v>233</v>
      </c>
      <c r="L1928">
        <v>269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248.5</v>
      </c>
    </row>
    <row r="1929" spans="1:19">
      <c r="A1929" s="1">
        <v>40843.729166666701</v>
      </c>
      <c r="B1929">
        <v>577</v>
      </c>
      <c r="C1929">
        <v>0.9</v>
      </c>
      <c r="D1929">
        <v>0.84</v>
      </c>
      <c r="E1929">
        <v>0.86</v>
      </c>
      <c r="F1929">
        <v>3.07</v>
      </c>
      <c r="G1929">
        <v>147.08000000000001</v>
      </c>
      <c r="H1929">
        <v>221</v>
      </c>
      <c r="I1929">
        <v>388</v>
      </c>
      <c r="J1929">
        <v>220</v>
      </c>
      <c r="K1929">
        <v>224</v>
      </c>
      <c r="L1929">
        <v>256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147.08000000000001</v>
      </c>
    </row>
    <row r="1930" spans="1:19">
      <c r="A1930" s="1">
        <v>40843.739583333299</v>
      </c>
      <c r="B1930">
        <v>224</v>
      </c>
      <c r="C1930">
        <v>0.34</v>
      </c>
      <c r="D1930">
        <v>0.31</v>
      </c>
      <c r="E1930">
        <v>0.32</v>
      </c>
      <c r="F1930">
        <v>2.29</v>
      </c>
      <c r="G1930">
        <v>56.22</v>
      </c>
      <c r="H1930">
        <v>225</v>
      </c>
      <c r="I1930">
        <v>393</v>
      </c>
      <c r="J1930">
        <v>226</v>
      </c>
      <c r="K1930">
        <v>227</v>
      </c>
      <c r="L1930">
        <v>244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56.22</v>
      </c>
    </row>
    <row r="1931" spans="1:19">
      <c r="A1931" s="1">
        <v>40843.75</v>
      </c>
      <c r="B1931">
        <v>107</v>
      </c>
      <c r="C1931">
        <v>0.17</v>
      </c>
      <c r="D1931">
        <v>0.17</v>
      </c>
      <c r="E1931">
        <v>0.12</v>
      </c>
      <c r="F1931">
        <v>2.2799999999999998</v>
      </c>
      <c r="G1931">
        <v>7.6</v>
      </c>
      <c r="H1931">
        <v>224</v>
      </c>
      <c r="I1931">
        <v>391</v>
      </c>
      <c r="J1931">
        <v>225</v>
      </c>
      <c r="K1931">
        <v>226</v>
      </c>
      <c r="L1931">
        <v>231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7.6</v>
      </c>
    </row>
    <row r="1932" spans="1:19">
      <c r="A1932" s="1">
        <v>40843.760416666701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>
        <v>40843.770833333299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>
        <v>40843.78125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>
        <v>40843.791666666701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>
        <v>40843.802083333299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>
        <v>40843.8125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>
        <v>40843.822916666701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>
        <v>40843.833333333299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>
        <v>40843.84375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>
        <v>40843.854166666701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>
        <v>40843.864583333299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>
        <v>40843.875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>
        <v>40843.885416666701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>
        <v>40843.895833333299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>
        <v>40843.90625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>
        <v>40843.916666666701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>
        <v>40843.927083333299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>
        <v>40843.9375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>
        <v>40843.947916666701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>
        <v>40843.958333333299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>
        <v>40843.96875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>
        <v>40843.979166666701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>
        <v>40843.989583333299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>
        <v>40844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>
        <v>40844.010416666701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>
        <v>40844.020833333299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>
        <v>40844.03125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>
        <v>40844.041666666701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>
        <v>40844.052083333299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>
        <v>40844.0625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>
        <v>40844.072916666701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>
        <v>40844.083333333299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>
        <v>40844.09375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>
        <v>40844.104166666701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>
        <v>40844.114583333299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>
        <v>40844.125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>
        <v>40844.135416666701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>
        <v>40844.145833333299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>
        <v>40844.15625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>
        <v>40844.166666666701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>
        <v>40844.177083333299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>
        <v>40844.1875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>
        <v>40844.197916666701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>
        <v>40844.208333333299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>
        <v>40844.21875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>
        <v>40844.229166666701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>
        <v>40844.239583333299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>
        <v>40844.25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>
        <v>40844.260416666701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>
        <v>40844.270833333299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>
        <v>40844.28125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>
        <v>40844.291666666701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>
        <v>40844.302083333299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>
        <v>40844.3125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>
        <v>40844.322916666701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>
        <v>40844.333333333299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>
        <v>40844.34375</v>
      </c>
      <c r="B1988">
        <v>202</v>
      </c>
      <c r="C1988">
        <v>0.26</v>
      </c>
      <c r="D1988">
        <v>0.28000000000000003</v>
      </c>
      <c r="E1988">
        <v>0.34</v>
      </c>
      <c r="F1988">
        <v>3.39</v>
      </c>
      <c r="G1988">
        <v>24.89</v>
      </c>
      <c r="H1988">
        <v>226</v>
      </c>
      <c r="I1988">
        <v>391</v>
      </c>
      <c r="J1988">
        <v>226</v>
      </c>
      <c r="K1988">
        <v>225</v>
      </c>
      <c r="L1988">
        <v>266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24.89</v>
      </c>
    </row>
    <row r="1989" spans="1:19">
      <c r="A1989" s="1">
        <v>40844.354166666701</v>
      </c>
      <c r="B1989">
        <v>688</v>
      </c>
      <c r="C1989">
        <v>0.99</v>
      </c>
      <c r="D1989">
        <v>1.03</v>
      </c>
      <c r="E1989">
        <v>1.01</v>
      </c>
      <c r="F1989">
        <v>3.94</v>
      </c>
      <c r="G1989">
        <v>176.51</v>
      </c>
      <c r="H1989">
        <v>226</v>
      </c>
      <c r="I1989">
        <v>390</v>
      </c>
      <c r="J1989">
        <v>225</v>
      </c>
      <c r="K1989">
        <v>225</v>
      </c>
      <c r="L1989">
        <v>279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176.51</v>
      </c>
    </row>
    <row r="1990" spans="1:19">
      <c r="A1990" s="1">
        <v>40844.364583333299</v>
      </c>
      <c r="B1990">
        <v>1920</v>
      </c>
      <c r="C1990">
        <v>2.77</v>
      </c>
      <c r="D1990">
        <v>2.82</v>
      </c>
      <c r="E1990">
        <v>2.75</v>
      </c>
      <c r="F1990">
        <v>7.49</v>
      </c>
      <c r="G1990">
        <v>490.72</v>
      </c>
      <c r="H1990">
        <v>229</v>
      </c>
      <c r="I1990">
        <v>396</v>
      </c>
      <c r="J1990">
        <v>229</v>
      </c>
      <c r="K1990">
        <v>228</v>
      </c>
      <c r="L1990">
        <v>295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490.72</v>
      </c>
    </row>
    <row r="1991" spans="1:19">
      <c r="A1991" s="1">
        <v>40844.375</v>
      </c>
      <c r="B1991">
        <v>4219</v>
      </c>
      <c r="C1991">
        <v>5.98</v>
      </c>
      <c r="D1991">
        <v>6.04</v>
      </c>
      <c r="E1991">
        <v>5.92</v>
      </c>
      <c r="F1991">
        <v>14.9</v>
      </c>
      <c r="G1991">
        <v>1082.07</v>
      </c>
      <c r="H1991">
        <v>234</v>
      </c>
      <c r="I1991">
        <v>405</v>
      </c>
      <c r="J1991">
        <v>235</v>
      </c>
      <c r="K1991">
        <v>234</v>
      </c>
      <c r="L1991">
        <v>306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1082.07</v>
      </c>
    </row>
    <row r="1992" spans="1:19">
      <c r="A1992" s="1">
        <v>40844.385416666701</v>
      </c>
      <c r="B1992">
        <v>6268</v>
      </c>
      <c r="C1992">
        <v>9.06</v>
      </c>
      <c r="D1992">
        <v>9.1300000000000008</v>
      </c>
      <c r="E1992">
        <v>9.01</v>
      </c>
      <c r="F1992">
        <v>21.88</v>
      </c>
      <c r="G1992">
        <v>1600.19</v>
      </c>
      <c r="H1992">
        <v>230</v>
      </c>
      <c r="I1992">
        <v>397</v>
      </c>
      <c r="J1992">
        <v>231</v>
      </c>
      <c r="K1992">
        <v>229</v>
      </c>
      <c r="L1992">
        <v>305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1600.19</v>
      </c>
    </row>
    <row r="1993" spans="1:19">
      <c r="A1993" s="1">
        <v>40844.395833333299</v>
      </c>
      <c r="B1993">
        <v>10069</v>
      </c>
      <c r="C1993">
        <v>14.6</v>
      </c>
      <c r="D1993">
        <v>14.66</v>
      </c>
      <c r="E1993">
        <v>14.71</v>
      </c>
      <c r="F1993">
        <v>34.81</v>
      </c>
      <c r="G1993">
        <v>2569.67</v>
      </c>
      <c r="H1993">
        <v>228</v>
      </c>
      <c r="I1993">
        <v>395</v>
      </c>
      <c r="J1993">
        <v>229</v>
      </c>
      <c r="K1993">
        <v>228</v>
      </c>
      <c r="L1993">
        <v>307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2569.67</v>
      </c>
    </row>
    <row r="1994" spans="1:19">
      <c r="A1994" s="1">
        <v>40844.40625</v>
      </c>
      <c r="B1994">
        <v>11530</v>
      </c>
      <c r="C1994">
        <v>16.53</v>
      </c>
      <c r="D1994">
        <v>16.63</v>
      </c>
      <c r="E1994">
        <v>16.54</v>
      </c>
      <c r="F1994">
        <v>39.32</v>
      </c>
      <c r="G1994">
        <v>2936.07</v>
      </c>
      <c r="H1994">
        <v>231</v>
      </c>
      <c r="I1994">
        <v>401</v>
      </c>
      <c r="J1994">
        <v>232</v>
      </c>
      <c r="K1994">
        <v>231</v>
      </c>
      <c r="L1994">
        <v>312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2936.07</v>
      </c>
    </row>
    <row r="1995" spans="1:19">
      <c r="A1995" s="1">
        <v>40844.416666666701</v>
      </c>
      <c r="B1995">
        <v>13636</v>
      </c>
      <c r="C1995">
        <v>19.27</v>
      </c>
      <c r="D1995">
        <v>19.36</v>
      </c>
      <c r="E1995">
        <v>19.350000000000001</v>
      </c>
      <c r="F1995">
        <v>46.51</v>
      </c>
      <c r="G1995">
        <v>3501.85</v>
      </c>
      <c r="H1995">
        <v>235</v>
      </c>
      <c r="I1995">
        <v>406</v>
      </c>
      <c r="J1995">
        <v>235</v>
      </c>
      <c r="K1995">
        <v>234</v>
      </c>
      <c r="L1995">
        <v>311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3501.85</v>
      </c>
    </row>
    <row r="1996" spans="1:19">
      <c r="A1996" s="1">
        <v>40844.427083333299</v>
      </c>
      <c r="B1996">
        <v>15674</v>
      </c>
      <c r="C1996">
        <v>23.19</v>
      </c>
      <c r="D1996">
        <v>23.34</v>
      </c>
      <c r="E1996">
        <v>23.22</v>
      </c>
      <c r="F1996">
        <v>53.56</v>
      </c>
      <c r="G1996">
        <v>3991.71</v>
      </c>
      <c r="H1996">
        <v>225</v>
      </c>
      <c r="I1996">
        <v>388</v>
      </c>
      <c r="J1996">
        <v>225</v>
      </c>
      <c r="K1996">
        <v>224</v>
      </c>
      <c r="L1996">
        <v>310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3991.71</v>
      </c>
    </row>
    <row r="1997" spans="1:19">
      <c r="A1997" s="1">
        <v>40844.4375</v>
      </c>
      <c r="B1997">
        <v>16523</v>
      </c>
      <c r="C1997">
        <v>23.98</v>
      </c>
      <c r="D1997">
        <v>24.12</v>
      </c>
      <c r="E1997">
        <v>24.05</v>
      </c>
      <c r="F1997">
        <v>56.91</v>
      </c>
      <c r="G1997">
        <v>4214.63</v>
      </c>
      <c r="H1997">
        <v>229</v>
      </c>
      <c r="I1997">
        <v>395</v>
      </c>
      <c r="J1997">
        <v>229</v>
      </c>
      <c r="K1997">
        <v>228</v>
      </c>
      <c r="L1997">
        <v>308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4214.63</v>
      </c>
    </row>
    <row r="1998" spans="1:19">
      <c r="A1998" s="1">
        <v>40844.447916666701</v>
      </c>
      <c r="B1998">
        <v>16944</v>
      </c>
      <c r="C1998">
        <v>24.59</v>
      </c>
      <c r="D1998">
        <v>24.65</v>
      </c>
      <c r="E1998">
        <v>24.67</v>
      </c>
      <c r="F1998">
        <v>57.94</v>
      </c>
      <c r="G1998">
        <v>4316.91</v>
      </c>
      <c r="H1998">
        <v>229</v>
      </c>
      <c r="I1998">
        <v>395</v>
      </c>
      <c r="J1998">
        <v>229</v>
      </c>
      <c r="K1998">
        <v>228</v>
      </c>
      <c r="L1998">
        <v>308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4316.91</v>
      </c>
    </row>
    <row r="1999" spans="1:19">
      <c r="A1999" s="1">
        <v>40844.458333333299</v>
      </c>
      <c r="B1999">
        <v>19547</v>
      </c>
      <c r="C1999">
        <v>28.51</v>
      </c>
      <c r="D1999">
        <v>28.78</v>
      </c>
      <c r="E1999">
        <v>28.52</v>
      </c>
      <c r="F1999">
        <v>67.209999999999994</v>
      </c>
      <c r="G1999">
        <v>5002.7</v>
      </c>
      <c r="H1999">
        <v>228</v>
      </c>
      <c r="I1999">
        <v>393</v>
      </c>
      <c r="J1999">
        <v>228</v>
      </c>
      <c r="K1999">
        <v>227</v>
      </c>
      <c r="L1999">
        <v>306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5002.7</v>
      </c>
    </row>
    <row r="2000" spans="1:19">
      <c r="A2000" s="1">
        <v>40844.46875</v>
      </c>
      <c r="B2000">
        <v>19629</v>
      </c>
      <c r="C2000">
        <v>28.43</v>
      </c>
      <c r="D2000">
        <v>28.86</v>
      </c>
      <c r="E2000">
        <v>28.21</v>
      </c>
      <c r="F2000">
        <v>67.650000000000006</v>
      </c>
      <c r="G2000">
        <v>4992.63</v>
      </c>
      <c r="H2000">
        <v>229</v>
      </c>
      <c r="I2000">
        <v>396</v>
      </c>
      <c r="J2000">
        <v>230</v>
      </c>
      <c r="K2000">
        <v>228</v>
      </c>
      <c r="L2000">
        <v>305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4992.63</v>
      </c>
    </row>
    <row r="2001" spans="1:19">
      <c r="A2001" s="1">
        <v>40844.479166666701</v>
      </c>
      <c r="B2001">
        <v>21759</v>
      </c>
      <c r="C2001">
        <v>31.58</v>
      </c>
      <c r="D2001">
        <v>31.69</v>
      </c>
      <c r="E2001">
        <v>31.58</v>
      </c>
      <c r="F2001">
        <v>75.78</v>
      </c>
      <c r="G2001">
        <v>5544.81</v>
      </c>
      <c r="H2001">
        <v>229</v>
      </c>
      <c r="I2001">
        <v>396</v>
      </c>
      <c r="J2001">
        <v>230</v>
      </c>
      <c r="K2001">
        <v>228</v>
      </c>
      <c r="L2001">
        <v>302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5544.81</v>
      </c>
    </row>
    <row r="2002" spans="1:19">
      <c r="A2002" s="1">
        <v>40844.489583333299</v>
      </c>
      <c r="B2002">
        <v>21951</v>
      </c>
      <c r="C2002">
        <v>32.229999999999997</v>
      </c>
      <c r="D2002">
        <v>32.4</v>
      </c>
      <c r="E2002">
        <v>32.18</v>
      </c>
      <c r="F2002">
        <v>76.180000000000007</v>
      </c>
      <c r="G2002">
        <v>5582.75</v>
      </c>
      <c r="H2002">
        <v>226</v>
      </c>
      <c r="I2002">
        <v>392</v>
      </c>
      <c r="J2002">
        <v>227</v>
      </c>
      <c r="K2002">
        <v>226</v>
      </c>
      <c r="L2002">
        <v>303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5582.75</v>
      </c>
    </row>
    <row r="2003" spans="1:19">
      <c r="A2003" s="1">
        <v>40844.5</v>
      </c>
      <c r="B2003">
        <v>22949</v>
      </c>
      <c r="C2003">
        <v>33.11</v>
      </c>
      <c r="D2003">
        <v>33.24</v>
      </c>
      <c r="E2003">
        <v>33.119999999999997</v>
      </c>
      <c r="F2003">
        <v>79.64</v>
      </c>
      <c r="G2003">
        <v>5888.44</v>
      </c>
      <c r="H2003">
        <v>231</v>
      </c>
      <c r="I2003">
        <v>398</v>
      </c>
      <c r="J2003">
        <v>231</v>
      </c>
      <c r="K2003">
        <v>230</v>
      </c>
      <c r="L2003">
        <v>303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5888.44</v>
      </c>
    </row>
    <row r="2004" spans="1:19">
      <c r="A2004" s="1">
        <v>40844.510416666701</v>
      </c>
      <c r="B2004">
        <v>23248</v>
      </c>
      <c r="C2004">
        <v>32.32</v>
      </c>
      <c r="D2004">
        <v>32.4</v>
      </c>
      <c r="E2004">
        <v>32.299999999999997</v>
      </c>
      <c r="F2004">
        <v>80.33</v>
      </c>
      <c r="G2004">
        <v>5908.61</v>
      </c>
      <c r="H2004">
        <v>239</v>
      </c>
      <c r="I2004">
        <v>413</v>
      </c>
      <c r="J2004">
        <v>240</v>
      </c>
      <c r="K2004">
        <v>238</v>
      </c>
      <c r="L2004">
        <v>305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5908.61</v>
      </c>
    </row>
    <row r="2005" spans="1:19">
      <c r="A2005" s="1">
        <v>40844.520833333299</v>
      </c>
      <c r="B2005">
        <v>18764</v>
      </c>
      <c r="C2005">
        <v>26.57</v>
      </c>
      <c r="D2005">
        <v>26.46</v>
      </c>
      <c r="E2005">
        <v>27.04</v>
      </c>
      <c r="F2005">
        <v>65.959999999999994</v>
      </c>
      <c r="G2005">
        <v>4781.8900000000003</v>
      </c>
      <c r="H2005">
        <v>232</v>
      </c>
      <c r="I2005">
        <v>402</v>
      </c>
      <c r="J2005">
        <v>232</v>
      </c>
      <c r="K2005">
        <v>232</v>
      </c>
      <c r="L2005">
        <v>298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4781.8900000000003</v>
      </c>
    </row>
    <row r="2006" spans="1:19">
      <c r="A2006" s="1">
        <v>40844.53125</v>
      </c>
      <c r="B2006">
        <v>18308</v>
      </c>
      <c r="C2006">
        <v>26.66</v>
      </c>
      <c r="D2006">
        <v>27</v>
      </c>
      <c r="E2006">
        <v>26.99</v>
      </c>
      <c r="F2006">
        <v>63.75</v>
      </c>
      <c r="G2006">
        <v>4668.3999999999996</v>
      </c>
      <c r="H2006">
        <v>224</v>
      </c>
      <c r="I2006">
        <v>389</v>
      </c>
      <c r="J2006">
        <v>225</v>
      </c>
      <c r="K2006">
        <v>225</v>
      </c>
      <c r="L2006">
        <v>301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4668.3999999999996</v>
      </c>
    </row>
    <row r="2007" spans="1:19">
      <c r="A2007" s="1">
        <v>40844.541666666701</v>
      </c>
      <c r="B2007">
        <v>24641</v>
      </c>
      <c r="C2007">
        <v>34.86</v>
      </c>
      <c r="D2007">
        <v>35.06</v>
      </c>
      <c r="E2007">
        <v>34.840000000000003</v>
      </c>
      <c r="F2007">
        <v>85.41</v>
      </c>
      <c r="G2007">
        <v>6320.12</v>
      </c>
      <c r="H2007">
        <v>235</v>
      </c>
      <c r="I2007">
        <v>406</v>
      </c>
      <c r="J2007">
        <v>236</v>
      </c>
      <c r="K2007">
        <v>234</v>
      </c>
      <c r="L2007">
        <v>303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6320.12</v>
      </c>
    </row>
    <row r="2008" spans="1:19">
      <c r="A2008" s="1">
        <v>40844.552083333299</v>
      </c>
      <c r="B2008">
        <v>20564</v>
      </c>
      <c r="C2008">
        <v>29.17</v>
      </c>
      <c r="D2008">
        <v>29.37</v>
      </c>
      <c r="E2008">
        <v>29.15</v>
      </c>
      <c r="F2008">
        <v>72.540000000000006</v>
      </c>
      <c r="G2008">
        <v>5227.2299999999996</v>
      </c>
      <c r="H2008">
        <v>234</v>
      </c>
      <c r="I2008">
        <v>405</v>
      </c>
      <c r="J2008">
        <v>235</v>
      </c>
      <c r="K2008">
        <v>234</v>
      </c>
      <c r="L2008">
        <v>298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5227.2299999999996</v>
      </c>
    </row>
    <row r="2009" spans="1:19">
      <c r="A2009" s="1">
        <v>40844.5625</v>
      </c>
      <c r="B2009">
        <v>23573</v>
      </c>
      <c r="C2009">
        <v>34.79</v>
      </c>
      <c r="D2009">
        <v>34.96</v>
      </c>
      <c r="E2009">
        <v>34.799999999999997</v>
      </c>
      <c r="F2009">
        <v>83.07</v>
      </c>
      <c r="G2009">
        <v>6006.87</v>
      </c>
      <c r="H2009">
        <v>225</v>
      </c>
      <c r="I2009">
        <v>389</v>
      </c>
      <c r="J2009">
        <v>225</v>
      </c>
      <c r="K2009">
        <v>224</v>
      </c>
      <c r="L2009">
        <v>298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6006.87</v>
      </c>
    </row>
    <row r="2010" spans="1:19">
      <c r="A2010" s="1">
        <v>40849.333333333299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343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>
        <v>40849.34375</v>
      </c>
      <c r="B2011">
        <v>2771</v>
      </c>
      <c r="C2011">
        <v>3.91</v>
      </c>
      <c r="D2011">
        <v>3.9</v>
      </c>
      <c r="E2011">
        <v>3.99</v>
      </c>
      <c r="F2011">
        <v>10.17</v>
      </c>
      <c r="G2011">
        <v>555.91999999999996</v>
      </c>
      <c r="H2011">
        <v>234</v>
      </c>
      <c r="I2011">
        <v>404</v>
      </c>
      <c r="J2011">
        <v>235</v>
      </c>
      <c r="K2011">
        <v>233</v>
      </c>
      <c r="L2011">
        <v>309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555.91999999999996</v>
      </c>
    </row>
    <row r="2012" spans="1:19">
      <c r="A2012" s="1">
        <v>40849.354166666701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>
        <v>40849.364583333299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>
        <v>40849.375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>
        <v>40849.385416666701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>
        <v>40849.395833333299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>
        <v>40849.40625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>
        <v>40849.416666666701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>
        <v>40849.427083333299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>
        <v>40849.4375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>
        <v>40849.447916666701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>
        <v>40849.458333333299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>
        <v>40849.46875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>
        <v>40849.479166666701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>
        <v>40849.489583333299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>
        <v>40849.5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>
        <v>40849.510416666701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>
        <v>40849.520833333299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>
        <v>40849.53125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>
        <v>40849.541666666701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>
        <v>40849.552083333299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>
        <v>40849.5625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>
        <v>40849.572916666701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>
        <v>40849.583333333299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>
        <v>40849.59375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>
        <v>40849.604166666701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>
        <v>40849.614583333299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>
        <v>40849.625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>
        <v>40849.635416666701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>
        <v>40849.645833333299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>
        <v>40849.65625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>
        <v>40849.666666666701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>
        <v>40849.677083333299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>
        <v>40849.6875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>
        <v>40849.697916666701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>
        <v>40849.708333333299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>
        <v>40849.71875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>
        <v>40849.729166666701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>
        <v>40849.739583333299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>
        <v>40849.75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>
        <v>40849.760416666701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>
        <v>40849.770833333299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>
        <v>40849.78125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>
        <v>40849.791666666701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>
        <v>40849.802083333299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>
        <v>40849.8125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>
        <v>40849.822916666701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>
        <v>40849.833333333299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>
        <v>40849.84375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>
        <v>40849.854166666701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>
        <v>40849.864583333299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>
        <v>40849.875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>
        <v>40849.885416666701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>
        <v>40849.895833333299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>
        <v>40849.90625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>
        <v>40849.916666666701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>
        <v>40849.927083333299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>
        <v>40849.9375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>
        <v>40849.947916666701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>
        <v>40849.958333333299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>
        <v>40849.96875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>
        <v>40849.979166666701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>
        <v>40849.989583333299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>
        <v>40850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>
        <v>40850.010416666701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>
        <v>40850.020833333299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>
        <v>40850.03125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>
        <v>40850.041666666701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>
        <v>40850.052083333299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>
        <v>40850.0625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>
        <v>40850.072916666701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1">
        <v>40850.083333333299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s="1">
        <v>40850.09375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1">
        <v>40850.104166666701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s="1">
        <v>40850.114583333299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>
        <v>40850.125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1">
        <v>40850.135416666701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1">
        <v>40850.145833333299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1">
        <v>40850.15625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>
        <v>40850.166666666701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>
        <v>40850.177083333299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1">
        <v>40850.1875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>
        <v>40850.197916666701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>
        <v>40850.208333333299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>
        <v>40850.21875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>
        <v>40850.229166666701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>
        <v>40850.239583333299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>
        <v>40850.25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>
        <v>40850.260416666701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>
        <v>40850.270833333299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>
        <v>40850.28125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>
        <v>40850.291666666701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>
        <v>40850.302083333299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>
        <v>40850.3125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>
        <v>40850.322916666701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>
        <v>40850.333333333299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>
        <v>40850.34375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>
        <v>40850.354166666701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>
        <v>40850.364583333299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>
        <v>40850.375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>
        <v>40850.385416666701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>
        <v>40850.395833333299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>
        <v>40850.40625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>
        <v>40850.416666666701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>
        <v>40850.427083333299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>
        <v>40850.4375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>
        <v>40850.447916666701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>
        <v>40850.458333333299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>
        <v>40850.46875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>
        <v>40850.479166666701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>
        <v>40850.489583333299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>
        <v>40850.5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>
        <v>40850.510416666701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>
        <v>40850.520833333299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>
        <v>40850.53125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>
        <v>40850.541666666701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>
        <v>40850.552083333299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>
        <v>40850.5625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>
        <v>40850.572916666701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>
        <v>40850.583333333299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>
        <v>40850.59375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>
        <v>40850.604166666701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>
        <v>40850.614583333299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>
        <v>40850.625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>
        <v>40850.635416666701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>
        <v>40850.645833333299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>
        <v>40850.65625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>
        <v>40850.666666666701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>
        <v>40850.677083333299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>
        <v>40850.6875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>
        <v>40850.697916666701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>
        <v>40850.708333333299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>
        <v>40850.71875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>
        <v>40850.729166666701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>
        <v>40850.739583333299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>
        <v>40850.75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>
        <v>40850.760416666701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>
        <v>40850.770833333299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>
        <v>40850.78125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>
        <v>40850.791666666701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>
        <v>40850.802083333299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>
        <v>40850.8125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>
        <v>40850.822916666701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>
        <v>40850.833333333299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>
        <v>40850.84375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>
        <v>40850.854166666701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>
        <v>40850.864583333299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>
        <v>40850.875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>
        <v>40850.885416666701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>
        <v>40850.895833333299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>
        <v>40850.90625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>
        <v>40850.916666666701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>
        <v>40850.927083333299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>
        <v>40850.9375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>
        <v>40850.947916666701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>
        <v>40850.958333333299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>
        <v>40850.96875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>
        <v>40850.979166666701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>
        <v>40850.989583333299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>
        <v>40851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>
        <v>40851.010416666701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>
        <v>40851.020833333299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>
        <v>40851.03125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>
        <v>40851.041666666701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>
        <v>40851.052083333299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>
        <v>40851.0625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>
        <v>40851.072916666701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>
        <v>40851.083333333299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>
        <v>40851.09375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>
        <v>40851.104166666701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>
        <v>40851.114583333299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>
        <v>40851.125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>
        <v>40851.135416666701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>
        <v>40851.145833333299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>
        <v>40851.15625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s="1">
        <v>40851.166666666701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>
        <v>40851.177083333299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s="1">
        <v>40851.1875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 s="1">
        <v>40851.197916666701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s="1">
        <v>40851.208333333299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 s="1">
        <v>40851.21875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 s="1">
        <v>40851.229166666701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>
        <v>40851.239583333299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 s="1">
        <v>40851.25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 s="1">
        <v>40851.260416666701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s="1">
        <v>40851.270833333299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>
        <v>40851.28125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>
        <v>40851.291666666701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1">
        <v>40851.302083333299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1">
        <v>40851.3125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s="1">
        <v>40851.322916666701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1">
        <v>40851.333333333299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 s="1">
        <v>40851.34375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s="1">
        <v>40851.354166666701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s="1">
        <v>40851.364583333299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 s="1">
        <v>40851.375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s="1">
        <v>40851.385416666701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s="1">
        <v>40851.395833333299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>
        <v>40851.40625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>
        <v>40851.416666666701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>
        <v>40851.427083333299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>
        <v>40851.4375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>
        <v>40851.447916666701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>
        <v>40851.458333333299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>
        <v>40851.46875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>
        <v>40851.479166666701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>
        <v>40851.489583333299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s="1">
        <v>40851.5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1">
        <v>40851.510416666701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1">
        <v>40851.520833333299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1">
        <v>40851.53125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>
        <v>40851.541666666701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>
        <v>40851.552083333299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>
        <v>40851.5625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>
        <v>40851.572916666701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>
        <v>40851.583333333299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>
        <v>40851.59375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>
        <v>40851.604166666701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>
        <v>40851.614583333299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>
        <v>40851.625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>
        <v>40851.635416666701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>
        <v>40851.645833333299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>
        <v>40851.65625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>
        <v>40851.666666666701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>
        <v>40851.677083333299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>
        <v>40851.6875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>
        <v>40851.697916666701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>
        <v>40851.708333333299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>
        <v>40851.71875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>
        <v>40851.729166666701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>
        <v>40851.739583333299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>
        <v>40851.75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>
        <v>40851.760416666701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>
        <v>40851.770833333299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>
        <v>40851.78125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>
        <v>40851.791666666701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>
        <v>40851.802083333299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>
        <v>40851.8125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>
        <v>40851.822916666701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>
        <v>40851.833333333299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>
        <v>40851.84375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>
        <v>40851.854166666701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>
        <v>40851.864583333299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>
        <v>40851.875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>
        <v>40851.885416666701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>
        <v>40851.895833333299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>
        <v>40851.90625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>
        <v>40851.916666666701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>
        <v>40851.927083333299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>
        <v>40851.9375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>
        <v>40851.947916666701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>
        <v>40851.958333333299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>
        <v>40851.96875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>
        <v>40851.979166666701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1">
        <v>40851.989583333299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>
        <v>40852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>
        <v>40852.010416666701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>
        <v>40852.020833333299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>
        <v>40852.03125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>
        <v>40852.041666666701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>
        <v>40852.052083333299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>
        <v>40852.0625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>
        <v>40852.072916666701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>
        <v>40852.083333333299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>
        <v>40852.09375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>
        <v>40852.104166666701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>
        <v>40852.114583333299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>
        <v>40852.125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>
        <v>40852.135416666701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>
        <v>40852.145833333299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>
        <v>40852.15625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>
        <v>40852.166666666701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>
        <v>40852.177083333299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>
        <v>40852.1875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>
        <v>40852.197916666701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>
        <v>40852.208333333299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>
        <v>40852.21875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>
        <v>40852.229166666701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>
        <v>40852.239583333299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>
        <v>40852.25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>
        <v>40852.260416666701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>
        <v>40852.270833333299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>
        <v>40852.28125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>
        <v>40852.291666666701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>
        <v>40852.302083333299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>
        <v>40852.3125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>
        <v>40852.322916666701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>
        <v>40852.333333333299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>
        <v>40852.34375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>
        <v>40852.354166666701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>
        <v>40852.364583333299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>
        <v>40852.375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>
        <v>40852.385416666701</v>
      </c>
      <c r="B2303">
        <v>11765</v>
      </c>
      <c r="C2303">
        <v>16.190000000000001</v>
      </c>
      <c r="D2303">
        <v>15.97</v>
      </c>
      <c r="E2303">
        <v>16.45</v>
      </c>
      <c r="F2303">
        <v>40.07</v>
      </c>
      <c r="G2303">
        <v>1951.02</v>
      </c>
      <c r="H2303">
        <v>241</v>
      </c>
      <c r="I2303">
        <v>418</v>
      </c>
      <c r="J2303">
        <v>242</v>
      </c>
      <c r="K2303">
        <v>241</v>
      </c>
      <c r="L2303">
        <v>326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1951.02</v>
      </c>
    </row>
    <row r="2304" spans="1:19">
      <c r="A2304" s="1">
        <v>40852.395833333299</v>
      </c>
      <c r="B2304">
        <v>14765</v>
      </c>
      <c r="C2304">
        <v>20.04</v>
      </c>
      <c r="D2304">
        <v>20.11</v>
      </c>
      <c r="E2304">
        <v>20.09</v>
      </c>
      <c r="F2304">
        <v>50.19</v>
      </c>
      <c r="G2304">
        <v>3760.19</v>
      </c>
      <c r="H2304">
        <v>244</v>
      </c>
      <c r="I2304">
        <v>423</v>
      </c>
      <c r="J2304">
        <v>245</v>
      </c>
      <c r="K2304">
        <v>244</v>
      </c>
      <c r="L2304">
        <v>311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3760.19</v>
      </c>
    </row>
    <row r="2305" spans="1:19">
      <c r="A2305" s="1">
        <v>40852.40625</v>
      </c>
      <c r="B2305">
        <v>15690</v>
      </c>
      <c r="C2305">
        <v>21.3</v>
      </c>
      <c r="D2305">
        <v>21.46</v>
      </c>
      <c r="E2305">
        <v>21.31</v>
      </c>
      <c r="F2305">
        <v>53.91</v>
      </c>
      <c r="G2305">
        <v>3346.88</v>
      </c>
      <c r="H2305">
        <v>244</v>
      </c>
      <c r="I2305">
        <v>424</v>
      </c>
      <c r="J2305">
        <v>245</v>
      </c>
      <c r="K2305">
        <v>244</v>
      </c>
      <c r="L2305">
        <v>317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3346.88</v>
      </c>
    </row>
    <row r="2306" spans="1:19">
      <c r="A2306" s="1">
        <v>40852.416666666701</v>
      </c>
      <c r="B2306">
        <v>10074</v>
      </c>
      <c r="C2306">
        <v>14.17</v>
      </c>
      <c r="D2306">
        <v>14.15</v>
      </c>
      <c r="E2306">
        <v>14.22</v>
      </c>
      <c r="F2306">
        <v>34.56</v>
      </c>
      <c r="G2306">
        <v>2388.5300000000002</v>
      </c>
      <c r="H2306">
        <v>236</v>
      </c>
      <c r="I2306">
        <v>410</v>
      </c>
      <c r="J2306">
        <v>236</v>
      </c>
      <c r="K2306">
        <v>237</v>
      </c>
      <c r="L2306">
        <v>313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2388.5300000000002</v>
      </c>
    </row>
    <row r="2307" spans="1:19">
      <c r="A2307" s="1">
        <v>40852.427083333299</v>
      </c>
      <c r="B2307">
        <v>9480</v>
      </c>
      <c r="C2307">
        <v>13.02</v>
      </c>
      <c r="D2307">
        <v>13.13</v>
      </c>
      <c r="E2307">
        <v>13</v>
      </c>
      <c r="F2307">
        <v>33.159999999999997</v>
      </c>
      <c r="G2307">
        <v>2418.08</v>
      </c>
      <c r="H2307">
        <v>241</v>
      </c>
      <c r="I2307">
        <v>419</v>
      </c>
      <c r="J2307">
        <v>242</v>
      </c>
      <c r="K2307">
        <v>242</v>
      </c>
      <c r="L2307">
        <v>305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2418.08</v>
      </c>
    </row>
    <row r="2308" spans="1:19">
      <c r="A2308" s="1">
        <v>40852.4375</v>
      </c>
      <c r="B2308">
        <v>10249</v>
      </c>
      <c r="C2308">
        <v>14.05</v>
      </c>
      <c r="D2308">
        <v>14.12</v>
      </c>
      <c r="E2308">
        <v>14.02</v>
      </c>
      <c r="F2308">
        <v>35.979999999999997</v>
      </c>
      <c r="G2308">
        <v>2625.2</v>
      </c>
      <c r="H2308">
        <v>242</v>
      </c>
      <c r="I2308">
        <v>421</v>
      </c>
      <c r="J2308">
        <v>243</v>
      </c>
      <c r="K2308">
        <v>243</v>
      </c>
      <c r="L2308">
        <v>303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2625.2</v>
      </c>
    </row>
    <row r="2309" spans="1:19">
      <c r="A2309" s="1">
        <v>40852.447916666701</v>
      </c>
      <c r="B2309">
        <v>10653</v>
      </c>
      <c r="C2309">
        <v>15.19</v>
      </c>
      <c r="D2309">
        <v>15.26</v>
      </c>
      <c r="E2309">
        <v>15.26</v>
      </c>
      <c r="F2309">
        <v>36.56</v>
      </c>
      <c r="G2309">
        <v>2712.48</v>
      </c>
      <c r="H2309">
        <v>233</v>
      </c>
      <c r="I2309">
        <v>405</v>
      </c>
      <c r="J2309">
        <v>233</v>
      </c>
      <c r="K2309">
        <v>234</v>
      </c>
      <c r="L2309">
        <v>308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2712.48</v>
      </c>
    </row>
    <row r="2310" spans="1:19">
      <c r="A2310" s="1">
        <v>40852.458333333299</v>
      </c>
      <c r="B2310">
        <v>12757</v>
      </c>
      <c r="C2310">
        <v>17.78</v>
      </c>
      <c r="D2310">
        <v>17.89</v>
      </c>
      <c r="E2310">
        <v>17.920000000000002</v>
      </c>
      <c r="F2310">
        <v>44.02</v>
      </c>
      <c r="G2310">
        <v>3249.39</v>
      </c>
      <c r="H2310">
        <v>236</v>
      </c>
      <c r="I2310">
        <v>411</v>
      </c>
      <c r="J2310">
        <v>238</v>
      </c>
      <c r="K2310">
        <v>237</v>
      </c>
      <c r="L2310">
        <v>306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3249.39</v>
      </c>
    </row>
    <row r="2311" spans="1:19">
      <c r="A2311" s="1">
        <v>40852.46875</v>
      </c>
      <c r="B2311">
        <v>12613</v>
      </c>
      <c r="C2311">
        <v>17.18</v>
      </c>
      <c r="D2311">
        <v>17.239999999999998</v>
      </c>
      <c r="E2311">
        <v>17.260000000000002</v>
      </c>
      <c r="F2311">
        <v>43.34</v>
      </c>
      <c r="G2311">
        <v>3222.75</v>
      </c>
      <c r="H2311">
        <v>242</v>
      </c>
      <c r="I2311">
        <v>421</v>
      </c>
      <c r="J2311">
        <v>244</v>
      </c>
      <c r="K2311">
        <v>243</v>
      </c>
      <c r="L2311">
        <v>307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3222.75</v>
      </c>
    </row>
    <row r="2312" spans="1:19">
      <c r="A2312" s="1">
        <v>40852.479166666701</v>
      </c>
      <c r="B2312">
        <v>12924</v>
      </c>
      <c r="C2312">
        <v>17.97</v>
      </c>
      <c r="D2312">
        <v>18.14</v>
      </c>
      <c r="E2312">
        <v>18.07</v>
      </c>
      <c r="F2312">
        <v>45</v>
      </c>
      <c r="G2312">
        <v>3283.25</v>
      </c>
      <c r="H2312">
        <v>237</v>
      </c>
      <c r="I2312">
        <v>412</v>
      </c>
      <c r="J2312">
        <v>238</v>
      </c>
      <c r="K2312">
        <v>237</v>
      </c>
      <c r="L2312">
        <v>302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3283.25</v>
      </c>
    </row>
    <row r="2313" spans="1:19">
      <c r="A2313" s="1">
        <v>40852.489583333299</v>
      </c>
      <c r="B2313">
        <v>19008</v>
      </c>
      <c r="C2313">
        <v>25.67</v>
      </c>
      <c r="D2313">
        <v>25.85</v>
      </c>
      <c r="E2313">
        <v>25.54</v>
      </c>
      <c r="F2313">
        <v>66.45</v>
      </c>
      <c r="G2313">
        <v>4836.63</v>
      </c>
      <c r="H2313">
        <v>245</v>
      </c>
      <c r="I2313">
        <v>426</v>
      </c>
      <c r="J2313">
        <v>247</v>
      </c>
      <c r="K2313">
        <v>246</v>
      </c>
      <c r="L2313">
        <v>301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4836.63</v>
      </c>
    </row>
    <row r="2314" spans="1:19">
      <c r="A2314" s="1">
        <v>40852.5</v>
      </c>
      <c r="B2314">
        <v>19846</v>
      </c>
      <c r="C2314">
        <v>28.41</v>
      </c>
      <c r="D2314">
        <v>28.6</v>
      </c>
      <c r="E2314">
        <v>28.27</v>
      </c>
      <c r="F2314">
        <v>69</v>
      </c>
      <c r="G2314">
        <v>5044.75</v>
      </c>
      <c r="H2314">
        <v>232</v>
      </c>
      <c r="I2314">
        <v>403</v>
      </c>
      <c r="J2314">
        <v>232</v>
      </c>
      <c r="K2314">
        <v>233</v>
      </c>
      <c r="L2314">
        <v>302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5044.75</v>
      </c>
    </row>
    <row r="2315" spans="1:19">
      <c r="A2315" s="1">
        <v>40852.510416666701</v>
      </c>
      <c r="B2315">
        <v>19614</v>
      </c>
      <c r="C2315">
        <v>26.68</v>
      </c>
      <c r="D2315">
        <v>26.92</v>
      </c>
      <c r="E2315">
        <v>26.6</v>
      </c>
      <c r="F2315">
        <v>70.12</v>
      </c>
      <c r="G2315">
        <v>5011.66</v>
      </c>
      <c r="H2315">
        <v>244</v>
      </c>
      <c r="I2315">
        <v>424</v>
      </c>
      <c r="J2315">
        <v>244</v>
      </c>
      <c r="K2315">
        <v>244</v>
      </c>
      <c r="L2315">
        <v>295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5011.66</v>
      </c>
    </row>
    <row r="2316" spans="1:19">
      <c r="A2316" s="1">
        <v>40852.520833333299</v>
      </c>
      <c r="B2316">
        <v>11163</v>
      </c>
      <c r="C2316">
        <v>15.57</v>
      </c>
      <c r="D2316">
        <v>15.71</v>
      </c>
      <c r="E2316">
        <v>15.51</v>
      </c>
      <c r="F2316">
        <v>39.07</v>
      </c>
      <c r="G2316">
        <v>2839.61</v>
      </c>
      <c r="H2316">
        <v>237</v>
      </c>
      <c r="I2316">
        <v>412</v>
      </c>
      <c r="J2316">
        <v>238</v>
      </c>
      <c r="K2316">
        <v>237</v>
      </c>
      <c r="L2316">
        <v>301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2839.61</v>
      </c>
    </row>
    <row r="2317" spans="1:19">
      <c r="A2317" s="1">
        <v>40852.53125</v>
      </c>
      <c r="B2317">
        <v>9773</v>
      </c>
      <c r="C2317">
        <v>13.7</v>
      </c>
      <c r="D2317">
        <v>13.87</v>
      </c>
      <c r="E2317">
        <v>13.67</v>
      </c>
      <c r="F2317">
        <v>35.04</v>
      </c>
      <c r="G2317">
        <v>2488.4699999999998</v>
      </c>
      <c r="H2317">
        <v>236</v>
      </c>
      <c r="I2317">
        <v>411</v>
      </c>
      <c r="J2317">
        <v>236</v>
      </c>
      <c r="K2317">
        <v>237</v>
      </c>
      <c r="L2317">
        <v>294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2488.4699999999998</v>
      </c>
    </row>
    <row r="2318" spans="1:19">
      <c r="A2318" s="1">
        <v>40852.541666666701</v>
      </c>
      <c r="B2318">
        <v>11779</v>
      </c>
      <c r="C2318">
        <v>16.440000000000001</v>
      </c>
      <c r="D2318">
        <v>16.61</v>
      </c>
      <c r="E2318">
        <v>16.36</v>
      </c>
      <c r="F2318">
        <v>41.62</v>
      </c>
      <c r="G2318">
        <v>2990.25</v>
      </c>
      <c r="H2318">
        <v>238</v>
      </c>
      <c r="I2318">
        <v>412</v>
      </c>
      <c r="J2318">
        <v>238</v>
      </c>
      <c r="K2318">
        <v>238</v>
      </c>
      <c r="L2318">
        <v>298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2990.25</v>
      </c>
    </row>
    <row r="2319" spans="1:19">
      <c r="A2319" s="1">
        <v>40852.552083333299</v>
      </c>
      <c r="B2319">
        <v>9568</v>
      </c>
      <c r="C2319">
        <v>13.17</v>
      </c>
      <c r="D2319">
        <v>13.34</v>
      </c>
      <c r="E2319">
        <v>13.13</v>
      </c>
      <c r="F2319">
        <v>33.840000000000003</v>
      </c>
      <c r="G2319">
        <v>2443.86</v>
      </c>
      <c r="H2319">
        <v>241</v>
      </c>
      <c r="I2319">
        <v>417</v>
      </c>
      <c r="J2319">
        <v>241</v>
      </c>
      <c r="K2319">
        <v>241</v>
      </c>
      <c r="L2319">
        <v>298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2443.86</v>
      </c>
    </row>
    <row r="2320" spans="1:19">
      <c r="A2320" s="1">
        <v>40852.5625</v>
      </c>
      <c r="B2320">
        <v>8961</v>
      </c>
      <c r="C2320">
        <v>12.72</v>
      </c>
      <c r="D2320">
        <v>12.91</v>
      </c>
      <c r="E2320">
        <v>12.7</v>
      </c>
      <c r="F2320">
        <v>31.83</v>
      </c>
      <c r="G2320">
        <v>2279.6</v>
      </c>
      <c r="H2320">
        <v>234</v>
      </c>
      <c r="I2320">
        <v>406</v>
      </c>
      <c r="J2320">
        <v>233</v>
      </c>
      <c r="K2320">
        <v>234</v>
      </c>
      <c r="L2320">
        <v>297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2279.6</v>
      </c>
    </row>
    <row r="2321" spans="1:19">
      <c r="A2321" s="1">
        <v>40852.572916666701</v>
      </c>
      <c r="B2321">
        <v>10679</v>
      </c>
      <c r="C2321">
        <v>15.32</v>
      </c>
      <c r="D2321">
        <v>15.49</v>
      </c>
      <c r="E2321">
        <v>15.26</v>
      </c>
      <c r="F2321">
        <v>37.770000000000003</v>
      </c>
      <c r="G2321">
        <v>2716.75</v>
      </c>
      <c r="H2321">
        <v>232</v>
      </c>
      <c r="I2321">
        <v>403</v>
      </c>
      <c r="J2321">
        <v>231</v>
      </c>
      <c r="K2321">
        <v>233</v>
      </c>
      <c r="L2321">
        <v>298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2716.75</v>
      </c>
    </row>
    <row r="2322" spans="1:19">
      <c r="A2322" s="1">
        <v>40852.583333333299</v>
      </c>
      <c r="B2322">
        <v>9633</v>
      </c>
      <c r="C2322">
        <v>13.34</v>
      </c>
      <c r="D2322">
        <v>13.39</v>
      </c>
      <c r="E2322">
        <v>13.29</v>
      </c>
      <c r="F2322">
        <v>33.299999999999997</v>
      </c>
      <c r="G2322">
        <v>2445.69</v>
      </c>
      <c r="H2322">
        <v>239</v>
      </c>
      <c r="I2322">
        <v>416</v>
      </c>
      <c r="J2322">
        <v>240</v>
      </c>
      <c r="K2322">
        <v>240</v>
      </c>
      <c r="L2322">
        <v>305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2445.69</v>
      </c>
    </row>
    <row r="2323" spans="1:19">
      <c r="A2323" s="1">
        <v>40852.59375</v>
      </c>
      <c r="B2323">
        <v>10627</v>
      </c>
      <c r="C2323">
        <v>14.78</v>
      </c>
      <c r="D2323">
        <v>14.89</v>
      </c>
      <c r="E2323">
        <v>14.71</v>
      </c>
      <c r="F2323">
        <v>38.090000000000003</v>
      </c>
      <c r="G2323">
        <v>2720.12</v>
      </c>
      <c r="H2323">
        <v>238</v>
      </c>
      <c r="I2323">
        <v>414</v>
      </c>
      <c r="J2323">
        <v>238</v>
      </c>
      <c r="K2323">
        <v>239</v>
      </c>
      <c r="L2323">
        <v>294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2720.12</v>
      </c>
    </row>
    <row r="2324" spans="1:19">
      <c r="A2324" s="1">
        <v>40852.604166666701</v>
      </c>
      <c r="B2324">
        <v>13080</v>
      </c>
      <c r="C2324">
        <v>18.72</v>
      </c>
      <c r="D2324">
        <v>18.989999999999998</v>
      </c>
      <c r="E2324">
        <v>18.850000000000001</v>
      </c>
      <c r="F2324">
        <v>45.36</v>
      </c>
      <c r="G2324">
        <v>3325.42</v>
      </c>
      <c r="H2324">
        <v>231</v>
      </c>
      <c r="I2324">
        <v>402</v>
      </c>
      <c r="J2324">
        <v>230</v>
      </c>
      <c r="K2324">
        <v>232</v>
      </c>
      <c r="L2324">
        <v>304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3325.42</v>
      </c>
    </row>
    <row r="2325" spans="1:19">
      <c r="A2325" s="1">
        <v>40852.614583333299</v>
      </c>
      <c r="B2325">
        <v>10843</v>
      </c>
      <c r="C2325">
        <v>15.15</v>
      </c>
      <c r="D2325">
        <v>15.37</v>
      </c>
      <c r="E2325">
        <v>15.21</v>
      </c>
      <c r="F2325">
        <v>38.159999999999997</v>
      </c>
      <c r="G2325">
        <v>2757.82</v>
      </c>
      <c r="H2325">
        <v>237</v>
      </c>
      <c r="I2325">
        <v>412</v>
      </c>
      <c r="J2325">
        <v>237</v>
      </c>
      <c r="K2325">
        <v>238</v>
      </c>
      <c r="L2325">
        <v>299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2757.82</v>
      </c>
    </row>
    <row r="2326" spans="1:19">
      <c r="A2326" s="1">
        <v>40852.625</v>
      </c>
      <c r="B2326">
        <v>8376</v>
      </c>
      <c r="C2326">
        <v>11.4</v>
      </c>
      <c r="D2326">
        <v>11.67</v>
      </c>
      <c r="E2326">
        <v>11.49</v>
      </c>
      <c r="F2326">
        <v>29.77</v>
      </c>
      <c r="G2326">
        <v>2122.62</v>
      </c>
      <c r="H2326">
        <v>241</v>
      </c>
      <c r="I2326">
        <v>419</v>
      </c>
      <c r="J2326">
        <v>242</v>
      </c>
      <c r="K2326">
        <v>242</v>
      </c>
      <c r="L2326">
        <v>297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2122.62</v>
      </c>
    </row>
    <row r="2327" spans="1:19">
      <c r="A2327" s="1">
        <v>40852.635416666701</v>
      </c>
      <c r="B2327">
        <v>6816</v>
      </c>
      <c r="C2327">
        <v>9.74</v>
      </c>
      <c r="D2327">
        <v>9.9</v>
      </c>
      <c r="E2327">
        <v>9.82</v>
      </c>
      <c r="F2327">
        <v>24.29</v>
      </c>
      <c r="G2327">
        <v>1741.87</v>
      </c>
      <c r="H2327">
        <v>230</v>
      </c>
      <c r="I2327">
        <v>401</v>
      </c>
      <c r="J2327">
        <v>231</v>
      </c>
      <c r="K2327">
        <v>231</v>
      </c>
      <c r="L2327">
        <v>296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1741.87</v>
      </c>
    </row>
    <row r="2328" spans="1:19">
      <c r="A2328" s="1">
        <v>40852.645833333299</v>
      </c>
      <c r="B2328">
        <v>4560</v>
      </c>
      <c r="C2328">
        <v>6.34</v>
      </c>
      <c r="D2328">
        <v>6.45</v>
      </c>
      <c r="E2328">
        <v>6.37</v>
      </c>
      <c r="F2328">
        <v>16.309999999999999</v>
      </c>
      <c r="G2328">
        <v>1160.29</v>
      </c>
      <c r="H2328">
        <v>237</v>
      </c>
      <c r="I2328">
        <v>413</v>
      </c>
      <c r="J2328">
        <v>238</v>
      </c>
      <c r="K2328">
        <v>238</v>
      </c>
      <c r="L2328">
        <v>296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1160.29</v>
      </c>
    </row>
    <row r="2329" spans="1:19">
      <c r="A2329" s="1">
        <v>40852.65625</v>
      </c>
      <c r="B2329">
        <v>2865</v>
      </c>
      <c r="C2329">
        <v>3.99</v>
      </c>
      <c r="D2329">
        <v>4.12</v>
      </c>
      <c r="E2329">
        <v>4.04</v>
      </c>
      <c r="F2329">
        <v>10.49</v>
      </c>
      <c r="G2329">
        <v>727.75</v>
      </c>
      <c r="H2329">
        <v>235</v>
      </c>
      <c r="I2329">
        <v>409</v>
      </c>
      <c r="J2329">
        <v>236</v>
      </c>
      <c r="K2329">
        <v>236</v>
      </c>
      <c r="L2329">
        <v>293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727.75</v>
      </c>
    </row>
    <row r="2330" spans="1:19">
      <c r="A2330" s="1">
        <v>40852.666666666701</v>
      </c>
      <c r="B2330">
        <v>1709</v>
      </c>
      <c r="C2330">
        <v>2.2999999999999998</v>
      </c>
      <c r="D2330">
        <v>2.4</v>
      </c>
      <c r="E2330">
        <v>2.33</v>
      </c>
      <c r="F2330">
        <v>6.68</v>
      </c>
      <c r="G2330">
        <v>430.84</v>
      </c>
      <c r="H2330">
        <v>242</v>
      </c>
      <c r="I2330">
        <v>421</v>
      </c>
      <c r="J2330">
        <v>243</v>
      </c>
      <c r="K2330">
        <v>243</v>
      </c>
      <c r="L2330">
        <v>289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430.84</v>
      </c>
    </row>
    <row r="2331" spans="1:19">
      <c r="A2331" s="1">
        <v>40852.677083333299</v>
      </c>
      <c r="B2331">
        <v>686</v>
      </c>
      <c r="C2331">
        <v>0.95</v>
      </c>
      <c r="D2331">
        <v>1.04</v>
      </c>
      <c r="E2331">
        <v>0.98</v>
      </c>
      <c r="F2331">
        <v>3.24</v>
      </c>
      <c r="G2331">
        <v>174.38</v>
      </c>
      <c r="H2331">
        <v>228</v>
      </c>
      <c r="I2331">
        <v>397</v>
      </c>
      <c r="J2331">
        <v>228</v>
      </c>
      <c r="K2331">
        <v>229</v>
      </c>
      <c r="L2331">
        <v>279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174.38</v>
      </c>
    </row>
    <row r="2332" spans="1:19">
      <c r="A2332" s="1">
        <v>40852.6875</v>
      </c>
      <c r="B2332">
        <v>206</v>
      </c>
      <c r="C2332">
        <v>0.26</v>
      </c>
      <c r="D2332">
        <v>0.33</v>
      </c>
      <c r="E2332">
        <v>0.27</v>
      </c>
      <c r="F2332">
        <v>2.37</v>
      </c>
      <c r="G2332">
        <v>49.95</v>
      </c>
      <c r="H2332">
        <v>235</v>
      </c>
      <c r="I2332">
        <v>409</v>
      </c>
      <c r="J2332">
        <v>236</v>
      </c>
      <c r="K2332">
        <v>236</v>
      </c>
      <c r="L2332">
        <v>255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49.95</v>
      </c>
    </row>
    <row r="2333" spans="1:19">
      <c r="A2333" s="1">
        <v>40852.697916666701</v>
      </c>
      <c r="B2333">
        <v>104</v>
      </c>
      <c r="C2333">
        <v>0.14000000000000001</v>
      </c>
      <c r="D2333">
        <v>0.17</v>
      </c>
      <c r="E2333">
        <v>0.11</v>
      </c>
      <c r="F2333">
        <v>2.2599999999999998</v>
      </c>
      <c r="G2333">
        <v>1.41</v>
      </c>
      <c r="H2333">
        <v>237</v>
      </c>
      <c r="I2333">
        <v>414</v>
      </c>
      <c r="J2333">
        <v>239</v>
      </c>
      <c r="K2333">
        <v>239</v>
      </c>
      <c r="L2333">
        <v>263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1.41</v>
      </c>
    </row>
    <row r="2334" spans="1:19">
      <c r="A2334" s="1">
        <v>40852.708333333299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>
        <v>40852.71875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>
        <v>40852.729166666701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>
        <v>40852.739583333299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>
        <v>40852.75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>
        <v>40852.760416666701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>
        <v>40852.770833333299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>
        <v>40852.78125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>
        <v>40852.791666666701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>
        <v>40852.802083333299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>
        <v>40852.8125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>
        <v>40852.822916666701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>
        <v>40852.833333333299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>
        <v>40852.84375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>
        <v>40852.854166666701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>
        <v>40852.864583333299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>
        <v>40852.875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>
        <v>40852.885416666701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>
        <v>40852.895833333299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>
        <v>40852.90625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>
        <v>40852.916666666701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>
        <v>40852.927083333299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>
        <v>40852.9375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>
        <v>40852.947916666701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>
        <v>40852.958333333299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>
        <v>40852.96875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>
        <v>40852.979166666701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>
        <v>40852.989583333299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>
        <v>40853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>
        <v>40853.010416666701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>
        <v>40853.020833333299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>
        <v>40853.03125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>
        <v>40853.041666666701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>
        <v>40853.052083333299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>
        <v>40853.0625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>
        <v>40853.072916666701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>
        <v>40853.083333333299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>
        <v>40853.09375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>
        <v>40853.104166666701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>
        <v>40853.114583333299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>
        <v>40853.125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>
        <v>40853.135416666701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>
        <v>40853.145833333299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>
        <v>40853.15625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>
        <v>40853.166666666701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1">
        <v>40853.177083333299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1">
        <v>40853.1875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1">
        <v>40853.197916666701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1">
        <v>40853.208333333299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>
        <v>40853.21875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1">
        <v>40853.229166666701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1">
        <v>40853.239583333299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 s="1">
        <v>40853.25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>
        <v>40853.260416666701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>
        <v>40853.270833333299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1">
        <v>40853.28125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>
        <v>40853.291666666701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>
        <v>40853.302083333299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>
        <v>40853.3125</v>
      </c>
      <c r="B2392">
        <v>95</v>
      </c>
      <c r="C2392">
        <v>0.13</v>
      </c>
      <c r="D2392">
        <v>0.11</v>
      </c>
      <c r="E2392">
        <v>0.15</v>
      </c>
      <c r="F2392">
        <v>3.64</v>
      </c>
      <c r="G2392">
        <v>11.73</v>
      </c>
      <c r="H2392">
        <v>232</v>
      </c>
      <c r="I2392">
        <v>404</v>
      </c>
      <c r="J2392">
        <v>232</v>
      </c>
      <c r="K2392">
        <v>233</v>
      </c>
      <c r="L2392">
        <v>248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11.73</v>
      </c>
    </row>
    <row r="2393" spans="1:19">
      <c r="A2393" s="1">
        <v>40853.322916666701</v>
      </c>
      <c r="B2393">
        <v>278</v>
      </c>
      <c r="C2393">
        <v>0.42</v>
      </c>
      <c r="D2393">
        <v>0.38</v>
      </c>
      <c r="E2393">
        <v>0.37</v>
      </c>
      <c r="F2393">
        <v>4.21</v>
      </c>
      <c r="G2393">
        <v>71.84</v>
      </c>
      <c r="H2393">
        <v>234</v>
      </c>
      <c r="I2393">
        <v>408</v>
      </c>
      <c r="J2393">
        <v>234</v>
      </c>
      <c r="K2393">
        <v>235</v>
      </c>
      <c r="L2393">
        <v>239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71.84</v>
      </c>
    </row>
    <row r="2394" spans="1:19">
      <c r="A2394" s="1">
        <v>40853.333333333299</v>
      </c>
      <c r="B2394">
        <v>1135</v>
      </c>
      <c r="C2394">
        <v>1.66</v>
      </c>
      <c r="D2394">
        <v>1.59</v>
      </c>
      <c r="E2394">
        <v>1.57</v>
      </c>
      <c r="F2394">
        <v>4.92</v>
      </c>
      <c r="G2394">
        <v>291.01</v>
      </c>
      <c r="H2394">
        <v>234</v>
      </c>
      <c r="I2394">
        <v>408</v>
      </c>
      <c r="J2394">
        <v>235</v>
      </c>
      <c r="K2394">
        <v>235</v>
      </c>
      <c r="L2394">
        <v>311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291.01</v>
      </c>
    </row>
    <row r="2395" spans="1:19">
      <c r="A2395" s="1">
        <v>40853.34375</v>
      </c>
      <c r="B2395">
        <v>2921</v>
      </c>
      <c r="C2395">
        <v>4.21</v>
      </c>
      <c r="D2395">
        <v>4.18</v>
      </c>
      <c r="E2395">
        <v>4.2</v>
      </c>
      <c r="F2395">
        <v>10.53</v>
      </c>
      <c r="G2395">
        <v>744.53</v>
      </c>
      <c r="H2395">
        <v>231</v>
      </c>
      <c r="I2395">
        <v>403</v>
      </c>
      <c r="J2395">
        <v>231</v>
      </c>
      <c r="K2395">
        <v>232</v>
      </c>
      <c r="L2395">
        <v>306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744.53</v>
      </c>
    </row>
    <row r="2396" spans="1:19">
      <c r="A2396" s="1">
        <v>40853.354166666701</v>
      </c>
      <c r="B2396">
        <v>4953</v>
      </c>
      <c r="C2396">
        <v>7.06</v>
      </c>
      <c r="D2396">
        <v>7.02</v>
      </c>
      <c r="E2396">
        <v>7.08</v>
      </c>
      <c r="F2396">
        <v>17.09</v>
      </c>
      <c r="G2396">
        <v>1272.6300000000001</v>
      </c>
      <c r="H2396">
        <v>233</v>
      </c>
      <c r="I2396">
        <v>406</v>
      </c>
      <c r="J2396">
        <v>233</v>
      </c>
      <c r="K2396">
        <v>234</v>
      </c>
      <c r="L2396">
        <v>311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1272.6300000000001</v>
      </c>
    </row>
    <row r="2397" spans="1:19">
      <c r="A2397" s="1">
        <v>40853.364583333299</v>
      </c>
      <c r="B2397">
        <v>6841</v>
      </c>
      <c r="C2397">
        <v>9.8699999999999992</v>
      </c>
      <c r="D2397">
        <v>9.7799999999999994</v>
      </c>
      <c r="E2397">
        <v>9.93</v>
      </c>
      <c r="F2397">
        <v>23.1</v>
      </c>
      <c r="G2397">
        <v>1742.14</v>
      </c>
      <c r="H2397">
        <v>230</v>
      </c>
      <c r="I2397">
        <v>401</v>
      </c>
      <c r="J2397">
        <v>230</v>
      </c>
      <c r="K2397">
        <v>231</v>
      </c>
      <c r="L2397">
        <v>316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1742.14</v>
      </c>
    </row>
    <row r="2398" spans="1:19">
      <c r="A2398" s="1">
        <v>40853.375</v>
      </c>
      <c r="B2398">
        <v>10828</v>
      </c>
      <c r="C2398">
        <v>15.45</v>
      </c>
      <c r="D2398">
        <v>15.45</v>
      </c>
      <c r="E2398">
        <v>15.46</v>
      </c>
      <c r="F2398">
        <v>36.78</v>
      </c>
      <c r="G2398">
        <v>2764.26</v>
      </c>
      <c r="H2398">
        <v>232</v>
      </c>
      <c r="I2398">
        <v>405</v>
      </c>
      <c r="J2398">
        <v>233</v>
      </c>
      <c r="K2398">
        <v>234</v>
      </c>
      <c r="L2398">
        <v>314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2764.26</v>
      </c>
    </row>
    <row r="2399" spans="1:19">
      <c r="A2399" s="1">
        <v>40853.385416666701</v>
      </c>
      <c r="B2399">
        <v>12883</v>
      </c>
      <c r="C2399">
        <v>18.399999999999999</v>
      </c>
      <c r="D2399">
        <v>18.399999999999999</v>
      </c>
      <c r="E2399">
        <v>18.399999999999999</v>
      </c>
      <c r="F2399">
        <v>43.45</v>
      </c>
      <c r="G2399">
        <v>3278.56</v>
      </c>
      <c r="H2399">
        <v>232</v>
      </c>
      <c r="I2399">
        <v>405</v>
      </c>
      <c r="J2399">
        <v>233</v>
      </c>
      <c r="K2399">
        <v>234</v>
      </c>
      <c r="L2399">
        <v>315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3278.56</v>
      </c>
    </row>
    <row r="2400" spans="1:19">
      <c r="A2400" s="1">
        <v>40853.395833333299</v>
      </c>
      <c r="B2400">
        <v>14593</v>
      </c>
      <c r="C2400">
        <v>20.63</v>
      </c>
      <c r="D2400">
        <v>20.86</v>
      </c>
      <c r="E2400">
        <v>20.64</v>
      </c>
      <c r="F2400">
        <v>49.51</v>
      </c>
      <c r="G2400">
        <v>3721.65</v>
      </c>
      <c r="H2400">
        <v>234</v>
      </c>
      <c r="I2400">
        <v>408</v>
      </c>
      <c r="J2400">
        <v>233</v>
      </c>
      <c r="K2400">
        <v>236</v>
      </c>
      <c r="L2400">
        <v>315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3721.65</v>
      </c>
    </row>
    <row r="2401" spans="1:19">
      <c r="A2401" s="1">
        <v>40853.40625</v>
      </c>
      <c r="B2401">
        <v>16023</v>
      </c>
      <c r="C2401">
        <v>22.81</v>
      </c>
      <c r="D2401">
        <v>23.03</v>
      </c>
      <c r="E2401">
        <v>22.84</v>
      </c>
      <c r="F2401">
        <v>54.57</v>
      </c>
      <c r="G2401">
        <v>4107.47</v>
      </c>
      <c r="H2401">
        <v>232</v>
      </c>
      <c r="I2401">
        <v>407</v>
      </c>
      <c r="J2401">
        <v>231</v>
      </c>
      <c r="K2401">
        <v>235</v>
      </c>
      <c r="L2401">
        <v>313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4107.47</v>
      </c>
    </row>
    <row r="2402" spans="1:19">
      <c r="A2402" s="1">
        <v>40853.416666666701</v>
      </c>
      <c r="B2402">
        <v>17232</v>
      </c>
      <c r="C2402">
        <v>24.67</v>
      </c>
      <c r="D2402">
        <v>24.89</v>
      </c>
      <c r="E2402">
        <v>24.68</v>
      </c>
      <c r="F2402">
        <v>59.26</v>
      </c>
      <c r="G2402">
        <v>4396.12</v>
      </c>
      <c r="H2402">
        <v>231</v>
      </c>
      <c r="I2402">
        <v>404</v>
      </c>
      <c r="J2402">
        <v>230</v>
      </c>
      <c r="K2402">
        <v>233</v>
      </c>
      <c r="L2402">
        <v>309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4396.12</v>
      </c>
    </row>
    <row r="2403" spans="1:19">
      <c r="A2403" s="1">
        <v>40853.427083333299</v>
      </c>
      <c r="B2403">
        <v>18334</v>
      </c>
      <c r="C2403">
        <v>26.12</v>
      </c>
      <c r="D2403">
        <v>26.35</v>
      </c>
      <c r="E2403">
        <v>26.15</v>
      </c>
      <c r="F2403">
        <v>63.37</v>
      </c>
      <c r="G2403">
        <v>4666.09</v>
      </c>
      <c r="H2403">
        <v>232</v>
      </c>
      <c r="I2403">
        <v>405</v>
      </c>
      <c r="J2403">
        <v>232</v>
      </c>
      <c r="K2403">
        <v>234</v>
      </c>
      <c r="L2403">
        <v>308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4666.09</v>
      </c>
    </row>
    <row r="2404" spans="1:19">
      <c r="A2404" s="1">
        <v>40853.4375</v>
      </c>
      <c r="B2404">
        <v>19280</v>
      </c>
      <c r="C2404">
        <v>27.39</v>
      </c>
      <c r="D2404">
        <v>27.62</v>
      </c>
      <c r="E2404">
        <v>27.44</v>
      </c>
      <c r="F2404">
        <v>67.099999999999994</v>
      </c>
      <c r="G2404">
        <v>4947.6099999999997</v>
      </c>
      <c r="H2404">
        <v>233</v>
      </c>
      <c r="I2404">
        <v>406</v>
      </c>
      <c r="J2404">
        <v>233</v>
      </c>
      <c r="K2404">
        <v>234</v>
      </c>
      <c r="L2404">
        <v>305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4947.6099999999997</v>
      </c>
    </row>
    <row r="2405" spans="1:19">
      <c r="A2405" s="1">
        <v>40853.447916666701</v>
      </c>
      <c r="B2405">
        <v>19906</v>
      </c>
      <c r="C2405">
        <v>29.22</v>
      </c>
      <c r="D2405">
        <v>29.52</v>
      </c>
      <c r="E2405">
        <v>29.21</v>
      </c>
      <c r="F2405">
        <v>70.260000000000005</v>
      </c>
      <c r="G2405">
        <v>5067.82</v>
      </c>
      <c r="H2405">
        <v>225</v>
      </c>
      <c r="I2405">
        <v>393</v>
      </c>
      <c r="J2405">
        <v>225</v>
      </c>
      <c r="K2405">
        <v>227</v>
      </c>
      <c r="L2405">
        <v>301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5067.82</v>
      </c>
    </row>
    <row r="2406" spans="1:19">
      <c r="A2406" s="1">
        <v>40853.458333333299</v>
      </c>
      <c r="B2406">
        <v>20338</v>
      </c>
      <c r="C2406">
        <v>28.83</v>
      </c>
      <c r="D2406">
        <v>28.97</v>
      </c>
      <c r="E2406">
        <v>28.89</v>
      </c>
      <c r="F2406">
        <v>71.790000000000006</v>
      </c>
      <c r="G2406">
        <v>5183.9399999999996</v>
      </c>
      <c r="H2406">
        <v>233</v>
      </c>
      <c r="I2406">
        <v>407</v>
      </c>
      <c r="J2406">
        <v>234</v>
      </c>
      <c r="K2406">
        <v>235</v>
      </c>
      <c r="L2406">
        <v>301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5183.9399999999996</v>
      </c>
    </row>
    <row r="2407" spans="1:19">
      <c r="A2407" s="1">
        <v>40853.46875</v>
      </c>
      <c r="B2407">
        <v>20928</v>
      </c>
      <c r="C2407">
        <v>30.01</v>
      </c>
      <c r="D2407">
        <v>30.19</v>
      </c>
      <c r="E2407">
        <v>30.12</v>
      </c>
      <c r="F2407">
        <v>74.44</v>
      </c>
      <c r="G2407">
        <v>5335.22</v>
      </c>
      <c r="H2407">
        <v>231</v>
      </c>
      <c r="I2407">
        <v>402</v>
      </c>
      <c r="J2407">
        <v>231</v>
      </c>
      <c r="K2407">
        <v>232</v>
      </c>
      <c r="L2407">
        <v>299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5335.22</v>
      </c>
    </row>
    <row r="2408" spans="1:19">
      <c r="A2408" s="1">
        <v>40853.479166666701</v>
      </c>
      <c r="B2408">
        <v>21091</v>
      </c>
      <c r="C2408">
        <v>29.94</v>
      </c>
      <c r="D2408">
        <v>30.12</v>
      </c>
      <c r="E2408">
        <v>30.07</v>
      </c>
      <c r="F2408">
        <v>75.3</v>
      </c>
      <c r="G2408">
        <v>5364.29</v>
      </c>
      <c r="H2408">
        <v>233</v>
      </c>
      <c r="I2408">
        <v>406</v>
      </c>
      <c r="J2408">
        <v>233</v>
      </c>
      <c r="K2408">
        <v>234</v>
      </c>
      <c r="L2408">
        <v>298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5364.29</v>
      </c>
    </row>
    <row r="2409" spans="1:19">
      <c r="A2409" s="1">
        <v>40853.489583333299</v>
      </c>
      <c r="B2409">
        <v>21038</v>
      </c>
      <c r="C2409">
        <v>29.85</v>
      </c>
      <c r="D2409">
        <v>30.12</v>
      </c>
      <c r="E2409">
        <v>30.01</v>
      </c>
      <c r="F2409">
        <v>76.069999999999993</v>
      </c>
      <c r="G2409">
        <v>5398.56</v>
      </c>
      <c r="H2409">
        <v>233</v>
      </c>
      <c r="I2409">
        <v>406</v>
      </c>
      <c r="J2409">
        <v>233</v>
      </c>
      <c r="K2409">
        <v>234</v>
      </c>
      <c r="L2409">
        <v>294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5398.56</v>
      </c>
    </row>
    <row r="2410" spans="1:19">
      <c r="A2410" s="1">
        <v>40853.5</v>
      </c>
      <c r="B2410">
        <v>20948</v>
      </c>
      <c r="C2410">
        <v>30.44</v>
      </c>
      <c r="D2410">
        <v>30.68</v>
      </c>
      <c r="E2410">
        <v>30.48</v>
      </c>
      <c r="F2410">
        <v>76.11</v>
      </c>
      <c r="G2410">
        <v>5328.83</v>
      </c>
      <c r="H2410">
        <v>228</v>
      </c>
      <c r="I2410">
        <v>397</v>
      </c>
      <c r="J2410">
        <v>228</v>
      </c>
      <c r="K2410">
        <v>229</v>
      </c>
      <c r="L2410">
        <v>292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5328.83</v>
      </c>
    </row>
    <row r="2411" spans="1:19">
      <c r="A2411" s="1">
        <v>40853.510416666701</v>
      </c>
      <c r="B2411">
        <v>20786</v>
      </c>
      <c r="C2411">
        <v>29.39</v>
      </c>
      <c r="D2411">
        <v>29.68</v>
      </c>
      <c r="E2411">
        <v>29.57</v>
      </c>
      <c r="F2411">
        <v>74.849999999999994</v>
      </c>
      <c r="G2411">
        <v>5297.53</v>
      </c>
      <c r="H2411">
        <v>233</v>
      </c>
      <c r="I2411">
        <v>407</v>
      </c>
      <c r="J2411">
        <v>234</v>
      </c>
      <c r="K2411">
        <v>235</v>
      </c>
      <c r="L2411">
        <v>295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5297.53</v>
      </c>
    </row>
    <row r="2412" spans="1:19">
      <c r="A2412" s="1">
        <v>40853.520833333299</v>
      </c>
      <c r="B2412">
        <v>20319</v>
      </c>
      <c r="C2412">
        <v>29.56</v>
      </c>
      <c r="D2412">
        <v>29.8</v>
      </c>
      <c r="E2412">
        <v>29.63</v>
      </c>
      <c r="F2412">
        <v>73.11</v>
      </c>
      <c r="G2412">
        <v>5168.51</v>
      </c>
      <c r="H2412">
        <v>228</v>
      </c>
      <c r="I2412">
        <v>397</v>
      </c>
      <c r="J2412">
        <v>227</v>
      </c>
      <c r="K2412">
        <v>229</v>
      </c>
      <c r="L2412">
        <v>295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5168.51</v>
      </c>
    </row>
    <row r="2413" spans="1:19">
      <c r="A2413" s="1">
        <v>40853.53125</v>
      </c>
      <c r="B2413">
        <v>19667</v>
      </c>
      <c r="C2413">
        <v>27.83</v>
      </c>
      <c r="D2413">
        <v>28.17</v>
      </c>
      <c r="E2413">
        <v>28.05</v>
      </c>
      <c r="F2413">
        <v>70.33</v>
      </c>
      <c r="G2413">
        <v>5046.55</v>
      </c>
      <c r="H2413">
        <v>233</v>
      </c>
      <c r="I2413">
        <v>407</v>
      </c>
      <c r="J2413">
        <v>233</v>
      </c>
      <c r="K2413">
        <v>235</v>
      </c>
      <c r="L2413">
        <v>297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5046.55</v>
      </c>
    </row>
    <row r="2414" spans="1:19">
      <c r="A2414" s="1">
        <v>40853.541666666701</v>
      </c>
      <c r="B2414">
        <v>18714</v>
      </c>
      <c r="C2414">
        <v>27.37</v>
      </c>
      <c r="D2414">
        <v>27.73</v>
      </c>
      <c r="E2414">
        <v>27.55</v>
      </c>
      <c r="F2414">
        <v>67.48</v>
      </c>
      <c r="G2414">
        <v>4759.84</v>
      </c>
      <c r="H2414">
        <v>226</v>
      </c>
      <c r="I2414">
        <v>394</v>
      </c>
      <c r="J2414">
        <v>225</v>
      </c>
      <c r="K2414">
        <v>227</v>
      </c>
      <c r="L2414">
        <v>295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4759.84</v>
      </c>
    </row>
    <row r="2415" spans="1:19">
      <c r="A2415" s="1">
        <v>40853.552083333299</v>
      </c>
      <c r="B2415">
        <v>17813</v>
      </c>
      <c r="C2415">
        <v>25.19</v>
      </c>
      <c r="D2415">
        <v>25.46</v>
      </c>
      <c r="E2415">
        <v>25.36</v>
      </c>
      <c r="F2415">
        <v>62.82</v>
      </c>
      <c r="G2415">
        <v>4537.67</v>
      </c>
      <c r="H2415">
        <v>233</v>
      </c>
      <c r="I2415">
        <v>407</v>
      </c>
      <c r="J2415">
        <v>233</v>
      </c>
      <c r="K2415">
        <v>235</v>
      </c>
      <c r="L2415">
        <v>301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4537.67</v>
      </c>
    </row>
    <row r="2416" spans="1:19">
      <c r="A2416" s="1">
        <v>40853.5625</v>
      </c>
      <c r="B2416">
        <v>16740</v>
      </c>
      <c r="C2416">
        <v>24.29</v>
      </c>
      <c r="D2416">
        <v>24.56</v>
      </c>
      <c r="E2416">
        <v>24.46</v>
      </c>
      <c r="F2416">
        <v>58.78</v>
      </c>
      <c r="G2416">
        <v>4264.8599999999997</v>
      </c>
      <c r="H2416">
        <v>227</v>
      </c>
      <c r="I2416">
        <v>397</v>
      </c>
      <c r="J2416">
        <v>227</v>
      </c>
      <c r="K2416">
        <v>229</v>
      </c>
      <c r="L2416">
        <v>302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4264.8599999999997</v>
      </c>
    </row>
    <row r="2417" spans="1:19">
      <c r="A2417" s="1">
        <v>40853.572916666701</v>
      </c>
      <c r="B2417">
        <v>15551</v>
      </c>
      <c r="C2417">
        <v>22.06</v>
      </c>
      <c r="D2417">
        <v>22.26</v>
      </c>
      <c r="E2417">
        <v>22.14</v>
      </c>
      <c r="F2417">
        <v>55.53</v>
      </c>
      <c r="G2417">
        <v>3952.84</v>
      </c>
      <c r="H2417">
        <v>233</v>
      </c>
      <c r="I2417">
        <v>407</v>
      </c>
      <c r="J2417">
        <v>233</v>
      </c>
      <c r="K2417">
        <v>235</v>
      </c>
      <c r="L2417">
        <v>297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3952.84</v>
      </c>
    </row>
    <row r="2418" spans="1:19">
      <c r="A2418" s="1">
        <v>40853.583333333299</v>
      </c>
      <c r="B2418">
        <v>14095</v>
      </c>
      <c r="C2418">
        <v>20.79</v>
      </c>
      <c r="D2418">
        <v>20.98</v>
      </c>
      <c r="E2418">
        <v>20.83</v>
      </c>
      <c r="F2418">
        <v>50.5</v>
      </c>
      <c r="G2418">
        <v>3607.69</v>
      </c>
      <c r="H2418">
        <v>224</v>
      </c>
      <c r="I2418">
        <v>392</v>
      </c>
      <c r="J2418">
        <v>223</v>
      </c>
      <c r="K2418">
        <v>226</v>
      </c>
      <c r="L2418">
        <v>296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3607.69</v>
      </c>
    </row>
    <row r="2419" spans="1:19">
      <c r="A2419" s="1">
        <v>40853.59375</v>
      </c>
      <c r="B2419">
        <v>12583</v>
      </c>
      <c r="C2419">
        <v>17.989999999999998</v>
      </c>
      <c r="D2419">
        <v>18.14</v>
      </c>
      <c r="E2419">
        <v>18.100000000000001</v>
      </c>
      <c r="F2419">
        <v>44.38</v>
      </c>
      <c r="G2419">
        <v>3205.35</v>
      </c>
      <c r="H2419">
        <v>231</v>
      </c>
      <c r="I2419">
        <v>403</v>
      </c>
      <c r="J2419">
        <v>231</v>
      </c>
      <c r="K2419">
        <v>233</v>
      </c>
      <c r="L2419">
        <v>301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3205.35</v>
      </c>
    </row>
    <row r="2420" spans="1:19">
      <c r="A2420" s="1">
        <v>40853.604166666701</v>
      </c>
      <c r="B2420">
        <v>11099</v>
      </c>
      <c r="C2420">
        <v>16.22</v>
      </c>
      <c r="D2420">
        <v>16.36</v>
      </c>
      <c r="E2420">
        <v>16.3</v>
      </c>
      <c r="F2420">
        <v>38.979999999999997</v>
      </c>
      <c r="G2420">
        <v>2827.09</v>
      </c>
      <c r="H2420">
        <v>226</v>
      </c>
      <c r="I2420">
        <v>394</v>
      </c>
      <c r="J2420">
        <v>226</v>
      </c>
      <c r="K2420">
        <v>227</v>
      </c>
      <c r="L2420">
        <v>302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2827.09</v>
      </c>
    </row>
    <row r="2421" spans="1:19">
      <c r="A2421" s="1">
        <v>40853.614583333299</v>
      </c>
      <c r="B2421">
        <v>9258</v>
      </c>
      <c r="C2421">
        <v>13.29</v>
      </c>
      <c r="D2421">
        <v>13.38</v>
      </c>
      <c r="E2421">
        <v>13.35</v>
      </c>
      <c r="F2421">
        <v>32.770000000000003</v>
      </c>
      <c r="G2421">
        <v>2354.3200000000002</v>
      </c>
      <c r="H2421">
        <v>230</v>
      </c>
      <c r="I2421">
        <v>402</v>
      </c>
      <c r="J2421">
        <v>231</v>
      </c>
      <c r="K2421">
        <v>232</v>
      </c>
      <c r="L2421">
        <v>301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2354.3200000000002</v>
      </c>
    </row>
    <row r="2422" spans="1:19">
      <c r="A2422" s="1">
        <v>40853.625</v>
      </c>
      <c r="B2422">
        <v>7300</v>
      </c>
      <c r="C2422">
        <v>10.73</v>
      </c>
      <c r="D2422">
        <v>10.82</v>
      </c>
      <c r="E2422">
        <v>10.8</v>
      </c>
      <c r="F2422">
        <v>25.64</v>
      </c>
      <c r="G2422">
        <v>1867.75</v>
      </c>
      <c r="H2422">
        <v>224</v>
      </c>
      <c r="I2422">
        <v>392</v>
      </c>
      <c r="J2422">
        <v>225</v>
      </c>
      <c r="K2422">
        <v>226</v>
      </c>
      <c r="L2422">
        <v>303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1867.75</v>
      </c>
    </row>
    <row r="2423" spans="1:19">
      <c r="A2423" s="1">
        <v>40853.635416666701</v>
      </c>
      <c r="B2423">
        <v>5546</v>
      </c>
      <c r="C2423">
        <v>8.07</v>
      </c>
      <c r="D2423">
        <v>8.14</v>
      </c>
      <c r="E2423">
        <v>8.0500000000000007</v>
      </c>
      <c r="F2423">
        <v>19.62</v>
      </c>
      <c r="G2423">
        <v>1413.15</v>
      </c>
      <c r="H2423">
        <v>227</v>
      </c>
      <c r="I2423">
        <v>397</v>
      </c>
      <c r="J2423">
        <v>229</v>
      </c>
      <c r="K2423">
        <v>229</v>
      </c>
      <c r="L2423">
        <v>301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1413.15</v>
      </c>
    </row>
    <row r="2424" spans="1:19">
      <c r="A2424" s="1">
        <v>40853.645833333299</v>
      </c>
      <c r="B2424">
        <v>3816</v>
      </c>
      <c r="C2424">
        <v>5.55</v>
      </c>
      <c r="D2424">
        <v>5.65</v>
      </c>
      <c r="E2424">
        <v>5.53</v>
      </c>
      <c r="F2424">
        <v>13.62</v>
      </c>
      <c r="G2424">
        <v>973.04</v>
      </c>
      <c r="H2424">
        <v>226</v>
      </c>
      <c r="I2424">
        <v>395</v>
      </c>
      <c r="J2424">
        <v>227</v>
      </c>
      <c r="K2424">
        <v>228</v>
      </c>
      <c r="L2424">
        <v>301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973.04</v>
      </c>
    </row>
    <row r="2425" spans="1:19">
      <c r="A2425" s="1">
        <v>40853.65625</v>
      </c>
      <c r="B2425">
        <v>2242</v>
      </c>
      <c r="C2425">
        <v>3.34</v>
      </c>
      <c r="D2425">
        <v>3.42</v>
      </c>
      <c r="E2425">
        <v>3.31</v>
      </c>
      <c r="F2425">
        <v>8.41</v>
      </c>
      <c r="G2425">
        <v>570.80999999999995</v>
      </c>
      <c r="H2425">
        <v>222</v>
      </c>
      <c r="I2425">
        <v>387</v>
      </c>
      <c r="J2425">
        <v>223</v>
      </c>
      <c r="K2425">
        <v>223</v>
      </c>
      <c r="L2425">
        <v>295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570.80999999999995</v>
      </c>
    </row>
    <row r="2426" spans="1:19">
      <c r="A2426" s="1">
        <v>40853.666666666701</v>
      </c>
      <c r="B2426">
        <v>1001</v>
      </c>
      <c r="C2426">
        <v>1.45</v>
      </c>
      <c r="D2426">
        <v>1.5</v>
      </c>
      <c r="E2426">
        <v>1.41</v>
      </c>
      <c r="F2426">
        <v>4.54</v>
      </c>
      <c r="G2426">
        <v>255.92</v>
      </c>
      <c r="H2426">
        <v>228</v>
      </c>
      <c r="I2426">
        <v>397</v>
      </c>
      <c r="J2426">
        <v>229</v>
      </c>
      <c r="K2426">
        <v>229</v>
      </c>
      <c r="L2426">
        <v>286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255.92</v>
      </c>
    </row>
    <row r="2427" spans="1:19">
      <c r="A2427" s="1">
        <v>40853.677083333299</v>
      </c>
      <c r="B2427">
        <v>317</v>
      </c>
      <c r="C2427">
        <v>0.45</v>
      </c>
      <c r="D2427">
        <v>0.5</v>
      </c>
      <c r="E2427">
        <v>0.42</v>
      </c>
      <c r="F2427">
        <v>3.18</v>
      </c>
      <c r="G2427">
        <v>80.540000000000006</v>
      </c>
      <c r="H2427">
        <v>228</v>
      </c>
      <c r="I2427">
        <v>399</v>
      </c>
      <c r="J2427">
        <v>229</v>
      </c>
      <c r="K2427">
        <v>230</v>
      </c>
      <c r="L2427">
        <v>260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80.540000000000006</v>
      </c>
    </row>
    <row r="2428" spans="1:19">
      <c r="A2428" s="1">
        <v>40853.6875</v>
      </c>
      <c r="B2428">
        <v>110</v>
      </c>
      <c r="C2428">
        <v>0.19</v>
      </c>
      <c r="D2428">
        <v>0.16</v>
      </c>
      <c r="E2428">
        <v>0.13</v>
      </c>
      <c r="F2428">
        <v>3.21</v>
      </c>
      <c r="G2428">
        <v>18.059999999999999</v>
      </c>
      <c r="H2428">
        <v>224</v>
      </c>
      <c r="I2428">
        <v>391</v>
      </c>
      <c r="J2428">
        <v>225</v>
      </c>
      <c r="K2428">
        <v>226</v>
      </c>
      <c r="L2428">
        <v>237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18.059999999999999</v>
      </c>
    </row>
    <row r="2429" spans="1:19">
      <c r="A2429" s="1">
        <v>40853.697916666701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>
        <v>40853.708333333299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>
        <v>40853.71875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>
        <v>40853.729166666701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>
        <v>40853.739583333299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>
        <v>40853.75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>
        <v>40853.760416666701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>
        <v>40853.770833333299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>
        <v>40853.78125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>
        <v>40853.791666666701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>
        <v>40853.802083333299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>
        <v>40853.8125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>
        <v>40853.822916666701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>
        <v>40853.833333333299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>
        <v>40853.84375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>
        <v>40853.854166666701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>
        <v>40853.864583333299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>
        <v>40853.875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>
        <v>40853.885416666701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>
        <v>40853.895833333299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>
        <v>40853.90625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>
        <v>40853.916666666701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>
        <v>40853.927083333299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>
        <v>40853.9375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>
        <v>40853.947916666701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>
        <v>40853.958333333299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>
        <v>40853.96875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>
        <v>40853.979166666701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>
        <v>40853.989583333299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>
        <v>40854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>
        <v>40854.010416666701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>
        <v>40854.020833333299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>
        <v>40854.03125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>
        <v>40854.041666666701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>
        <v>40854.052083333299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>
        <v>40854.0625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>
        <v>40854.072916666701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>
        <v>40854.083333333299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>
        <v>40854.09375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>
        <v>40854.104166666701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>
        <v>40854.114583333299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>
        <v>40854.125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>
        <v>40854.135416666701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>
        <v>40854.145833333299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>
        <v>40854.15625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>
        <v>40854.166666666701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>
        <v>40854.177083333299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>
        <v>40854.1875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>
        <v>40854.197916666701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>
        <v>40854.208333333299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>
        <v>40854.21875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>
        <v>40854.229166666701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>
        <v>40854.239583333299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>
        <v>40854.25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>
        <v>40854.260416666701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1">
        <v>40854.270833333299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 s="1">
        <v>40854.28125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 s="1">
        <v>40854.291666666701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1">
        <v>40854.302083333299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266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1">
        <v>40854.3125</v>
      </c>
      <c r="B2488">
        <v>117</v>
      </c>
      <c r="C2488">
        <v>0.16</v>
      </c>
      <c r="D2488">
        <v>0.16</v>
      </c>
      <c r="E2488">
        <v>0.15</v>
      </c>
      <c r="F2488">
        <v>4.04</v>
      </c>
      <c r="G2488">
        <v>24.81</v>
      </c>
      <c r="H2488">
        <v>236</v>
      </c>
      <c r="I2488">
        <v>412</v>
      </c>
      <c r="J2488">
        <v>238</v>
      </c>
      <c r="K2488">
        <v>237</v>
      </c>
      <c r="L2488">
        <v>239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24.81</v>
      </c>
    </row>
    <row r="2489" spans="1:19">
      <c r="A2489" s="1">
        <v>40854.322916666701</v>
      </c>
      <c r="B2489">
        <v>493</v>
      </c>
      <c r="C2489">
        <v>0.71</v>
      </c>
      <c r="D2489">
        <v>0.69</v>
      </c>
      <c r="E2489">
        <v>0.7</v>
      </c>
      <c r="F2489">
        <v>3.95</v>
      </c>
      <c r="G2489">
        <v>125.18</v>
      </c>
      <c r="H2489">
        <v>234</v>
      </c>
      <c r="I2489">
        <v>408</v>
      </c>
      <c r="J2489">
        <v>235</v>
      </c>
      <c r="K2489">
        <v>233</v>
      </c>
      <c r="L2489">
        <v>262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125.18</v>
      </c>
    </row>
    <row r="2490" spans="1:19">
      <c r="A2490" s="1">
        <v>40854.333333333299</v>
      </c>
      <c r="B2490">
        <v>1412</v>
      </c>
      <c r="C2490">
        <v>2.02</v>
      </c>
      <c r="D2490">
        <v>2.04</v>
      </c>
      <c r="E2490">
        <v>2.02</v>
      </c>
      <c r="F2490">
        <v>5.95</v>
      </c>
      <c r="G2490">
        <v>361.61</v>
      </c>
      <c r="H2490">
        <v>231</v>
      </c>
      <c r="I2490">
        <v>402</v>
      </c>
      <c r="J2490">
        <v>232</v>
      </c>
      <c r="K2490">
        <v>230</v>
      </c>
      <c r="L2490">
        <v>291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361.61</v>
      </c>
    </row>
    <row r="2491" spans="1:19">
      <c r="A2491" s="1">
        <v>40854.34375</v>
      </c>
      <c r="B2491">
        <v>3168</v>
      </c>
      <c r="C2491">
        <v>4.5199999999999996</v>
      </c>
      <c r="D2491">
        <v>4.5599999999999996</v>
      </c>
      <c r="E2491">
        <v>4.5199999999999996</v>
      </c>
      <c r="F2491">
        <v>11.42</v>
      </c>
      <c r="G2491">
        <v>811.48</v>
      </c>
      <c r="H2491">
        <v>232</v>
      </c>
      <c r="I2491">
        <v>405</v>
      </c>
      <c r="J2491">
        <v>233</v>
      </c>
      <c r="K2491">
        <v>232</v>
      </c>
      <c r="L2491">
        <v>304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811.48</v>
      </c>
    </row>
    <row r="2492" spans="1:19">
      <c r="A2492" s="1">
        <v>40854.354166666701</v>
      </c>
      <c r="B2492">
        <v>5134</v>
      </c>
      <c r="C2492">
        <v>7.33</v>
      </c>
      <c r="D2492">
        <v>7.38</v>
      </c>
      <c r="E2492">
        <v>7.33</v>
      </c>
      <c r="F2492">
        <v>17.739999999999998</v>
      </c>
      <c r="G2492">
        <v>1318.55</v>
      </c>
      <c r="H2492">
        <v>232</v>
      </c>
      <c r="I2492">
        <v>404</v>
      </c>
      <c r="J2492">
        <v>233</v>
      </c>
      <c r="K2492">
        <v>232</v>
      </c>
      <c r="L2492">
        <v>310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1318.55</v>
      </c>
    </row>
    <row r="2493" spans="1:19">
      <c r="A2493" s="1">
        <v>40854.364583333299</v>
      </c>
      <c r="B2493">
        <v>6972</v>
      </c>
      <c r="C2493">
        <v>9.81</v>
      </c>
      <c r="D2493">
        <v>9.93</v>
      </c>
      <c r="E2493">
        <v>9.84</v>
      </c>
      <c r="F2493">
        <v>23.67</v>
      </c>
      <c r="G2493">
        <v>1780.12</v>
      </c>
      <c r="H2493">
        <v>235</v>
      </c>
      <c r="I2493">
        <v>409</v>
      </c>
      <c r="J2493">
        <v>236</v>
      </c>
      <c r="K2493">
        <v>234</v>
      </c>
      <c r="L2493">
        <v>313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1780.12</v>
      </c>
    </row>
    <row r="2494" spans="1:19">
      <c r="A2494" s="1">
        <v>40854.375</v>
      </c>
      <c r="B2494">
        <v>10822</v>
      </c>
      <c r="C2494">
        <v>15.19</v>
      </c>
      <c r="D2494">
        <v>15.34</v>
      </c>
      <c r="E2494">
        <v>15.14</v>
      </c>
      <c r="F2494">
        <v>36.89</v>
      </c>
      <c r="G2494">
        <v>2755.51</v>
      </c>
      <c r="H2494">
        <v>236</v>
      </c>
      <c r="I2494">
        <v>412</v>
      </c>
      <c r="J2494">
        <v>238</v>
      </c>
      <c r="K2494">
        <v>236</v>
      </c>
      <c r="L2494">
        <v>313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2755.51</v>
      </c>
    </row>
    <row r="2495" spans="1:19">
      <c r="A2495" s="1">
        <v>40854.385416666701</v>
      </c>
      <c r="B2495">
        <v>13082</v>
      </c>
      <c r="C2495">
        <v>19.149999999999999</v>
      </c>
      <c r="D2495">
        <v>19.260000000000002</v>
      </c>
      <c r="E2495">
        <v>19.059999999999999</v>
      </c>
      <c r="F2495">
        <v>44.53</v>
      </c>
      <c r="G2495">
        <v>3337.73</v>
      </c>
      <c r="H2495">
        <v>227</v>
      </c>
      <c r="I2495">
        <v>395</v>
      </c>
      <c r="J2495">
        <v>228</v>
      </c>
      <c r="K2495">
        <v>227</v>
      </c>
      <c r="L2495">
        <v>311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3337.73</v>
      </c>
    </row>
    <row r="2496" spans="1:19">
      <c r="A2496" s="1">
        <v>40854.395833333299</v>
      </c>
      <c r="B2496">
        <v>13911</v>
      </c>
      <c r="C2496">
        <v>19.739999999999998</v>
      </c>
      <c r="D2496">
        <v>20.010000000000002</v>
      </c>
      <c r="E2496">
        <v>19.77</v>
      </c>
      <c r="F2496">
        <v>47.46</v>
      </c>
      <c r="G2496">
        <v>3564.05</v>
      </c>
      <c r="H2496">
        <v>233</v>
      </c>
      <c r="I2496">
        <v>406</v>
      </c>
      <c r="J2496">
        <v>234</v>
      </c>
      <c r="K2496">
        <v>232</v>
      </c>
      <c r="L2496">
        <v>311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3564.05</v>
      </c>
    </row>
    <row r="2497" spans="1:19">
      <c r="A2497" s="1">
        <v>40854.40625</v>
      </c>
      <c r="B2497">
        <v>14081</v>
      </c>
      <c r="C2497">
        <v>20.09</v>
      </c>
      <c r="D2497">
        <v>20.149999999999999</v>
      </c>
      <c r="E2497">
        <v>19.97</v>
      </c>
      <c r="F2497">
        <v>48.63</v>
      </c>
      <c r="G2497">
        <v>3587.37</v>
      </c>
      <c r="H2497">
        <v>233</v>
      </c>
      <c r="I2497">
        <v>407</v>
      </c>
      <c r="J2497">
        <v>235</v>
      </c>
      <c r="K2497">
        <v>233</v>
      </c>
      <c r="L2497">
        <v>307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3587.37</v>
      </c>
    </row>
    <row r="2498" spans="1:19">
      <c r="A2498" s="1">
        <v>40854.416666666701</v>
      </c>
      <c r="B2498">
        <v>16011</v>
      </c>
      <c r="C2498">
        <v>23.93</v>
      </c>
      <c r="D2498">
        <v>24</v>
      </c>
      <c r="E2498">
        <v>23.79</v>
      </c>
      <c r="F2498">
        <v>54.54</v>
      </c>
      <c r="G2498">
        <v>4083.53</v>
      </c>
      <c r="H2498">
        <v>223</v>
      </c>
      <c r="I2498">
        <v>388</v>
      </c>
      <c r="J2498">
        <v>223</v>
      </c>
      <c r="K2498">
        <v>222</v>
      </c>
      <c r="L2498">
        <v>310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4083.53</v>
      </c>
    </row>
    <row r="2499" spans="1:19">
      <c r="A2499" s="1">
        <v>40854.427083333299</v>
      </c>
      <c r="B2499">
        <v>14438</v>
      </c>
      <c r="C2499">
        <v>20.61</v>
      </c>
      <c r="D2499">
        <v>20.75</v>
      </c>
      <c r="E2499">
        <v>20.48</v>
      </c>
      <c r="F2499">
        <v>49.44</v>
      </c>
      <c r="G2499">
        <v>3682.18</v>
      </c>
      <c r="H2499">
        <v>233</v>
      </c>
      <c r="I2499">
        <v>407</v>
      </c>
      <c r="J2499">
        <v>235</v>
      </c>
      <c r="K2499">
        <v>232</v>
      </c>
      <c r="L2499">
        <v>310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3682.18</v>
      </c>
    </row>
    <row r="2500" spans="1:19">
      <c r="A2500" s="1">
        <v>40854.4375</v>
      </c>
      <c r="B2500">
        <v>13686</v>
      </c>
      <c r="C2500">
        <v>20.29</v>
      </c>
      <c r="D2500">
        <v>20.47</v>
      </c>
      <c r="E2500">
        <v>20.12</v>
      </c>
      <c r="F2500">
        <v>47.13</v>
      </c>
      <c r="G2500">
        <v>3482.79</v>
      </c>
      <c r="H2500">
        <v>225</v>
      </c>
      <c r="I2500">
        <v>391</v>
      </c>
      <c r="J2500">
        <v>226</v>
      </c>
      <c r="K2500">
        <v>224</v>
      </c>
      <c r="L2500">
        <v>306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3482.79</v>
      </c>
    </row>
    <row r="2501" spans="1:19">
      <c r="A2501" s="1">
        <v>40854.447916666701</v>
      </c>
      <c r="B2501">
        <v>17908</v>
      </c>
      <c r="C2501">
        <v>26.53</v>
      </c>
      <c r="D2501">
        <v>26.46</v>
      </c>
      <c r="E2501">
        <v>26.52</v>
      </c>
      <c r="F2501">
        <v>62.86</v>
      </c>
      <c r="G2501">
        <v>4599.1000000000004</v>
      </c>
      <c r="H2501">
        <v>225</v>
      </c>
      <c r="I2501">
        <v>391</v>
      </c>
      <c r="J2501">
        <v>226</v>
      </c>
      <c r="K2501">
        <v>223</v>
      </c>
      <c r="L2501">
        <v>301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4599.1000000000004</v>
      </c>
    </row>
    <row r="2502" spans="1:19">
      <c r="A2502" s="1">
        <v>40854.458333333299</v>
      </c>
      <c r="B2502">
        <v>20002</v>
      </c>
      <c r="C2502">
        <v>28.76</v>
      </c>
      <c r="D2502">
        <v>28.82</v>
      </c>
      <c r="E2502">
        <v>28.74</v>
      </c>
      <c r="F2502">
        <v>70.13</v>
      </c>
      <c r="G2502">
        <v>5089.16</v>
      </c>
      <c r="H2502">
        <v>231</v>
      </c>
      <c r="I2502">
        <v>403</v>
      </c>
      <c r="J2502">
        <v>232</v>
      </c>
      <c r="K2502">
        <v>230</v>
      </c>
      <c r="L2502">
        <v>301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5089.16</v>
      </c>
    </row>
    <row r="2503" spans="1:19">
      <c r="A2503" s="1">
        <v>40854.46875</v>
      </c>
      <c r="B2503">
        <v>18945</v>
      </c>
      <c r="C2503">
        <v>27.92</v>
      </c>
      <c r="D2503">
        <v>28.01</v>
      </c>
      <c r="E2503">
        <v>27.86</v>
      </c>
      <c r="F2503">
        <v>67.92</v>
      </c>
      <c r="G2503">
        <v>4829.6499999999996</v>
      </c>
      <c r="H2503">
        <v>226</v>
      </c>
      <c r="I2503">
        <v>393</v>
      </c>
      <c r="J2503">
        <v>227</v>
      </c>
      <c r="K2503">
        <v>225</v>
      </c>
      <c r="L2503">
        <v>294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4829.6499999999996</v>
      </c>
    </row>
    <row r="2504" spans="1:19">
      <c r="A2504" s="1">
        <v>40854.479166666701</v>
      </c>
      <c r="B2504">
        <v>20924</v>
      </c>
      <c r="C2504">
        <v>29.5</v>
      </c>
      <c r="D2504">
        <v>29.63</v>
      </c>
      <c r="E2504">
        <v>29.57</v>
      </c>
      <c r="F2504">
        <v>74.569999999999993</v>
      </c>
      <c r="G2504">
        <v>5331.63</v>
      </c>
      <c r="H2504">
        <v>236</v>
      </c>
      <c r="I2504">
        <v>410</v>
      </c>
      <c r="J2504">
        <v>236</v>
      </c>
      <c r="K2504">
        <v>234</v>
      </c>
      <c r="L2504">
        <v>296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5331.63</v>
      </c>
    </row>
    <row r="2505" spans="1:19">
      <c r="A2505" s="1">
        <v>40854.489583333299</v>
      </c>
      <c r="B2505">
        <v>20171</v>
      </c>
      <c r="C2505">
        <v>29.81</v>
      </c>
      <c r="D2505">
        <v>29.97</v>
      </c>
      <c r="E2505">
        <v>29.73</v>
      </c>
      <c r="F2505">
        <v>72.53</v>
      </c>
      <c r="G2505">
        <v>5167.01</v>
      </c>
      <c r="H2505">
        <v>225</v>
      </c>
      <c r="I2505">
        <v>391</v>
      </c>
      <c r="J2505">
        <v>226</v>
      </c>
      <c r="K2505">
        <v>224</v>
      </c>
      <c r="L2505">
        <v>293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5167.01</v>
      </c>
    </row>
    <row r="2506" spans="1:19">
      <c r="A2506" s="1">
        <v>40854.5</v>
      </c>
      <c r="B2506">
        <v>15397</v>
      </c>
      <c r="C2506">
        <v>22.22</v>
      </c>
      <c r="D2506">
        <v>22.15</v>
      </c>
      <c r="E2506">
        <v>22.27</v>
      </c>
      <c r="F2506">
        <v>55.36</v>
      </c>
      <c r="G2506">
        <v>3917.15</v>
      </c>
      <c r="H2506">
        <v>230</v>
      </c>
      <c r="I2506">
        <v>400</v>
      </c>
      <c r="J2506">
        <v>231</v>
      </c>
      <c r="K2506">
        <v>229</v>
      </c>
      <c r="L2506">
        <v>292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3917.15</v>
      </c>
    </row>
    <row r="2507" spans="1:19">
      <c r="A2507" s="1">
        <v>40854.510416666701</v>
      </c>
      <c r="B2507">
        <v>19380</v>
      </c>
      <c r="C2507">
        <v>28.38</v>
      </c>
      <c r="D2507">
        <v>28.48</v>
      </c>
      <c r="E2507">
        <v>28.4</v>
      </c>
      <c r="F2507">
        <v>68.75</v>
      </c>
      <c r="G2507">
        <v>4941.96</v>
      </c>
      <c r="H2507">
        <v>227</v>
      </c>
      <c r="I2507">
        <v>394</v>
      </c>
      <c r="J2507">
        <v>227</v>
      </c>
      <c r="K2507">
        <v>227</v>
      </c>
      <c r="L2507">
        <v>297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4941.96</v>
      </c>
    </row>
    <row r="2508" spans="1:19">
      <c r="A2508" s="1">
        <v>40854.520833333299</v>
      </c>
      <c r="B2508">
        <v>20816</v>
      </c>
      <c r="C2508">
        <v>29.35</v>
      </c>
      <c r="D2508">
        <v>29.53</v>
      </c>
      <c r="E2508">
        <v>29.3</v>
      </c>
      <c r="F2508">
        <v>73.06</v>
      </c>
      <c r="G2508">
        <v>5307.21</v>
      </c>
      <c r="H2508">
        <v>236</v>
      </c>
      <c r="I2508">
        <v>409</v>
      </c>
      <c r="J2508">
        <v>236</v>
      </c>
      <c r="K2508">
        <v>235</v>
      </c>
      <c r="L2508">
        <v>300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5307.21</v>
      </c>
    </row>
    <row r="2509" spans="1:19">
      <c r="A2509" s="1">
        <v>40854.53125</v>
      </c>
      <c r="B2509">
        <v>20301</v>
      </c>
      <c r="C2509">
        <v>29.9</v>
      </c>
      <c r="D2509">
        <v>30.02</v>
      </c>
      <c r="E2509">
        <v>29.81</v>
      </c>
      <c r="F2509">
        <v>71.28</v>
      </c>
      <c r="G2509">
        <v>5198.05</v>
      </c>
      <c r="H2509">
        <v>226</v>
      </c>
      <c r="I2509">
        <v>392</v>
      </c>
      <c r="J2509">
        <v>226</v>
      </c>
      <c r="K2509">
        <v>225</v>
      </c>
      <c r="L2509">
        <v>300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5198.05</v>
      </c>
    </row>
    <row r="2510" spans="1:19">
      <c r="A2510" s="1">
        <v>40854.541666666701</v>
      </c>
      <c r="B2510">
        <v>19089</v>
      </c>
      <c r="C2510">
        <v>27.4</v>
      </c>
      <c r="D2510">
        <v>27.56</v>
      </c>
      <c r="E2510">
        <v>27.34</v>
      </c>
      <c r="F2510">
        <v>66.77</v>
      </c>
      <c r="G2510">
        <v>4856.93</v>
      </c>
      <c r="H2510">
        <v>232</v>
      </c>
      <c r="I2510">
        <v>403</v>
      </c>
      <c r="J2510">
        <v>232</v>
      </c>
      <c r="K2510">
        <v>230</v>
      </c>
      <c r="L2510">
        <v>301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4856.93</v>
      </c>
    </row>
    <row r="2511" spans="1:19">
      <c r="A2511" s="1">
        <v>40854.552083333299</v>
      </c>
      <c r="B2511">
        <v>16958</v>
      </c>
      <c r="C2511">
        <v>24.72</v>
      </c>
      <c r="D2511">
        <v>24.97</v>
      </c>
      <c r="E2511">
        <v>24.63</v>
      </c>
      <c r="F2511">
        <v>59.73</v>
      </c>
      <c r="G2511">
        <v>4323.84</v>
      </c>
      <c r="H2511">
        <v>228</v>
      </c>
      <c r="I2511">
        <v>396</v>
      </c>
      <c r="J2511">
        <v>228</v>
      </c>
      <c r="K2511">
        <v>227</v>
      </c>
      <c r="L2511">
        <v>299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4323.84</v>
      </c>
    </row>
    <row r="2512" spans="1:19">
      <c r="A2512" s="1">
        <v>40854.5625</v>
      </c>
      <c r="B2512">
        <v>17156</v>
      </c>
      <c r="C2512">
        <v>24.84</v>
      </c>
      <c r="D2512">
        <v>25.12</v>
      </c>
      <c r="E2512">
        <v>24.89</v>
      </c>
      <c r="F2512">
        <v>59.57</v>
      </c>
      <c r="G2512">
        <v>4362.79</v>
      </c>
      <c r="H2512">
        <v>229</v>
      </c>
      <c r="I2512">
        <v>398</v>
      </c>
      <c r="J2512">
        <v>229</v>
      </c>
      <c r="K2512">
        <v>228</v>
      </c>
      <c r="L2512">
        <v>303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4362.79</v>
      </c>
    </row>
    <row r="2513" spans="1:19">
      <c r="A2513" s="1">
        <v>40854.572916666701</v>
      </c>
      <c r="B2513">
        <v>15707</v>
      </c>
      <c r="C2513">
        <v>22.94</v>
      </c>
      <c r="D2513">
        <v>23.24</v>
      </c>
      <c r="E2513">
        <v>22.96</v>
      </c>
      <c r="F2513">
        <v>54.89</v>
      </c>
      <c r="G2513">
        <v>4021.57</v>
      </c>
      <c r="H2513">
        <v>227</v>
      </c>
      <c r="I2513">
        <v>394</v>
      </c>
      <c r="J2513">
        <v>227</v>
      </c>
      <c r="K2513">
        <v>226</v>
      </c>
      <c r="L2513">
        <v>301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4021.57</v>
      </c>
    </row>
    <row r="2514" spans="1:19">
      <c r="A2514" s="1">
        <v>40854.583333333299</v>
      </c>
      <c r="B2514">
        <v>14190</v>
      </c>
      <c r="C2514">
        <v>20.41</v>
      </c>
      <c r="D2514">
        <v>20.71</v>
      </c>
      <c r="E2514">
        <v>20.48</v>
      </c>
      <c r="F2514">
        <v>49.73</v>
      </c>
      <c r="G2514">
        <v>3617.41</v>
      </c>
      <c r="H2514">
        <v>230</v>
      </c>
      <c r="I2514">
        <v>400</v>
      </c>
      <c r="J2514">
        <v>231</v>
      </c>
      <c r="K2514">
        <v>230</v>
      </c>
      <c r="L2514">
        <v>301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3617.41</v>
      </c>
    </row>
    <row r="2515" spans="1:19">
      <c r="A2515" s="1">
        <v>40854.59375</v>
      </c>
      <c r="B2515">
        <v>12516</v>
      </c>
      <c r="C2515">
        <v>18.16</v>
      </c>
      <c r="D2515">
        <v>18.32</v>
      </c>
      <c r="E2515">
        <v>18.02</v>
      </c>
      <c r="F2515">
        <v>44.07</v>
      </c>
      <c r="G2515">
        <v>3188.44</v>
      </c>
      <c r="H2515">
        <v>229</v>
      </c>
      <c r="I2515">
        <v>398</v>
      </c>
      <c r="J2515">
        <v>230</v>
      </c>
      <c r="K2515">
        <v>229</v>
      </c>
      <c r="L2515">
        <v>300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3188.44</v>
      </c>
    </row>
    <row r="2516" spans="1:19">
      <c r="A2516" s="1">
        <v>40854.604166666701</v>
      </c>
      <c r="B2516">
        <v>10881</v>
      </c>
      <c r="C2516">
        <v>16.02</v>
      </c>
      <c r="D2516">
        <v>16.170000000000002</v>
      </c>
      <c r="E2516">
        <v>15.91</v>
      </c>
      <c r="F2516">
        <v>38.43</v>
      </c>
      <c r="G2516">
        <v>2766.64</v>
      </c>
      <c r="H2516">
        <v>226</v>
      </c>
      <c r="I2516">
        <v>393</v>
      </c>
      <c r="J2516">
        <v>227</v>
      </c>
      <c r="K2516">
        <v>226</v>
      </c>
      <c r="L2516">
        <v>298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2766.64</v>
      </c>
    </row>
    <row r="2517" spans="1:19">
      <c r="A2517" s="1">
        <v>40854.614583333299</v>
      </c>
      <c r="B2517">
        <v>9130</v>
      </c>
      <c r="C2517">
        <v>12.94</v>
      </c>
      <c r="D2517">
        <v>13.12</v>
      </c>
      <c r="E2517">
        <v>12.94</v>
      </c>
      <c r="F2517">
        <v>32.229999999999997</v>
      </c>
      <c r="G2517">
        <v>2335.35</v>
      </c>
      <c r="H2517">
        <v>233</v>
      </c>
      <c r="I2517">
        <v>406</v>
      </c>
      <c r="J2517">
        <v>234</v>
      </c>
      <c r="K2517">
        <v>233</v>
      </c>
      <c r="L2517">
        <v>299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2335.35</v>
      </c>
    </row>
    <row r="2518" spans="1:19">
      <c r="A2518" s="1">
        <v>40854.625</v>
      </c>
      <c r="B2518">
        <v>7285</v>
      </c>
      <c r="C2518">
        <v>10.81</v>
      </c>
      <c r="D2518">
        <v>10.93</v>
      </c>
      <c r="E2518">
        <v>10.75</v>
      </c>
      <c r="F2518">
        <v>25.75</v>
      </c>
      <c r="G2518">
        <v>1857.32</v>
      </c>
      <c r="H2518">
        <v>224</v>
      </c>
      <c r="I2518">
        <v>390</v>
      </c>
      <c r="J2518">
        <v>225</v>
      </c>
      <c r="K2518">
        <v>224</v>
      </c>
      <c r="L2518">
        <v>299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1857.32</v>
      </c>
    </row>
    <row r="2519" spans="1:19">
      <c r="A2519" s="1">
        <v>40854.635416666701</v>
      </c>
      <c r="B2519">
        <v>5621</v>
      </c>
      <c r="C2519">
        <v>8.01</v>
      </c>
      <c r="D2519">
        <v>8.0399999999999991</v>
      </c>
      <c r="E2519">
        <v>7.95</v>
      </c>
      <c r="F2519">
        <v>19.920000000000002</v>
      </c>
      <c r="G2519">
        <v>1432.17</v>
      </c>
      <c r="H2519">
        <v>233</v>
      </c>
      <c r="I2519">
        <v>406</v>
      </c>
      <c r="J2519">
        <v>234</v>
      </c>
      <c r="K2519">
        <v>233</v>
      </c>
      <c r="L2519">
        <v>298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1432.17</v>
      </c>
    </row>
    <row r="2520" spans="1:19">
      <c r="A2520" s="1">
        <v>40854.645833333299</v>
      </c>
      <c r="B2520">
        <v>3931</v>
      </c>
      <c r="C2520">
        <v>5.99</v>
      </c>
      <c r="D2520">
        <v>6</v>
      </c>
      <c r="E2520">
        <v>5.92</v>
      </c>
      <c r="F2520">
        <v>13.99</v>
      </c>
      <c r="G2520">
        <v>1001.38</v>
      </c>
      <c r="H2520">
        <v>219</v>
      </c>
      <c r="I2520">
        <v>381</v>
      </c>
      <c r="J2520">
        <v>220</v>
      </c>
      <c r="K2520">
        <v>220</v>
      </c>
      <c r="L2520">
        <v>298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1001.38</v>
      </c>
    </row>
    <row r="2521" spans="1:19">
      <c r="A2521" s="1">
        <v>40854.65625</v>
      </c>
      <c r="B2521">
        <v>2379</v>
      </c>
      <c r="C2521">
        <v>3.41</v>
      </c>
      <c r="D2521">
        <v>3.39</v>
      </c>
      <c r="E2521">
        <v>3.35</v>
      </c>
      <c r="F2521">
        <v>8.68</v>
      </c>
      <c r="G2521">
        <v>608.38</v>
      </c>
      <c r="H2521">
        <v>233</v>
      </c>
      <c r="I2521">
        <v>407</v>
      </c>
      <c r="J2521">
        <v>235</v>
      </c>
      <c r="K2521">
        <v>234</v>
      </c>
      <c r="L2521">
        <v>297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608.38</v>
      </c>
    </row>
    <row r="2522" spans="1:19">
      <c r="A2522" s="1">
        <v>40854.666666666701</v>
      </c>
      <c r="B2522">
        <v>1145</v>
      </c>
      <c r="C2522">
        <v>1.7</v>
      </c>
      <c r="D2522">
        <v>1.7</v>
      </c>
      <c r="E2522">
        <v>1.71</v>
      </c>
      <c r="F2522">
        <v>4.5199999999999996</v>
      </c>
      <c r="G2522">
        <v>289.97000000000003</v>
      </c>
      <c r="H2522">
        <v>221</v>
      </c>
      <c r="I2522">
        <v>385</v>
      </c>
      <c r="J2522">
        <v>222</v>
      </c>
      <c r="K2522">
        <v>222</v>
      </c>
      <c r="L2522">
        <v>291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289.97000000000003</v>
      </c>
    </row>
    <row r="2523" spans="1:19">
      <c r="A2523" s="1">
        <v>40854.677083333299</v>
      </c>
      <c r="B2523">
        <v>380</v>
      </c>
      <c r="C2523">
        <v>0.55000000000000004</v>
      </c>
      <c r="D2523">
        <v>0.54</v>
      </c>
      <c r="E2523">
        <v>0.59</v>
      </c>
      <c r="F2523">
        <v>2.5299999999999998</v>
      </c>
      <c r="G2523">
        <v>95.3</v>
      </c>
      <c r="H2523">
        <v>226</v>
      </c>
      <c r="I2523">
        <v>393</v>
      </c>
      <c r="J2523">
        <v>227</v>
      </c>
      <c r="K2523">
        <v>226</v>
      </c>
      <c r="L2523">
        <v>263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95.3</v>
      </c>
    </row>
    <row r="2524" spans="1:19">
      <c r="A2524" s="1">
        <v>40854.6875</v>
      </c>
      <c r="B2524">
        <v>145</v>
      </c>
      <c r="C2524">
        <v>0.19</v>
      </c>
      <c r="D2524">
        <v>0.16</v>
      </c>
      <c r="E2524">
        <v>0.25</v>
      </c>
      <c r="F2524">
        <v>2.57</v>
      </c>
      <c r="G2524">
        <v>33.9</v>
      </c>
      <c r="H2524">
        <v>233</v>
      </c>
      <c r="I2524">
        <v>408</v>
      </c>
      <c r="J2524">
        <v>235</v>
      </c>
      <c r="K2524">
        <v>234</v>
      </c>
      <c r="L2524">
        <v>231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33.9</v>
      </c>
    </row>
    <row r="2525" spans="1:19">
      <c r="A2525" s="1">
        <v>40854.697916666701</v>
      </c>
      <c r="B2525">
        <v>86</v>
      </c>
      <c r="C2525">
        <v>0.09</v>
      </c>
      <c r="D2525">
        <v>7.0000000000000007E-2</v>
      </c>
      <c r="E2525">
        <v>0.19</v>
      </c>
      <c r="F2525">
        <v>2.58</v>
      </c>
      <c r="G2525">
        <v>2.02</v>
      </c>
      <c r="H2525">
        <v>233</v>
      </c>
      <c r="I2525">
        <v>408</v>
      </c>
      <c r="J2525">
        <v>235</v>
      </c>
      <c r="K2525">
        <v>234</v>
      </c>
      <c r="L2525">
        <v>237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2.02</v>
      </c>
    </row>
    <row r="2526" spans="1:19">
      <c r="A2526" s="1">
        <v>40854.708333333299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>
        <v>40854.71875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>
        <v>40854.729166666701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>
        <v>40854.739583333299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>
        <v>40854.75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>
        <v>40854.760416666701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>
        <v>40854.770833333299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>
        <v>40854.78125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>
        <v>40854.791666666701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>
        <v>40854.802083333299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>
        <v>40854.8125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>
        <v>40854.822916666701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>
        <v>40854.833333333299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>
        <v>40854.84375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>
        <v>40854.854166666701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>
        <v>40854.864583333299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>
        <v>40854.875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>
        <v>40854.885416666701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>
        <v>40854.895833333299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>
        <v>40854.90625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>
        <v>40854.916666666701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>
        <v>40854.927083333299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>
        <v>40854.9375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>
        <v>40854.947916666701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>
        <v>40854.958333333299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>
        <v>40854.96875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>
        <v>40854.979166666701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>
        <v>40854.989583333299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>
        <v>40855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>
        <v>40855.010416666701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>
        <v>40855.020833333299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>
        <v>40855.03125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>
        <v>40855.041666666701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>
        <v>40855.052083333299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>
        <v>40855.0625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>
        <v>40855.072916666701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 s="1">
        <v>40855.083333333299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>
        <v>40855.09375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>
        <v>40855.104166666701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>
        <v>40855.114583333299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>
        <v>40855.125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>
        <v>40855.135416666701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>
        <v>40855.145833333299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>
        <v>40855.15625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>
        <v>40855.166666666701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>
        <v>40855.177083333299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>
        <v>40855.1875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>
        <v>40855.197916666701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>
        <v>40855.208333333299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>
        <v>40855.21875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>
        <v>40855.229166666701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>
        <v>40855.239583333299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>
        <v>40855.25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>
        <v>40855.260416666701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>
        <v>40855.270833333299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>
        <v>40855.28125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>
        <v>40855.291666666701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>
        <v>40855.302083333299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>
        <v>40855.3125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>
        <v>40855.322916666701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>
        <v>40855.333333333299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>
        <v>40855.34375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>
        <v>40855.354166666701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>
        <v>40855.364583333299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>
        <v>40855.375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>
        <v>40855.385416666701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>
        <v>40855.395833333299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>
        <v>40855.40625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>
        <v>40855.416666666701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>
        <v>40855.427083333299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>
        <v>40855.4375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>
        <v>40855.447916666701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>
        <v>40855.458333333299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>
        <v>40855.46875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>
        <v>40855.479166666701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>
        <v>40855.489583333299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>
        <v>40855.5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>
        <v>40855.510416666701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>
        <v>40855.520833333299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>
        <v>40855.53125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>
        <v>40855.541666666701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>
        <v>40855.552083333299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>
        <v>40855.5625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>
        <v>40855.572916666701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>
        <v>40855.583333333299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>
        <v>40855.59375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>
        <v>40855.604166666701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>
        <v>40855.614583333299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>
        <v>40855.625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>
        <v>40855.635416666701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>
        <v>40855.645833333299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>
        <v>40855.65625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>
        <v>40855.666666666701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>
        <v>40855.677083333299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>
        <v>40855.6875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>
        <v>40855.697916666701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>
        <v>40855.708333333299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>
        <v>40855.71875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>
        <v>40855.729166666701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>
        <v>40855.739583333299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>
        <v>40855.75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>
        <v>40855.760416666701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>
        <v>40855.770833333299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>
        <v>40855.78125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>
        <v>40855.791666666701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>
        <v>40855.802083333299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>
        <v>40855.8125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>
        <v>40855.822916666701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>
        <v>40855.833333333299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>
        <v>40855.84375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>
        <v>40855.854166666701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>
        <v>40855.864583333299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>
        <v>40855.875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>
        <v>40855.885416666701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>
        <v>40855.895833333299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>
        <v>40855.90625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>
        <v>40855.916666666701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>
        <v>40855.927083333299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>
        <v>40855.9375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>
        <v>40855.947916666701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>
        <v>40855.958333333299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>
        <v>40855.96875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>
        <v>40855.979166666701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>
        <v>40855.989583333299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>
        <v>40856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>
        <v>40856.010416666701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>
        <v>40856.020833333299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>
        <v>40856.03125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>
        <v>40856.041666666701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>
        <v>40856.052083333299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>
        <v>40856.0625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>
        <v>40856.072916666701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>
        <v>40856.083333333299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>
        <v>40856.09375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>
        <v>40856.104166666701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>
        <v>40856.114583333299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>
        <v>40856.125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>
        <v>40856.135416666701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>
        <v>40856.145833333299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>
        <v>40856.15625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>
        <v>40856.166666666701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>
        <v>40856.177083333299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>
        <v>40856.1875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>
        <v>40856.197916666701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>
        <v>40856.208333333299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>
        <v>40856.21875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>
        <v>40856.229166666701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>
        <v>40856.239583333299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>
        <v>40856.25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>
        <v>40856.260416666701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s="1">
        <v>40856.270833333299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>
      <c r="A2677" s="1">
        <v>40856.28125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 s="1">
        <v>40856.291666666701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s="1">
        <v>40856.302083333299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>
        <v>40856.3125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s="1">
        <v>40856.322916666701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 s="1">
        <v>40856.333333333299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 s="1">
        <v>40856.34375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>
        <v>40856.354166666701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>
        <v>40856.364583333299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 s="1">
        <v>40856.375</v>
      </c>
      <c r="B2686">
        <v>214</v>
      </c>
      <c r="C2686">
        <v>0.41</v>
      </c>
      <c r="D2686">
        <v>0.27</v>
      </c>
      <c r="E2686">
        <v>0.31</v>
      </c>
      <c r="F2686">
        <v>3.05</v>
      </c>
      <c r="G2686">
        <v>20.25</v>
      </c>
      <c r="H2686">
        <v>213</v>
      </c>
      <c r="I2686">
        <v>369</v>
      </c>
      <c r="J2686">
        <v>212</v>
      </c>
      <c r="K2686">
        <v>213</v>
      </c>
      <c r="L2686">
        <v>278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20.25</v>
      </c>
    </row>
    <row r="2687" spans="1:19">
      <c r="A2687" s="1">
        <v>40856.385416666701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>
        <v>40856.395833333299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>
        <v>40856.40625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>
        <v>40856.416666666701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>
        <v>40856.427083333299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>
        <v>40856.4375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>
        <v>40856.447916666701</v>
      </c>
      <c r="B2693">
        <v>1245</v>
      </c>
      <c r="C2693">
        <v>2.1</v>
      </c>
      <c r="D2693">
        <v>1.55</v>
      </c>
      <c r="E2693">
        <v>1.89</v>
      </c>
      <c r="F2693">
        <v>5.37</v>
      </c>
      <c r="G2693">
        <v>29.31</v>
      </c>
      <c r="H2693">
        <v>224</v>
      </c>
      <c r="I2693">
        <v>388</v>
      </c>
      <c r="J2693">
        <v>224</v>
      </c>
      <c r="K2693">
        <v>224</v>
      </c>
      <c r="L2693">
        <v>322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29.31</v>
      </c>
    </row>
    <row r="2694" spans="1:19">
      <c r="A2694" s="1">
        <v>40856.458333333299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>
        <v>40856.46875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>
        <v>40856.479166666701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>
        <v>40856.489583333299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>
        <v>40856.5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>
        <v>40856.510416666701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>
        <v>40856.520833333299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>
        <v>40856.53125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>
        <v>40856.541666666701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>
        <v>40856.552083333299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>
        <v>40856.5625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>
        <v>40856.572916666701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>
        <v>40856.583333333299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>
        <v>40856.59375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>
        <v>40856.604166666701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>
        <v>40856.614583333299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>
        <v>40856.625</v>
      </c>
      <c r="B2710">
        <v>3655</v>
      </c>
      <c r="C2710">
        <v>6.19</v>
      </c>
      <c r="D2710">
        <v>4.7300000000000004</v>
      </c>
      <c r="E2710">
        <v>5.69</v>
      </c>
      <c r="F2710">
        <v>12.92</v>
      </c>
      <c r="G2710">
        <v>81.55</v>
      </c>
      <c r="H2710">
        <v>219</v>
      </c>
      <c r="I2710">
        <v>380</v>
      </c>
      <c r="J2710">
        <v>218</v>
      </c>
      <c r="K2710">
        <v>220</v>
      </c>
      <c r="L2710">
        <v>333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81.55</v>
      </c>
    </row>
    <row r="2711" spans="1:19">
      <c r="A2711" s="1">
        <v>40856.635416666701</v>
      </c>
      <c r="B2711">
        <v>1264</v>
      </c>
      <c r="C2711">
        <v>1.95</v>
      </c>
      <c r="D2711">
        <v>1.74</v>
      </c>
      <c r="E2711">
        <v>1.92</v>
      </c>
      <c r="F2711">
        <v>5.56</v>
      </c>
      <c r="G2711">
        <v>154.63999999999999</v>
      </c>
      <c r="H2711">
        <v>228</v>
      </c>
      <c r="I2711">
        <v>395</v>
      </c>
      <c r="J2711">
        <v>227</v>
      </c>
      <c r="K2711">
        <v>228</v>
      </c>
      <c r="L2711">
        <v>310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154.63999999999999</v>
      </c>
    </row>
    <row r="2712" spans="1:19">
      <c r="A2712" s="1">
        <v>40856.645833333299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310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>
        <v>40856.65625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>
        <v>40856.666666666701</v>
      </c>
      <c r="B2714">
        <v>114</v>
      </c>
      <c r="C2714">
        <v>0.21</v>
      </c>
      <c r="D2714">
        <v>0.13</v>
      </c>
      <c r="E2714">
        <v>0.14000000000000001</v>
      </c>
      <c r="F2714">
        <v>3.73</v>
      </c>
      <c r="G2714">
        <v>13.7</v>
      </c>
      <c r="H2714">
        <v>231</v>
      </c>
      <c r="I2714">
        <v>400</v>
      </c>
      <c r="J2714">
        <v>231</v>
      </c>
      <c r="K2714">
        <v>232</v>
      </c>
      <c r="L2714">
        <v>259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13.7</v>
      </c>
    </row>
    <row r="2715" spans="1:19">
      <c r="A2715" s="1">
        <v>40856.677083333299</v>
      </c>
      <c r="B2715">
        <v>75</v>
      </c>
      <c r="C2715">
        <v>0.13</v>
      </c>
      <c r="D2715">
        <v>0.08</v>
      </c>
      <c r="E2715">
        <v>0.1</v>
      </c>
      <c r="F2715">
        <v>4.33</v>
      </c>
      <c r="G2715">
        <v>6.18</v>
      </c>
      <c r="H2715">
        <v>233</v>
      </c>
      <c r="I2715">
        <v>404</v>
      </c>
      <c r="J2715">
        <v>235</v>
      </c>
      <c r="K2715">
        <v>235</v>
      </c>
      <c r="L2715">
        <v>231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6.18</v>
      </c>
    </row>
    <row r="2716" spans="1:19">
      <c r="A2716" s="1">
        <v>40856.6875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>
        <v>40856.697916666701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>
        <v>40856.708333333299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>
        <v>40856.71875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>
        <v>40856.729166666701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>
        <v>40856.739583333299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>
        <v>40856.75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>
        <v>40856.760416666701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>
        <v>40856.770833333299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>
        <v>40856.78125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>
        <v>40856.791666666701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>
        <v>40856.802083333299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>
        <v>40856.8125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>
        <v>40856.822916666701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>
        <v>40856.833333333299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>
        <v>40856.84375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>
        <v>40856.854166666701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>
        <v>40856.864583333299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>
        <v>40856.875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>
        <v>40856.885416666701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>
        <v>40856.895833333299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>
        <v>40856.90625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>
        <v>40856.916666666701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>
        <v>40856.927083333299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>
        <v>40856.9375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>
        <v>40856.947916666701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>
        <v>40856.958333333299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>
        <v>40856.96875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>
        <v>40856.979166666701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>
        <v>40856.989583333299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>
        <v>40857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>
        <v>40857.010416666701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>
        <v>40857.020833333299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>
        <v>40857.03125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>
        <v>40857.041666666701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>
        <v>40857.052083333299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>
        <v>40857.0625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>
        <v>40857.072916666701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>
        <v>40857.083333333299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>
        <v>40857.09375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>
        <v>40857.104166666701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>
        <v>40857.114583333299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>
        <v>40857.125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>
        <v>40857.135416666701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>
        <v>40857.145833333299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1">
        <v>40857.15625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>
        <v>40857.166666666701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>
        <v>40857.177083333299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>
        <v>40857.1875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s="1">
        <v>40857.197916666701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>
        <v>40857.208333333299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>
        <v>40857.21875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>
        <v>40857.229166666701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>
        <v>40857.239583333299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>
        <v>40857.25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>
        <v>40857.260416666701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>
        <v>40857.270833333299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>
        <v>40857.28125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>
        <v>40857.291666666701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>
        <v>40857.302083333299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>
        <v>40857.3125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>
        <v>40857.322916666701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273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>
        <v>40857.333333333299</v>
      </c>
      <c r="B2778">
        <v>151</v>
      </c>
      <c r="C2778">
        <v>0.24</v>
      </c>
      <c r="D2778">
        <v>0.19</v>
      </c>
      <c r="E2778">
        <v>0.23</v>
      </c>
      <c r="F2778">
        <v>3.75</v>
      </c>
      <c r="G2778">
        <v>39.03</v>
      </c>
      <c r="H2778">
        <v>225</v>
      </c>
      <c r="I2778">
        <v>389</v>
      </c>
      <c r="J2778">
        <v>225</v>
      </c>
      <c r="K2778">
        <v>224</v>
      </c>
      <c r="L2778">
        <v>234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39.03</v>
      </c>
    </row>
    <row r="2779" spans="1:19">
      <c r="A2779" s="1">
        <v>40857.34375</v>
      </c>
      <c r="B2779">
        <v>371</v>
      </c>
      <c r="C2779">
        <v>0.57999999999999996</v>
      </c>
      <c r="D2779">
        <v>0.49</v>
      </c>
      <c r="E2779">
        <v>0.56999999999999995</v>
      </c>
      <c r="F2779">
        <v>3.68</v>
      </c>
      <c r="G2779">
        <v>95.1</v>
      </c>
      <c r="H2779">
        <v>224</v>
      </c>
      <c r="I2779">
        <v>387</v>
      </c>
      <c r="J2779">
        <v>224</v>
      </c>
      <c r="K2779">
        <v>223</v>
      </c>
      <c r="L2779">
        <v>252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95.1</v>
      </c>
    </row>
    <row r="2780" spans="1:19">
      <c r="A2780" s="1">
        <v>40857.354166666701</v>
      </c>
      <c r="B2780">
        <v>1895</v>
      </c>
      <c r="C2780">
        <v>2.75</v>
      </c>
      <c r="D2780">
        <v>2.65</v>
      </c>
      <c r="E2780">
        <v>2.76</v>
      </c>
      <c r="F2780">
        <v>7.82</v>
      </c>
      <c r="G2780">
        <v>487.95</v>
      </c>
      <c r="H2780">
        <v>231</v>
      </c>
      <c r="I2780">
        <v>400</v>
      </c>
      <c r="J2780">
        <v>232</v>
      </c>
      <c r="K2780">
        <v>231</v>
      </c>
      <c r="L2780">
        <v>280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487.95</v>
      </c>
    </row>
    <row r="2781" spans="1:19">
      <c r="A2781" s="1">
        <v>40857.364583333299</v>
      </c>
      <c r="B2781">
        <v>2687</v>
      </c>
      <c r="C2781">
        <v>3.99</v>
      </c>
      <c r="D2781">
        <v>3.95</v>
      </c>
      <c r="E2781">
        <v>4.07</v>
      </c>
      <c r="F2781">
        <v>10.23</v>
      </c>
      <c r="G2781">
        <v>531.01</v>
      </c>
      <c r="H2781">
        <v>223</v>
      </c>
      <c r="I2781">
        <v>386</v>
      </c>
      <c r="J2781">
        <v>224</v>
      </c>
      <c r="K2781">
        <v>222</v>
      </c>
      <c r="L2781">
        <v>299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531.01</v>
      </c>
    </row>
    <row r="2782" spans="1:19">
      <c r="A2782" s="1">
        <v>40857.375</v>
      </c>
      <c r="B2782">
        <v>1780</v>
      </c>
      <c r="C2782">
        <v>2.57</v>
      </c>
      <c r="D2782">
        <v>2.7</v>
      </c>
      <c r="E2782">
        <v>2.68</v>
      </c>
      <c r="F2782">
        <v>7.28</v>
      </c>
      <c r="G2782">
        <v>454.31</v>
      </c>
      <c r="H2782">
        <v>225</v>
      </c>
      <c r="I2782">
        <v>388</v>
      </c>
      <c r="J2782">
        <v>226</v>
      </c>
      <c r="K2782">
        <v>224</v>
      </c>
      <c r="L2782">
        <v>283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454.31</v>
      </c>
    </row>
    <row r="2783" spans="1:19">
      <c r="A2783" s="1">
        <v>40857.385416666701</v>
      </c>
      <c r="B2783">
        <v>1013</v>
      </c>
      <c r="C2783">
        <v>1.37</v>
      </c>
      <c r="D2783">
        <v>1.5</v>
      </c>
      <c r="E2783">
        <v>1.5</v>
      </c>
      <c r="F2783">
        <v>4.92</v>
      </c>
      <c r="G2783">
        <v>259.13</v>
      </c>
      <c r="H2783">
        <v>230</v>
      </c>
      <c r="I2783">
        <v>398</v>
      </c>
      <c r="J2783">
        <v>232</v>
      </c>
      <c r="K2783">
        <v>230</v>
      </c>
      <c r="L2783">
        <v>277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259.13</v>
      </c>
    </row>
    <row r="2784" spans="1:19">
      <c r="A2784" s="1">
        <v>40857.395833333299</v>
      </c>
      <c r="B2784">
        <v>1155</v>
      </c>
      <c r="C2784">
        <v>1.63</v>
      </c>
      <c r="D2784">
        <v>1.75</v>
      </c>
      <c r="E2784">
        <v>1.76</v>
      </c>
      <c r="F2784">
        <v>5.41</v>
      </c>
      <c r="G2784">
        <v>296.64999999999998</v>
      </c>
      <c r="H2784">
        <v>224</v>
      </c>
      <c r="I2784">
        <v>387</v>
      </c>
      <c r="J2784">
        <v>224</v>
      </c>
      <c r="K2784">
        <v>223</v>
      </c>
      <c r="L2784">
        <v>272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296.64999999999998</v>
      </c>
    </row>
    <row r="2785" spans="1:19">
      <c r="A2785" s="1">
        <v>40857.40625</v>
      </c>
      <c r="B2785">
        <v>2264</v>
      </c>
      <c r="C2785">
        <v>3.22</v>
      </c>
      <c r="D2785">
        <v>3.35</v>
      </c>
      <c r="E2785">
        <v>3.33</v>
      </c>
      <c r="F2785">
        <v>9.08</v>
      </c>
      <c r="G2785">
        <v>578.46</v>
      </c>
      <c r="H2785">
        <v>227</v>
      </c>
      <c r="I2785">
        <v>393</v>
      </c>
      <c r="J2785">
        <v>227</v>
      </c>
      <c r="K2785">
        <v>227</v>
      </c>
      <c r="L2785">
        <v>280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578.46</v>
      </c>
    </row>
    <row r="2786" spans="1:19">
      <c r="A2786" s="1">
        <v>40857.416666666701</v>
      </c>
      <c r="B2786">
        <v>3537</v>
      </c>
      <c r="C2786">
        <v>5.1100000000000003</v>
      </c>
      <c r="D2786">
        <v>5.2</v>
      </c>
      <c r="E2786">
        <v>5.18</v>
      </c>
      <c r="F2786">
        <v>13.33</v>
      </c>
      <c r="G2786">
        <v>904.1</v>
      </c>
      <c r="H2786">
        <v>228</v>
      </c>
      <c r="I2786">
        <v>394</v>
      </c>
      <c r="J2786">
        <v>228</v>
      </c>
      <c r="K2786">
        <v>227</v>
      </c>
      <c r="L2786">
        <v>287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904.1</v>
      </c>
    </row>
    <row r="2787" spans="1:19">
      <c r="A2787" s="1">
        <v>40857.427083333299</v>
      </c>
      <c r="B2787">
        <v>3252</v>
      </c>
      <c r="C2787">
        <v>4.62</v>
      </c>
      <c r="D2787">
        <v>4.7</v>
      </c>
      <c r="E2787">
        <v>4.6900000000000004</v>
      </c>
      <c r="F2787">
        <v>12.33</v>
      </c>
      <c r="G2787">
        <v>830.8</v>
      </c>
      <c r="H2787">
        <v>232</v>
      </c>
      <c r="I2787">
        <v>401</v>
      </c>
      <c r="J2787">
        <v>232</v>
      </c>
      <c r="K2787">
        <v>231</v>
      </c>
      <c r="L2787">
        <v>287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830.8</v>
      </c>
    </row>
    <row r="2788" spans="1:19">
      <c r="A2788" s="1">
        <v>40857.4375</v>
      </c>
      <c r="B2788">
        <v>2508</v>
      </c>
      <c r="C2788">
        <v>3.67</v>
      </c>
      <c r="D2788">
        <v>3.77</v>
      </c>
      <c r="E2788">
        <v>3.75</v>
      </c>
      <c r="F2788">
        <v>9.57</v>
      </c>
      <c r="G2788">
        <v>640.17999999999995</v>
      </c>
      <c r="H2788">
        <v>223</v>
      </c>
      <c r="I2788">
        <v>386</v>
      </c>
      <c r="J2788">
        <v>223</v>
      </c>
      <c r="K2788">
        <v>223</v>
      </c>
      <c r="L2788">
        <v>290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640.17999999999995</v>
      </c>
    </row>
    <row r="2789" spans="1:19">
      <c r="A2789" s="1">
        <v>40857.447916666701</v>
      </c>
      <c r="B2789">
        <v>2153</v>
      </c>
      <c r="C2789">
        <v>3.03</v>
      </c>
      <c r="D2789">
        <v>3.18</v>
      </c>
      <c r="E2789">
        <v>3.15</v>
      </c>
      <c r="F2789">
        <v>8.67</v>
      </c>
      <c r="G2789">
        <v>554.5</v>
      </c>
      <c r="H2789">
        <v>229</v>
      </c>
      <c r="I2789">
        <v>396</v>
      </c>
      <c r="J2789">
        <v>230</v>
      </c>
      <c r="K2789">
        <v>228</v>
      </c>
      <c r="L2789">
        <v>281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554.5</v>
      </c>
    </row>
    <row r="2790" spans="1:19">
      <c r="A2790" s="1">
        <v>40857.458333333299</v>
      </c>
      <c r="B2790">
        <v>2430</v>
      </c>
      <c r="C2790">
        <v>3.49</v>
      </c>
      <c r="D2790">
        <v>3.6</v>
      </c>
      <c r="E2790">
        <v>3.58</v>
      </c>
      <c r="F2790">
        <v>9.5299999999999994</v>
      </c>
      <c r="G2790">
        <v>620.15</v>
      </c>
      <c r="H2790">
        <v>227</v>
      </c>
      <c r="I2790">
        <v>393</v>
      </c>
      <c r="J2790">
        <v>228</v>
      </c>
      <c r="K2790">
        <v>227</v>
      </c>
      <c r="L2790">
        <v>284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620.15</v>
      </c>
    </row>
    <row r="2791" spans="1:19">
      <c r="A2791" s="1">
        <v>40857.46875</v>
      </c>
      <c r="B2791">
        <v>1428</v>
      </c>
      <c r="C2791">
        <v>2.17</v>
      </c>
      <c r="D2791">
        <v>2.0699999999999998</v>
      </c>
      <c r="E2791">
        <v>2.23</v>
      </c>
      <c r="F2791">
        <v>6.13</v>
      </c>
      <c r="G2791">
        <v>280.66000000000003</v>
      </c>
      <c r="H2791">
        <v>221</v>
      </c>
      <c r="I2791">
        <v>383</v>
      </c>
      <c r="J2791">
        <v>221</v>
      </c>
      <c r="K2791">
        <v>221</v>
      </c>
      <c r="L2791">
        <v>292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280.66000000000003</v>
      </c>
    </row>
    <row r="2792" spans="1:19">
      <c r="A2792" s="1">
        <v>40857.479166666701</v>
      </c>
      <c r="B2792">
        <v>1113</v>
      </c>
      <c r="C2792">
        <v>1.62</v>
      </c>
      <c r="D2792">
        <v>1.49</v>
      </c>
      <c r="E2792">
        <v>1.64</v>
      </c>
      <c r="F2792">
        <v>5.24</v>
      </c>
      <c r="G2792">
        <v>285.62</v>
      </c>
      <c r="H2792">
        <v>233</v>
      </c>
      <c r="I2792">
        <v>403</v>
      </c>
      <c r="J2792">
        <v>234</v>
      </c>
      <c r="K2792">
        <v>232</v>
      </c>
      <c r="L2792">
        <v>280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285.62</v>
      </c>
    </row>
    <row r="2793" spans="1:19">
      <c r="A2793" s="1">
        <v>40857.489583333299</v>
      </c>
      <c r="B2793">
        <v>1760</v>
      </c>
      <c r="C2793">
        <v>2.64</v>
      </c>
      <c r="D2793">
        <v>2.5299999999999998</v>
      </c>
      <c r="E2793">
        <v>2.66</v>
      </c>
      <c r="F2793">
        <v>7.27</v>
      </c>
      <c r="G2793">
        <v>452.79</v>
      </c>
      <c r="H2793">
        <v>224</v>
      </c>
      <c r="I2793">
        <v>387</v>
      </c>
      <c r="J2793">
        <v>224</v>
      </c>
      <c r="K2793">
        <v>223</v>
      </c>
      <c r="L2793">
        <v>281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452.79</v>
      </c>
    </row>
    <row r="2794" spans="1:19">
      <c r="A2794" s="1">
        <v>40857.5</v>
      </c>
      <c r="B2794">
        <v>1737</v>
      </c>
      <c r="C2794">
        <v>2.52</v>
      </c>
      <c r="D2794">
        <v>2.4500000000000002</v>
      </c>
      <c r="E2794">
        <v>2.5499999999999998</v>
      </c>
      <c r="F2794">
        <v>7.19</v>
      </c>
      <c r="G2794">
        <v>445.13</v>
      </c>
      <c r="H2794">
        <v>229</v>
      </c>
      <c r="I2794">
        <v>396</v>
      </c>
      <c r="J2794">
        <v>229</v>
      </c>
      <c r="K2794">
        <v>229</v>
      </c>
      <c r="L2794">
        <v>283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445.13</v>
      </c>
    </row>
    <row r="2795" spans="1:19">
      <c r="A2795" s="1">
        <v>40857.510416666701</v>
      </c>
      <c r="B2795">
        <v>2857</v>
      </c>
      <c r="C2795">
        <v>4.13</v>
      </c>
      <c r="D2795">
        <v>4.0999999999999996</v>
      </c>
      <c r="E2795">
        <v>4.17</v>
      </c>
      <c r="F2795">
        <v>10.93</v>
      </c>
      <c r="G2795">
        <v>729.28</v>
      </c>
      <c r="H2795">
        <v>229</v>
      </c>
      <c r="I2795">
        <v>398</v>
      </c>
      <c r="J2795">
        <v>230</v>
      </c>
      <c r="K2795">
        <v>230</v>
      </c>
      <c r="L2795">
        <v>288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729.28</v>
      </c>
    </row>
    <row r="2796" spans="1:19">
      <c r="A2796" s="1">
        <v>40857.520833333299</v>
      </c>
      <c r="B2796">
        <v>2232</v>
      </c>
      <c r="C2796">
        <v>3.21</v>
      </c>
      <c r="D2796">
        <v>3.15</v>
      </c>
      <c r="E2796">
        <v>3.23</v>
      </c>
      <c r="F2796">
        <v>8.83</v>
      </c>
      <c r="G2796">
        <v>571.54</v>
      </c>
      <c r="H2796">
        <v>231</v>
      </c>
      <c r="I2796">
        <v>401</v>
      </c>
      <c r="J2796">
        <v>232</v>
      </c>
      <c r="K2796">
        <v>231</v>
      </c>
      <c r="L2796">
        <v>286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571.54</v>
      </c>
    </row>
    <row r="2797" spans="1:19">
      <c r="A2797" s="1">
        <v>40857.53125</v>
      </c>
      <c r="B2797">
        <v>1353</v>
      </c>
      <c r="C2797">
        <v>2.04</v>
      </c>
      <c r="D2797">
        <v>1.92</v>
      </c>
      <c r="E2797">
        <v>2.04</v>
      </c>
      <c r="F2797">
        <v>6.01</v>
      </c>
      <c r="G2797">
        <v>348.03</v>
      </c>
      <c r="H2797">
        <v>224</v>
      </c>
      <c r="I2797">
        <v>389</v>
      </c>
      <c r="J2797">
        <v>225</v>
      </c>
      <c r="K2797">
        <v>224</v>
      </c>
      <c r="L2797">
        <v>276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348.03</v>
      </c>
    </row>
    <row r="2798" spans="1:19">
      <c r="A2798" s="1">
        <v>40857.541666666701</v>
      </c>
      <c r="B2798">
        <v>3708</v>
      </c>
      <c r="C2798">
        <v>5.32</v>
      </c>
      <c r="D2798">
        <v>5.28</v>
      </c>
      <c r="E2798">
        <v>5.35</v>
      </c>
      <c r="F2798">
        <v>13.78</v>
      </c>
      <c r="G2798">
        <v>948.07</v>
      </c>
      <c r="H2798">
        <v>231</v>
      </c>
      <c r="I2798">
        <v>400</v>
      </c>
      <c r="J2798">
        <v>232</v>
      </c>
      <c r="K2798">
        <v>230</v>
      </c>
      <c r="L2798">
        <v>291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948.07</v>
      </c>
    </row>
    <row r="2799" spans="1:19">
      <c r="A2799" s="1">
        <v>40857.552083333299</v>
      </c>
      <c r="B2799">
        <v>6126</v>
      </c>
      <c r="C2799">
        <v>9.07</v>
      </c>
      <c r="D2799">
        <v>9.02</v>
      </c>
      <c r="E2799">
        <v>9.09</v>
      </c>
      <c r="F2799">
        <v>22.09</v>
      </c>
      <c r="G2799">
        <v>1561.86</v>
      </c>
      <c r="H2799">
        <v>226</v>
      </c>
      <c r="I2799">
        <v>391</v>
      </c>
      <c r="J2799">
        <v>227</v>
      </c>
      <c r="K2799">
        <v>226</v>
      </c>
      <c r="L2799">
        <v>295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1561.86</v>
      </c>
    </row>
    <row r="2800" spans="1:19">
      <c r="A2800" s="1">
        <v>40857.5625</v>
      </c>
      <c r="B2800">
        <v>5933</v>
      </c>
      <c r="C2800">
        <v>8.82</v>
      </c>
      <c r="D2800">
        <v>8.7799999999999994</v>
      </c>
      <c r="E2800">
        <v>8.84</v>
      </c>
      <c r="F2800">
        <v>21.28</v>
      </c>
      <c r="G2800">
        <v>1515.21</v>
      </c>
      <c r="H2800">
        <v>225</v>
      </c>
      <c r="I2800">
        <v>389</v>
      </c>
      <c r="J2800">
        <v>226</v>
      </c>
      <c r="K2800">
        <v>224</v>
      </c>
      <c r="L2800">
        <v>296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1515.21</v>
      </c>
    </row>
    <row r="2801" spans="1:19">
      <c r="A2801" s="1">
        <v>40857.572916666701</v>
      </c>
      <c r="B2801">
        <v>4915</v>
      </c>
      <c r="C2801">
        <v>7.14</v>
      </c>
      <c r="D2801">
        <v>7.11</v>
      </c>
      <c r="E2801">
        <v>7.17</v>
      </c>
      <c r="F2801">
        <v>18.190000000000001</v>
      </c>
      <c r="G2801">
        <v>1255.73</v>
      </c>
      <c r="H2801">
        <v>228</v>
      </c>
      <c r="I2801">
        <v>395</v>
      </c>
      <c r="J2801">
        <v>229</v>
      </c>
      <c r="K2801">
        <v>228</v>
      </c>
      <c r="L2801">
        <v>289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1255.73</v>
      </c>
    </row>
    <row r="2802" spans="1:19">
      <c r="A2802" s="1">
        <v>40857.583333333299</v>
      </c>
      <c r="B2802">
        <v>9058</v>
      </c>
      <c r="C2802">
        <v>13.42</v>
      </c>
      <c r="D2802">
        <v>13.4</v>
      </c>
      <c r="E2802">
        <v>13.53</v>
      </c>
      <c r="F2802">
        <v>32.51</v>
      </c>
      <c r="G2802">
        <v>2322.17</v>
      </c>
      <c r="H2802">
        <v>224</v>
      </c>
      <c r="I2802">
        <v>388</v>
      </c>
      <c r="J2802">
        <v>224</v>
      </c>
      <c r="K2802">
        <v>224</v>
      </c>
      <c r="L2802">
        <v>295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2322.17</v>
      </c>
    </row>
    <row r="2803" spans="1:19">
      <c r="A2803" s="1">
        <v>40857.59375</v>
      </c>
      <c r="B2803">
        <v>6972</v>
      </c>
      <c r="C2803">
        <v>10.08</v>
      </c>
      <c r="D2803">
        <v>10.16</v>
      </c>
      <c r="E2803">
        <v>10.15</v>
      </c>
      <c r="F2803">
        <v>24.89</v>
      </c>
      <c r="G2803">
        <v>1778.86</v>
      </c>
      <c r="H2803">
        <v>229</v>
      </c>
      <c r="I2803">
        <v>396</v>
      </c>
      <c r="J2803">
        <v>230</v>
      </c>
      <c r="K2803">
        <v>229</v>
      </c>
      <c r="L2803">
        <v>297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1778.86</v>
      </c>
    </row>
    <row r="2804" spans="1:19">
      <c r="A2804" s="1">
        <v>40857.604166666701</v>
      </c>
      <c r="B2804">
        <v>6280</v>
      </c>
      <c r="C2804">
        <v>9.09</v>
      </c>
      <c r="D2804">
        <v>9.15</v>
      </c>
      <c r="E2804">
        <v>9.2200000000000006</v>
      </c>
      <c r="F2804">
        <v>22.1</v>
      </c>
      <c r="G2804">
        <v>1598.69</v>
      </c>
      <c r="H2804">
        <v>228</v>
      </c>
      <c r="I2804">
        <v>395</v>
      </c>
      <c r="J2804">
        <v>229</v>
      </c>
      <c r="K2804">
        <v>228</v>
      </c>
      <c r="L2804">
        <v>301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1598.69</v>
      </c>
    </row>
    <row r="2805" spans="1:19">
      <c r="A2805" s="1">
        <v>40857.614583333299</v>
      </c>
      <c r="B2805">
        <v>3772</v>
      </c>
      <c r="C2805">
        <v>5.57</v>
      </c>
      <c r="D2805">
        <v>5.65</v>
      </c>
      <c r="E2805">
        <v>5.61</v>
      </c>
      <c r="F2805">
        <v>13.82</v>
      </c>
      <c r="G2805">
        <v>964.29</v>
      </c>
      <c r="H2805">
        <v>223</v>
      </c>
      <c r="I2805">
        <v>386</v>
      </c>
      <c r="J2805">
        <v>223</v>
      </c>
      <c r="K2805">
        <v>223</v>
      </c>
      <c r="L2805">
        <v>292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964.29</v>
      </c>
    </row>
    <row r="2806" spans="1:19">
      <c r="A2806" s="1">
        <v>40857.625</v>
      </c>
      <c r="B2806">
        <v>2827</v>
      </c>
      <c r="C2806">
        <v>4.08</v>
      </c>
      <c r="D2806">
        <v>4.2</v>
      </c>
      <c r="E2806">
        <v>4.1500000000000004</v>
      </c>
      <c r="F2806">
        <v>10.83</v>
      </c>
      <c r="G2806">
        <v>725.14</v>
      </c>
      <c r="H2806">
        <v>226</v>
      </c>
      <c r="I2806">
        <v>393</v>
      </c>
      <c r="J2806">
        <v>227</v>
      </c>
      <c r="K2806">
        <v>227</v>
      </c>
      <c r="L2806">
        <v>283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725.14</v>
      </c>
    </row>
    <row r="2807" spans="1:19">
      <c r="A2807" s="1">
        <v>40857.635416666701</v>
      </c>
      <c r="B2807">
        <v>1591</v>
      </c>
      <c r="C2807">
        <v>2.2200000000000002</v>
      </c>
      <c r="D2807">
        <v>2.2999999999999998</v>
      </c>
      <c r="E2807">
        <v>2.29</v>
      </c>
      <c r="F2807">
        <v>6.67</v>
      </c>
      <c r="G2807">
        <v>405.5</v>
      </c>
      <c r="H2807">
        <v>231</v>
      </c>
      <c r="I2807">
        <v>401</v>
      </c>
      <c r="J2807">
        <v>233</v>
      </c>
      <c r="K2807">
        <v>232</v>
      </c>
      <c r="L2807">
        <v>277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405.5</v>
      </c>
    </row>
    <row r="2808" spans="1:19">
      <c r="A2808" s="1">
        <v>40857.645833333299</v>
      </c>
      <c r="B2808">
        <v>1022</v>
      </c>
      <c r="C2808">
        <v>1.49</v>
      </c>
      <c r="D2808">
        <v>1.56</v>
      </c>
      <c r="E2808">
        <v>1.56</v>
      </c>
      <c r="F2808">
        <v>4.59</v>
      </c>
      <c r="G2808">
        <v>261.2</v>
      </c>
      <c r="H2808">
        <v>220</v>
      </c>
      <c r="I2808">
        <v>382</v>
      </c>
      <c r="J2808">
        <v>221</v>
      </c>
      <c r="K2808">
        <v>221</v>
      </c>
      <c r="L2808">
        <v>275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261.2</v>
      </c>
    </row>
    <row r="2809" spans="1:19">
      <c r="A2809" s="1">
        <v>40857.65625</v>
      </c>
      <c r="B2809">
        <v>986</v>
      </c>
      <c r="C2809">
        <v>1.36</v>
      </c>
      <c r="D2809">
        <v>1.41</v>
      </c>
      <c r="E2809">
        <v>1.44</v>
      </c>
      <c r="F2809">
        <v>4.67</v>
      </c>
      <c r="G2809">
        <v>250.67</v>
      </c>
      <c r="H2809">
        <v>232</v>
      </c>
      <c r="I2809">
        <v>403</v>
      </c>
      <c r="J2809">
        <v>234</v>
      </c>
      <c r="K2809">
        <v>232</v>
      </c>
      <c r="L2809">
        <v>271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250.67</v>
      </c>
    </row>
    <row r="2810" spans="1:19">
      <c r="A2810" s="1">
        <v>40857.666666666701</v>
      </c>
      <c r="B2810">
        <v>473</v>
      </c>
      <c r="C2810">
        <v>0.67</v>
      </c>
      <c r="D2810">
        <v>0.7</v>
      </c>
      <c r="E2810">
        <v>0.73</v>
      </c>
      <c r="F2810">
        <v>3.19</v>
      </c>
      <c r="G2810">
        <v>120.83</v>
      </c>
      <c r="H2810">
        <v>223</v>
      </c>
      <c r="I2810">
        <v>386</v>
      </c>
      <c r="J2810">
        <v>223</v>
      </c>
      <c r="K2810">
        <v>223</v>
      </c>
      <c r="L2810">
        <v>259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120.83</v>
      </c>
    </row>
    <row r="2811" spans="1:19">
      <c r="A2811" s="1">
        <v>40857.677083333299</v>
      </c>
      <c r="B2811">
        <v>171</v>
      </c>
      <c r="C2811">
        <v>0.2</v>
      </c>
      <c r="D2811">
        <v>0.28999999999999998</v>
      </c>
      <c r="E2811">
        <v>0.26</v>
      </c>
      <c r="F2811">
        <v>3.01</v>
      </c>
      <c r="G2811">
        <v>43.17</v>
      </c>
      <c r="H2811">
        <v>226</v>
      </c>
      <c r="I2811">
        <v>393</v>
      </c>
      <c r="J2811">
        <v>227</v>
      </c>
      <c r="K2811">
        <v>226</v>
      </c>
      <c r="L2811">
        <v>246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43.17</v>
      </c>
    </row>
    <row r="2812" spans="1:19">
      <c r="A2812" s="1">
        <v>40858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 s="1">
        <v>40858.010416666701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s="1">
        <v>40858.020833333299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 s="1">
        <v>40858.03125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>
        <v>40858.041666666701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s="1">
        <v>40858.052083333299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>
        <v>40858.0625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>
        <v>40858.072916666701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>
        <v>40858.083333333299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>
        <v>40858.09375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>
        <v>40858.104166666701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>
        <v>40858.114583333299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>
        <v>40858.125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>
        <v>40858.135416666701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>
        <v>40858.145833333299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>
        <v>40858.15625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>
        <v>40858.166666666701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>
        <v>40858.177083333299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>
        <v>40858.1875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>
        <v>40858.197916666701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>
        <v>40858.208333333299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>
        <v>40858.21875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>
        <v>40858.229166666701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s="1">
        <v>40858.239583333299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>
        <v>40858.25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>
        <v>40858.260416666701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>
        <v>40858.270833333299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>
        <v>40858.28125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>
        <v>40858.291666666701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>
        <v>40858.302083333299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>
        <v>40858.3125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>
        <v>40858.322916666701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>
        <v>40858.333333333299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>
        <v>40858.34375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>
        <v>40858.354166666701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>
        <v>40858.364583333299</v>
      </c>
      <c r="B2847">
        <v>61</v>
      </c>
      <c r="C2847">
        <v>0.08</v>
      </c>
      <c r="D2847">
        <v>0.02</v>
      </c>
      <c r="E2847">
        <v>0.17</v>
      </c>
      <c r="F2847">
        <v>2.0699999999999998</v>
      </c>
      <c r="G2847">
        <v>1.22</v>
      </c>
      <c r="H2847">
        <v>214</v>
      </c>
      <c r="I2847">
        <v>371</v>
      </c>
      <c r="J2847">
        <v>214</v>
      </c>
      <c r="K2847">
        <v>214</v>
      </c>
      <c r="L2847">
        <v>260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1.22</v>
      </c>
    </row>
    <row r="2848" spans="1:19">
      <c r="A2848" s="1">
        <v>40858.375</v>
      </c>
      <c r="B2848">
        <v>80</v>
      </c>
      <c r="C2848">
        <v>0.1</v>
      </c>
      <c r="D2848">
        <v>0.12</v>
      </c>
      <c r="E2848">
        <v>0.12</v>
      </c>
      <c r="F2848">
        <v>4.03</v>
      </c>
      <c r="G2848">
        <v>23.44</v>
      </c>
      <c r="H2848">
        <v>227</v>
      </c>
      <c r="I2848">
        <v>392</v>
      </c>
      <c r="J2848">
        <v>228</v>
      </c>
      <c r="K2848">
        <v>226</v>
      </c>
      <c r="L2848">
        <v>230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23.44</v>
      </c>
    </row>
    <row r="2849" spans="1:19">
      <c r="A2849" s="1">
        <v>40858.385416666701</v>
      </c>
      <c r="B2849">
        <v>98</v>
      </c>
      <c r="C2849">
        <v>0.12</v>
      </c>
      <c r="D2849">
        <v>0.14000000000000001</v>
      </c>
      <c r="E2849">
        <v>0.16</v>
      </c>
      <c r="F2849">
        <v>3.9</v>
      </c>
      <c r="G2849">
        <v>27.12</v>
      </c>
      <c r="H2849">
        <v>223</v>
      </c>
      <c r="I2849">
        <v>386</v>
      </c>
      <c r="J2849">
        <v>223</v>
      </c>
      <c r="K2849">
        <v>223</v>
      </c>
      <c r="L2849">
        <v>230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27.12</v>
      </c>
    </row>
    <row r="2850" spans="1:19">
      <c r="A2850" s="1">
        <v>40858.395833333299</v>
      </c>
      <c r="B2850">
        <v>129</v>
      </c>
      <c r="C2850">
        <v>0.17</v>
      </c>
      <c r="D2850">
        <v>0.2</v>
      </c>
      <c r="E2850">
        <v>0.2</v>
      </c>
      <c r="F2850">
        <v>3.88</v>
      </c>
      <c r="G2850">
        <v>34.659999999999997</v>
      </c>
      <c r="H2850">
        <v>222</v>
      </c>
      <c r="I2850">
        <v>385</v>
      </c>
      <c r="J2850">
        <v>223</v>
      </c>
      <c r="K2850">
        <v>222</v>
      </c>
      <c r="L2850">
        <v>230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34.659999999999997</v>
      </c>
    </row>
    <row r="2851" spans="1:19">
      <c r="A2851" s="1">
        <v>40858.40625</v>
      </c>
      <c r="B2851">
        <v>269</v>
      </c>
      <c r="C2851">
        <v>0.34</v>
      </c>
      <c r="D2851">
        <v>0.43</v>
      </c>
      <c r="E2851">
        <v>0.41</v>
      </c>
      <c r="F2851">
        <v>3.9</v>
      </c>
      <c r="G2851">
        <v>69.75</v>
      </c>
      <c r="H2851">
        <v>226</v>
      </c>
      <c r="I2851">
        <v>392</v>
      </c>
      <c r="J2851">
        <v>227</v>
      </c>
      <c r="K2851">
        <v>226</v>
      </c>
      <c r="L2851">
        <v>240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69.75</v>
      </c>
    </row>
    <row r="2852" spans="1:19">
      <c r="A2852" s="1">
        <v>40858.416666666701</v>
      </c>
      <c r="B2852">
        <v>512</v>
      </c>
      <c r="C2852">
        <v>0.68</v>
      </c>
      <c r="D2852">
        <v>0.79</v>
      </c>
      <c r="E2852">
        <v>0.77</v>
      </c>
      <c r="F2852">
        <v>3.66</v>
      </c>
      <c r="G2852">
        <v>130.4</v>
      </c>
      <c r="H2852">
        <v>226</v>
      </c>
      <c r="I2852">
        <v>392</v>
      </c>
      <c r="J2852">
        <v>227</v>
      </c>
      <c r="K2852">
        <v>226</v>
      </c>
      <c r="L2852">
        <v>268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130.4</v>
      </c>
    </row>
    <row r="2853" spans="1:19">
      <c r="A2853" s="1">
        <v>40858.427083333299</v>
      </c>
      <c r="B2853">
        <v>612</v>
      </c>
      <c r="C2853">
        <v>0.84</v>
      </c>
      <c r="D2853">
        <v>0.96</v>
      </c>
      <c r="E2853">
        <v>0.93</v>
      </c>
      <c r="F2853">
        <v>3.8</v>
      </c>
      <c r="G2853">
        <v>157.02000000000001</v>
      </c>
      <c r="H2853">
        <v>222</v>
      </c>
      <c r="I2853">
        <v>385</v>
      </c>
      <c r="J2853">
        <v>223</v>
      </c>
      <c r="K2853">
        <v>222</v>
      </c>
      <c r="L2853">
        <v>265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157.02000000000001</v>
      </c>
    </row>
    <row r="2854" spans="1:19">
      <c r="A2854" s="1">
        <v>40858.4375</v>
      </c>
      <c r="B2854">
        <v>519</v>
      </c>
      <c r="C2854">
        <v>0.68</v>
      </c>
      <c r="D2854">
        <v>0.83</v>
      </c>
      <c r="E2854">
        <v>0.8</v>
      </c>
      <c r="F2854">
        <v>3.87</v>
      </c>
      <c r="G2854">
        <v>131.38</v>
      </c>
      <c r="H2854">
        <v>225</v>
      </c>
      <c r="I2854">
        <v>390</v>
      </c>
      <c r="J2854">
        <v>226</v>
      </c>
      <c r="K2854">
        <v>225</v>
      </c>
      <c r="L2854">
        <v>253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131.38</v>
      </c>
    </row>
    <row r="2855" spans="1:19">
      <c r="A2855" s="1">
        <v>40858.447916666701</v>
      </c>
      <c r="B2855">
        <v>322</v>
      </c>
      <c r="C2855">
        <v>0.39</v>
      </c>
      <c r="D2855">
        <v>0.51</v>
      </c>
      <c r="E2855">
        <v>0.49</v>
      </c>
      <c r="F2855">
        <v>3.75</v>
      </c>
      <c r="G2855">
        <v>83.3</v>
      </c>
      <c r="H2855">
        <v>228</v>
      </c>
      <c r="I2855">
        <v>395</v>
      </c>
      <c r="J2855">
        <v>229</v>
      </c>
      <c r="K2855">
        <v>228</v>
      </c>
      <c r="L2855">
        <v>250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83.3</v>
      </c>
    </row>
    <row r="2856" spans="1:19">
      <c r="A2856" s="1">
        <v>40858.458333333299</v>
      </c>
      <c r="B2856">
        <v>431</v>
      </c>
      <c r="C2856">
        <v>0.56999999999999995</v>
      </c>
      <c r="D2856">
        <v>0.68</v>
      </c>
      <c r="E2856">
        <v>0.66</v>
      </c>
      <c r="F2856">
        <v>3.97</v>
      </c>
      <c r="G2856">
        <v>109.93</v>
      </c>
      <c r="H2856">
        <v>224</v>
      </c>
      <c r="I2856">
        <v>389</v>
      </c>
      <c r="J2856">
        <v>225</v>
      </c>
      <c r="K2856">
        <v>224</v>
      </c>
      <c r="L2856">
        <v>241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109.93</v>
      </c>
    </row>
    <row r="2857" spans="1:19">
      <c r="A2857" s="1">
        <v>40858.46875</v>
      </c>
      <c r="B2857">
        <v>632</v>
      </c>
      <c r="C2857">
        <v>0.83</v>
      </c>
      <c r="D2857">
        <v>0.98</v>
      </c>
      <c r="E2857">
        <v>0.95</v>
      </c>
      <c r="F2857">
        <v>4.21</v>
      </c>
      <c r="G2857">
        <v>162.46</v>
      </c>
      <c r="H2857">
        <v>227</v>
      </c>
      <c r="I2857">
        <v>394</v>
      </c>
      <c r="J2857">
        <v>228</v>
      </c>
      <c r="K2857">
        <v>227</v>
      </c>
      <c r="L2857">
        <v>250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162.46</v>
      </c>
    </row>
    <row r="2858" spans="1:19">
      <c r="A2858" s="1">
        <v>40858.479166666701</v>
      </c>
      <c r="B2858">
        <v>700</v>
      </c>
      <c r="C2858">
        <v>0.95</v>
      </c>
      <c r="D2858">
        <v>1.07</v>
      </c>
      <c r="E2858">
        <v>1.04</v>
      </c>
      <c r="F2858">
        <v>4.1500000000000004</v>
      </c>
      <c r="G2858">
        <v>178.58</v>
      </c>
      <c r="H2858">
        <v>226</v>
      </c>
      <c r="I2858">
        <v>392</v>
      </c>
      <c r="J2858">
        <v>227</v>
      </c>
      <c r="K2858">
        <v>226</v>
      </c>
      <c r="L2858">
        <v>265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178.58</v>
      </c>
    </row>
    <row r="2859" spans="1:19">
      <c r="A2859" s="1">
        <v>40858.489583333299</v>
      </c>
      <c r="B2859">
        <v>632</v>
      </c>
      <c r="C2859">
        <v>0.85</v>
      </c>
      <c r="D2859">
        <v>0.97</v>
      </c>
      <c r="E2859">
        <v>0.94</v>
      </c>
      <c r="F2859">
        <v>3.94</v>
      </c>
      <c r="G2859">
        <v>141.44999999999999</v>
      </c>
      <c r="H2859">
        <v>227</v>
      </c>
      <c r="I2859">
        <v>394</v>
      </c>
      <c r="J2859">
        <v>228</v>
      </c>
      <c r="K2859">
        <v>227</v>
      </c>
      <c r="L2859">
        <v>272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141.44999999999999</v>
      </c>
    </row>
    <row r="2860" spans="1:19">
      <c r="A2860" s="1">
        <v>40858.5</v>
      </c>
      <c r="B2860">
        <v>476</v>
      </c>
      <c r="C2860">
        <v>0.71</v>
      </c>
      <c r="D2860">
        <v>0.68</v>
      </c>
      <c r="E2860">
        <v>0.7</v>
      </c>
      <c r="F2860">
        <v>3.42</v>
      </c>
      <c r="G2860">
        <v>45.31</v>
      </c>
      <c r="H2860">
        <v>225</v>
      </c>
      <c r="I2860">
        <v>389</v>
      </c>
      <c r="J2860">
        <v>225</v>
      </c>
      <c r="K2860">
        <v>224</v>
      </c>
      <c r="L2860">
        <v>301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45.31</v>
      </c>
    </row>
    <row r="2861" spans="1:19">
      <c r="A2861" s="1">
        <v>40858.510416666701</v>
      </c>
      <c r="B2861">
        <v>613</v>
      </c>
      <c r="C2861">
        <v>0.9</v>
      </c>
      <c r="D2861">
        <v>0.89</v>
      </c>
      <c r="E2861">
        <v>0.84</v>
      </c>
      <c r="F2861">
        <v>3.56</v>
      </c>
      <c r="G2861">
        <v>155.87</v>
      </c>
      <c r="H2861">
        <v>230</v>
      </c>
      <c r="I2861">
        <v>400</v>
      </c>
      <c r="J2861">
        <v>232</v>
      </c>
      <c r="K2861">
        <v>231</v>
      </c>
      <c r="L2861">
        <v>297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155.87</v>
      </c>
    </row>
    <row r="2862" spans="1:19">
      <c r="A2862" s="1">
        <v>40858.520833333299</v>
      </c>
      <c r="B2862">
        <v>350</v>
      </c>
      <c r="C2862">
        <v>0.54</v>
      </c>
      <c r="D2862">
        <v>0.52</v>
      </c>
      <c r="E2862">
        <v>0.48</v>
      </c>
      <c r="F2862">
        <v>3.44</v>
      </c>
      <c r="G2862">
        <v>89.36</v>
      </c>
      <c r="H2862">
        <v>226</v>
      </c>
      <c r="I2862">
        <v>393</v>
      </c>
      <c r="J2862">
        <v>227</v>
      </c>
      <c r="K2862">
        <v>227</v>
      </c>
      <c r="L2862">
        <v>275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89.36</v>
      </c>
    </row>
    <row r="2863" spans="1:19">
      <c r="A2863" s="1">
        <v>40858.53125</v>
      </c>
      <c r="B2863">
        <v>257</v>
      </c>
      <c r="C2863">
        <v>0.41</v>
      </c>
      <c r="D2863">
        <v>0.4</v>
      </c>
      <c r="E2863">
        <v>0.32</v>
      </c>
      <c r="F2863">
        <v>3.75</v>
      </c>
      <c r="G2863">
        <v>66.05</v>
      </c>
      <c r="H2863">
        <v>223</v>
      </c>
      <c r="I2863">
        <v>387</v>
      </c>
      <c r="J2863">
        <v>224</v>
      </c>
      <c r="K2863">
        <v>223</v>
      </c>
      <c r="L2863">
        <v>241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66.05</v>
      </c>
    </row>
    <row r="2864" spans="1:19">
      <c r="A2864" s="1">
        <v>40858.541666666701</v>
      </c>
      <c r="B2864">
        <v>347</v>
      </c>
      <c r="C2864">
        <v>0.53</v>
      </c>
      <c r="D2864">
        <v>0.52</v>
      </c>
      <c r="E2864">
        <v>0.47</v>
      </c>
      <c r="F2864">
        <v>3.71</v>
      </c>
      <c r="G2864">
        <v>88.75</v>
      </c>
      <c r="H2864">
        <v>225</v>
      </c>
      <c r="I2864">
        <v>390</v>
      </c>
      <c r="J2864">
        <v>226</v>
      </c>
      <c r="K2864">
        <v>225</v>
      </c>
      <c r="L2864">
        <v>251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88.75</v>
      </c>
    </row>
    <row r="2865" spans="1:19">
      <c r="A2865" s="1">
        <v>40858.552083333299</v>
      </c>
      <c r="B2865">
        <v>306</v>
      </c>
      <c r="C2865">
        <v>0.47</v>
      </c>
      <c r="D2865">
        <v>0.45</v>
      </c>
      <c r="E2865">
        <v>0.39</v>
      </c>
      <c r="F2865">
        <v>3.94</v>
      </c>
      <c r="G2865">
        <v>78.59</v>
      </c>
      <c r="H2865">
        <v>231</v>
      </c>
      <c r="I2865">
        <v>400</v>
      </c>
      <c r="J2865">
        <v>233</v>
      </c>
      <c r="K2865">
        <v>231</v>
      </c>
      <c r="L2865">
        <v>246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78.59</v>
      </c>
    </row>
    <row r="2866" spans="1:19">
      <c r="A2866" s="1">
        <v>40858.5625</v>
      </c>
      <c r="B2866">
        <v>637</v>
      </c>
      <c r="C2866">
        <v>0.98</v>
      </c>
      <c r="D2866">
        <v>0.99</v>
      </c>
      <c r="E2866">
        <v>0.92</v>
      </c>
      <c r="F2866">
        <v>4.07</v>
      </c>
      <c r="G2866">
        <v>163.26</v>
      </c>
      <c r="H2866">
        <v>220</v>
      </c>
      <c r="I2866">
        <v>382</v>
      </c>
      <c r="J2866">
        <v>221</v>
      </c>
      <c r="K2866">
        <v>220</v>
      </c>
      <c r="L2866">
        <v>262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163.26</v>
      </c>
    </row>
    <row r="2867" spans="1:19">
      <c r="A2867" s="1">
        <v>40858.572916666701</v>
      </c>
      <c r="B2867">
        <v>531</v>
      </c>
      <c r="C2867">
        <v>0.82</v>
      </c>
      <c r="D2867">
        <v>0.81</v>
      </c>
      <c r="E2867">
        <v>0.71</v>
      </c>
      <c r="F2867">
        <v>3.69</v>
      </c>
      <c r="G2867">
        <v>135.15</v>
      </c>
      <c r="H2867">
        <v>227</v>
      </c>
      <c r="I2867">
        <v>393</v>
      </c>
      <c r="J2867">
        <v>228</v>
      </c>
      <c r="K2867">
        <v>227</v>
      </c>
      <c r="L2867">
        <v>274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135.15</v>
      </c>
    </row>
    <row r="2868" spans="1:19">
      <c r="A2868" s="1">
        <v>40858.583333333299</v>
      </c>
      <c r="B2868">
        <v>217</v>
      </c>
      <c r="C2868">
        <v>0.33</v>
      </c>
      <c r="D2868">
        <v>0.32</v>
      </c>
      <c r="E2868">
        <v>0.28999999999999998</v>
      </c>
      <c r="F2868">
        <v>3.81</v>
      </c>
      <c r="G2868">
        <v>56.75</v>
      </c>
      <c r="H2868">
        <v>224</v>
      </c>
      <c r="I2868">
        <v>389</v>
      </c>
      <c r="J2868">
        <v>226</v>
      </c>
      <c r="K2868">
        <v>224</v>
      </c>
      <c r="L2868">
        <v>240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56.75</v>
      </c>
    </row>
    <row r="2869" spans="1:19">
      <c r="A2869" s="1">
        <v>40858.59375</v>
      </c>
      <c r="B2869">
        <v>152</v>
      </c>
      <c r="C2869">
        <v>0.23</v>
      </c>
      <c r="D2869">
        <v>0.22</v>
      </c>
      <c r="E2869">
        <v>0.2</v>
      </c>
      <c r="F2869">
        <v>3.68</v>
      </c>
      <c r="G2869">
        <v>31.04</v>
      </c>
      <c r="H2869">
        <v>229</v>
      </c>
      <c r="I2869">
        <v>396</v>
      </c>
      <c r="J2869">
        <v>230</v>
      </c>
      <c r="K2869">
        <v>229</v>
      </c>
      <c r="L2869">
        <v>251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31.04</v>
      </c>
    </row>
    <row r="2870" spans="1:19">
      <c r="A2870" s="1">
        <v>40858.604166666701</v>
      </c>
      <c r="B2870">
        <v>91</v>
      </c>
      <c r="C2870">
        <v>0.13</v>
      </c>
      <c r="D2870">
        <v>0.12</v>
      </c>
      <c r="E2870">
        <v>0.15</v>
      </c>
      <c r="F2870">
        <v>3.73</v>
      </c>
      <c r="G2870">
        <v>22.72</v>
      </c>
      <c r="H2870">
        <v>216</v>
      </c>
      <c r="I2870">
        <v>375</v>
      </c>
      <c r="J2870">
        <v>217</v>
      </c>
      <c r="K2870">
        <v>216</v>
      </c>
      <c r="L2870">
        <v>231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22.72</v>
      </c>
    </row>
    <row r="2871" spans="1:19">
      <c r="A2871" s="1">
        <v>40858.614583333299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198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>
        <v>40858.625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249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>
        <v>40858.635416666701</v>
      </c>
      <c r="B2873">
        <v>97</v>
      </c>
      <c r="C2873">
        <v>0.08</v>
      </c>
      <c r="D2873">
        <v>0.08</v>
      </c>
      <c r="E2873">
        <v>0.25</v>
      </c>
      <c r="F2873">
        <v>3.07</v>
      </c>
      <c r="G2873">
        <v>7.38</v>
      </c>
      <c r="H2873">
        <v>228</v>
      </c>
      <c r="I2873">
        <v>396</v>
      </c>
      <c r="J2873">
        <v>229</v>
      </c>
      <c r="K2873">
        <v>228</v>
      </c>
      <c r="L2873">
        <v>260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7.38</v>
      </c>
    </row>
    <row r="2874" spans="1:19">
      <c r="A2874" s="1">
        <v>40858.645833333299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270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>
        <v>40858.65625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>
        <v>40858.666666666701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>
        <v>40858.677083333299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>
        <v>40858.6875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>
        <v>40858.697916666701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>
        <v>40858.708333333299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>
        <v>40858.71875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>
        <v>40858.729166666701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>
        <v>40858.739583333299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>
        <v>40858.75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>
        <v>40858.760416666701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>
        <v>40858.770833333299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>
        <v>40858.78125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>
        <v>40858.791666666701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>
        <v>40858.802083333299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>
        <v>40858.8125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>
        <v>40858.822916666701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>
        <v>40858.833333333299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>
        <v>40858.84375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>
        <v>40858.854166666701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>
        <v>40858.864583333299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>
        <v>40858.875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>
        <v>40858.885416666701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>
        <v>40858.895833333299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>
        <v>40858.90625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>
        <v>40858.916666666701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>
        <v>40858.927083333299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>
        <v>40858.9375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>
        <v>40858.947916666701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>
        <v>40858.958333333299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>
        <v>40858.96875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>
        <v>40858.979166666701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>
        <v>40858.989583333299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>
        <v>40859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>
        <v>40859.010416666701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>
        <v>40859.020833333299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>
        <v>40859.03125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>
        <v>40859.041666666701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>
        <v>40859.052083333299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>
        <v>40859.0625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>
        <v>40859.072916666701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>
        <v>40859.083333333299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>
        <v>40859.09375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>
        <v>40859.104166666701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>
        <v>40859.114583333299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>
        <v>40859.125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>
        <v>40859.135416666701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>
        <v>40859.145833333299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>
        <v>40859.15625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>
        <v>40859.166666666701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>
        <v>40859.177083333299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>
        <v>40859.1875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>
        <v>40859.197916666701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>
        <v>40859.208333333299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>
        <v>40859.21875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>
        <v>40859.229166666701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>
        <v>40859.239583333299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>
        <v>40859.25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>
        <v>40859.260416666701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>
        <v>40859.270833333299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>
        <v>40859.28125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>
        <v>40859.291666666701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>
        <v>40859.302083333299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>
        <v>40859.3125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>
        <v>40859.322916666701</v>
      </c>
      <c r="B2939">
        <v>59</v>
      </c>
      <c r="C2939">
        <v>0.04</v>
      </c>
      <c r="D2939">
        <v>0.01</v>
      </c>
      <c r="E2939">
        <v>0.19</v>
      </c>
      <c r="F2939">
        <v>1.82</v>
      </c>
      <c r="G2939">
        <v>1.82</v>
      </c>
      <c r="H2939">
        <v>230</v>
      </c>
      <c r="I2939">
        <v>399</v>
      </c>
      <c r="J2939">
        <v>232</v>
      </c>
      <c r="K2939">
        <v>230</v>
      </c>
      <c r="L2939">
        <v>274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1.82</v>
      </c>
    </row>
    <row r="2940" spans="1:19">
      <c r="A2940" s="1">
        <v>40859.333333333299</v>
      </c>
      <c r="B2940">
        <v>227</v>
      </c>
      <c r="C2940">
        <v>0.33</v>
      </c>
      <c r="D2940">
        <v>0.28999999999999998</v>
      </c>
      <c r="E2940">
        <v>0.32</v>
      </c>
      <c r="F2940">
        <v>4.25</v>
      </c>
      <c r="G2940">
        <v>57.02</v>
      </c>
      <c r="H2940">
        <v>236</v>
      </c>
      <c r="I2940">
        <v>409</v>
      </c>
      <c r="J2940">
        <v>237</v>
      </c>
      <c r="K2940">
        <v>236</v>
      </c>
      <c r="L2940">
        <v>243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57.02</v>
      </c>
    </row>
    <row r="2941" spans="1:19">
      <c r="A2941" s="1">
        <v>40859.34375</v>
      </c>
      <c r="B2941">
        <v>702</v>
      </c>
      <c r="C2941">
        <v>0.99</v>
      </c>
      <c r="D2941">
        <v>0.95</v>
      </c>
      <c r="E2941">
        <v>0.96</v>
      </c>
      <c r="F2941">
        <v>4.5999999999999996</v>
      </c>
      <c r="G2941">
        <v>181.61</v>
      </c>
      <c r="H2941">
        <v>239</v>
      </c>
      <c r="I2941">
        <v>415</v>
      </c>
      <c r="J2941">
        <v>241</v>
      </c>
      <c r="K2941">
        <v>240</v>
      </c>
      <c r="L2941">
        <v>272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181.61</v>
      </c>
    </row>
    <row r="2942" spans="1:19">
      <c r="A2942" s="1">
        <v>40859.354166666701</v>
      </c>
      <c r="B2942">
        <v>1209</v>
      </c>
      <c r="C2942">
        <v>1.71</v>
      </c>
      <c r="D2942">
        <v>1.68</v>
      </c>
      <c r="E2942">
        <v>1.67</v>
      </c>
      <c r="F2942">
        <v>5.66</v>
      </c>
      <c r="G2942">
        <v>309.56</v>
      </c>
      <c r="H2942">
        <v>237</v>
      </c>
      <c r="I2942">
        <v>411</v>
      </c>
      <c r="J2942">
        <v>238</v>
      </c>
      <c r="K2942">
        <v>237</v>
      </c>
      <c r="L2942">
        <v>284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309.56</v>
      </c>
    </row>
    <row r="2943" spans="1:19">
      <c r="A2943" s="1">
        <v>40859.364583333299</v>
      </c>
      <c r="B2943">
        <v>1912</v>
      </c>
      <c r="C2943">
        <v>2.81</v>
      </c>
      <c r="D2943">
        <v>2.81</v>
      </c>
      <c r="E2943">
        <v>2.75</v>
      </c>
      <c r="F2943">
        <v>7.83</v>
      </c>
      <c r="G2943">
        <v>488.4</v>
      </c>
      <c r="H2943">
        <v>228</v>
      </c>
      <c r="I2943">
        <v>395</v>
      </c>
      <c r="J2943">
        <v>228</v>
      </c>
      <c r="K2943">
        <v>228</v>
      </c>
      <c r="L2943">
        <v>283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488.4</v>
      </c>
    </row>
    <row r="2944" spans="1:19">
      <c r="A2944" s="1">
        <v>40859.375</v>
      </c>
      <c r="B2944">
        <v>3362</v>
      </c>
      <c r="C2944">
        <v>4.6500000000000004</v>
      </c>
      <c r="D2944">
        <v>4.67</v>
      </c>
      <c r="E2944">
        <v>4.59</v>
      </c>
      <c r="F2944">
        <v>12.49</v>
      </c>
      <c r="G2944">
        <v>859.22</v>
      </c>
      <c r="H2944">
        <v>238</v>
      </c>
      <c r="I2944">
        <v>414</v>
      </c>
      <c r="J2944">
        <v>239</v>
      </c>
      <c r="K2944">
        <v>239</v>
      </c>
      <c r="L2944">
        <v>295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859.22</v>
      </c>
    </row>
    <row r="2945" spans="1:19">
      <c r="A2945" s="1">
        <v>40859.385416666701</v>
      </c>
      <c r="B2945">
        <v>8126</v>
      </c>
      <c r="C2945">
        <v>11.2</v>
      </c>
      <c r="D2945">
        <v>11.27</v>
      </c>
      <c r="E2945">
        <v>11.27</v>
      </c>
      <c r="F2945">
        <v>28.31</v>
      </c>
      <c r="G2945">
        <v>2083.4899999999998</v>
      </c>
      <c r="H2945">
        <v>240</v>
      </c>
      <c r="I2945">
        <v>417</v>
      </c>
      <c r="J2945">
        <v>241</v>
      </c>
      <c r="K2945">
        <v>240</v>
      </c>
      <c r="L2945">
        <v>308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2083.4899999999998</v>
      </c>
    </row>
    <row r="2946" spans="1:19">
      <c r="A2946" s="1">
        <v>40859.395833333299</v>
      </c>
      <c r="B2946">
        <v>10261</v>
      </c>
      <c r="C2946">
        <v>14.39</v>
      </c>
      <c r="D2946">
        <v>14.4</v>
      </c>
      <c r="E2946">
        <v>14.41</v>
      </c>
      <c r="F2946">
        <v>35.79</v>
      </c>
      <c r="G2946">
        <v>2618.73</v>
      </c>
      <c r="H2946">
        <v>237</v>
      </c>
      <c r="I2946">
        <v>410</v>
      </c>
      <c r="J2946">
        <v>237</v>
      </c>
      <c r="K2946">
        <v>237</v>
      </c>
      <c r="L2946">
        <v>306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2618.73</v>
      </c>
    </row>
    <row r="2947" spans="1:19">
      <c r="A2947" s="1">
        <v>40859.40625</v>
      </c>
      <c r="B2947">
        <v>11661</v>
      </c>
      <c r="C2947">
        <v>16.329999999999998</v>
      </c>
      <c r="D2947">
        <v>16.34</v>
      </c>
      <c r="E2947">
        <v>16.34</v>
      </c>
      <c r="F2947">
        <v>40.71</v>
      </c>
      <c r="G2947">
        <v>2970.86</v>
      </c>
      <c r="H2947">
        <v>237</v>
      </c>
      <c r="I2947">
        <v>412</v>
      </c>
      <c r="J2947">
        <v>238</v>
      </c>
      <c r="K2947">
        <v>237</v>
      </c>
      <c r="L2947">
        <v>305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2970.86</v>
      </c>
    </row>
    <row r="2948" spans="1:19">
      <c r="A2948" s="1">
        <v>40859.416666666701</v>
      </c>
      <c r="B2948">
        <v>12987</v>
      </c>
      <c r="C2948">
        <v>18.68</v>
      </c>
      <c r="D2948">
        <v>18.73</v>
      </c>
      <c r="E2948">
        <v>18.690000000000001</v>
      </c>
      <c r="F2948">
        <v>45.25</v>
      </c>
      <c r="G2948">
        <v>3314.88</v>
      </c>
      <c r="H2948">
        <v>231</v>
      </c>
      <c r="I2948">
        <v>400</v>
      </c>
      <c r="J2948">
        <v>231</v>
      </c>
      <c r="K2948">
        <v>231</v>
      </c>
      <c r="L2948">
        <v>305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3314.88</v>
      </c>
    </row>
    <row r="2949" spans="1:19">
      <c r="A2949" s="1">
        <v>40859.427083333299</v>
      </c>
      <c r="B2949">
        <v>14333</v>
      </c>
      <c r="C2949">
        <v>19.73</v>
      </c>
      <c r="D2949">
        <v>19.7</v>
      </c>
      <c r="E2949">
        <v>20.02</v>
      </c>
      <c r="F2949">
        <v>50.34</v>
      </c>
      <c r="G2949">
        <v>3671.07</v>
      </c>
      <c r="H2949">
        <v>241</v>
      </c>
      <c r="I2949">
        <v>416</v>
      </c>
      <c r="J2949">
        <v>241</v>
      </c>
      <c r="K2949">
        <v>240</v>
      </c>
      <c r="L2949">
        <v>304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3671.07</v>
      </c>
    </row>
    <row r="2950" spans="1:19">
      <c r="A2950" s="1">
        <v>40859.4375</v>
      </c>
      <c r="B2950">
        <v>15326</v>
      </c>
      <c r="C2950">
        <v>21.86</v>
      </c>
      <c r="D2950">
        <v>21.96</v>
      </c>
      <c r="E2950">
        <v>22.02</v>
      </c>
      <c r="F2950">
        <v>54.66</v>
      </c>
      <c r="G2950">
        <v>3908.81</v>
      </c>
      <c r="H2950">
        <v>233</v>
      </c>
      <c r="I2950">
        <v>403</v>
      </c>
      <c r="J2950">
        <v>233</v>
      </c>
      <c r="K2950">
        <v>232</v>
      </c>
      <c r="L2950">
        <v>298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3908.81</v>
      </c>
    </row>
    <row r="2951" spans="1:19">
      <c r="A2951" s="1">
        <v>40859.447916666701</v>
      </c>
      <c r="B2951">
        <v>16226</v>
      </c>
      <c r="C2951">
        <v>23</v>
      </c>
      <c r="D2951">
        <v>23.05</v>
      </c>
      <c r="E2951">
        <v>23.08</v>
      </c>
      <c r="F2951">
        <v>56.97</v>
      </c>
      <c r="G2951">
        <v>4127.7</v>
      </c>
      <c r="H2951">
        <v>234</v>
      </c>
      <c r="I2951">
        <v>406</v>
      </c>
      <c r="J2951">
        <v>234</v>
      </c>
      <c r="K2951">
        <v>234</v>
      </c>
      <c r="L2951">
        <v>302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4127.7</v>
      </c>
    </row>
    <row r="2952" spans="1:19">
      <c r="A2952" s="1">
        <v>40859.458333333299</v>
      </c>
      <c r="B2952">
        <v>16785</v>
      </c>
      <c r="C2952">
        <v>23.44</v>
      </c>
      <c r="D2952">
        <v>23.5</v>
      </c>
      <c r="E2952">
        <v>23.54</v>
      </c>
      <c r="F2952">
        <v>59.68</v>
      </c>
      <c r="G2952">
        <v>4276.07</v>
      </c>
      <c r="H2952">
        <v>238</v>
      </c>
      <c r="I2952">
        <v>411</v>
      </c>
      <c r="J2952">
        <v>238</v>
      </c>
      <c r="K2952">
        <v>237</v>
      </c>
      <c r="L2952">
        <v>298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4276.07</v>
      </c>
    </row>
    <row r="2953" spans="1:19">
      <c r="A2953" s="1">
        <v>40859.46875</v>
      </c>
      <c r="B2953">
        <v>11140</v>
      </c>
      <c r="C2953">
        <v>15.7</v>
      </c>
      <c r="D2953">
        <v>15.53</v>
      </c>
      <c r="E2953">
        <v>16.12</v>
      </c>
      <c r="F2953">
        <v>38.950000000000003</v>
      </c>
      <c r="G2953">
        <v>2853.37</v>
      </c>
      <c r="H2953">
        <v>233</v>
      </c>
      <c r="I2953">
        <v>404</v>
      </c>
      <c r="J2953">
        <v>234</v>
      </c>
      <c r="K2953">
        <v>233</v>
      </c>
      <c r="L2953">
        <v>303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2853.37</v>
      </c>
    </row>
    <row r="2954" spans="1:19">
      <c r="A2954" s="1">
        <v>40859.479166666701</v>
      </c>
      <c r="B2954">
        <v>10883</v>
      </c>
      <c r="C2954">
        <v>15.47</v>
      </c>
      <c r="D2954">
        <v>15.21</v>
      </c>
      <c r="E2954">
        <v>15.7</v>
      </c>
      <c r="F2954">
        <v>37.97</v>
      </c>
      <c r="G2954">
        <v>2765.27</v>
      </c>
      <c r="H2954">
        <v>233</v>
      </c>
      <c r="I2954">
        <v>404</v>
      </c>
      <c r="J2954">
        <v>233</v>
      </c>
      <c r="K2954">
        <v>233</v>
      </c>
      <c r="L2954">
        <v>301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2765.27</v>
      </c>
    </row>
    <row r="2955" spans="1:19">
      <c r="A2955" s="1">
        <v>40859.489583333299</v>
      </c>
      <c r="B2955">
        <v>17936</v>
      </c>
      <c r="C2955">
        <v>24.92</v>
      </c>
      <c r="D2955">
        <v>24.77</v>
      </c>
      <c r="E2955">
        <v>24.88</v>
      </c>
      <c r="F2955">
        <v>62.43</v>
      </c>
      <c r="G2955">
        <v>4562.41</v>
      </c>
      <c r="H2955">
        <v>240</v>
      </c>
      <c r="I2955">
        <v>415</v>
      </c>
      <c r="J2955">
        <v>241</v>
      </c>
      <c r="K2955">
        <v>240</v>
      </c>
      <c r="L2955">
        <v>302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4562.41</v>
      </c>
    </row>
    <row r="2956" spans="1:19">
      <c r="A2956" s="1">
        <v>40859.5</v>
      </c>
      <c r="B2956">
        <v>17479</v>
      </c>
      <c r="C2956">
        <v>24.72</v>
      </c>
      <c r="D2956">
        <v>24.63</v>
      </c>
      <c r="E2956">
        <v>24.71</v>
      </c>
      <c r="F2956">
        <v>61.34</v>
      </c>
      <c r="G2956">
        <v>4438.42</v>
      </c>
      <c r="H2956">
        <v>235</v>
      </c>
      <c r="I2956">
        <v>408</v>
      </c>
      <c r="J2956">
        <v>236</v>
      </c>
      <c r="K2956">
        <v>235</v>
      </c>
      <c r="L2956">
        <v>300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4438.42</v>
      </c>
    </row>
    <row r="2957" spans="1:19">
      <c r="A2957" s="1">
        <v>40859.510416666701</v>
      </c>
      <c r="B2957">
        <v>9573</v>
      </c>
      <c r="C2957">
        <v>13.8</v>
      </c>
      <c r="D2957">
        <v>13.74</v>
      </c>
      <c r="E2957">
        <v>13.95</v>
      </c>
      <c r="F2957">
        <v>34.21</v>
      </c>
      <c r="G2957">
        <v>2451.7199999999998</v>
      </c>
      <c r="H2957">
        <v>233</v>
      </c>
      <c r="I2957">
        <v>405</v>
      </c>
      <c r="J2957">
        <v>234</v>
      </c>
      <c r="K2957">
        <v>234</v>
      </c>
      <c r="L2957">
        <v>292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2451.7199999999998</v>
      </c>
    </row>
    <row r="2958" spans="1:19">
      <c r="A2958" s="1">
        <v>40859.520833333299</v>
      </c>
      <c r="B2958">
        <v>14367</v>
      </c>
      <c r="C2958">
        <v>19.98</v>
      </c>
      <c r="D2958">
        <v>19.88</v>
      </c>
      <c r="E2958">
        <v>20.13</v>
      </c>
      <c r="F2958">
        <v>52.73</v>
      </c>
      <c r="G2958">
        <v>3645.48</v>
      </c>
      <c r="H2958">
        <v>239</v>
      </c>
      <c r="I2958">
        <v>413</v>
      </c>
      <c r="J2958">
        <v>239</v>
      </c>
      <c r="K2958">
        <v>238</v>
      </c>
      <c r="L2958">
        <v>287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3645.48</v>
      </c>
    </row>
    <row r="2959" spans="1:19">
      <c r="A2959" s="1">
        <v>40859.53125</v>
      </c>
      <c r="B2959">
        <v>5615</v>
      </c>
      <c r="C2959">
        <v>8.06</v>
      </c>
      <c r="D2959">
        <v>8.02</v>
      </c>
      <c r="E2959">
        <v>8.0500000000000007</v>
      </c>
      <c r="F2959">
        <v>20.64</v>
      </c>
      <c r="G2959">
        <v>1428.83</v>
      </c>
      <c r="H2959">
        <v>230</v>
      </c>
      <c r="I2959">
        <v>399</v>
      </c>
      <c r="J2959">
        <v>230</v>
      </c>
      <c r="K2959">
        <v>230</v>
      </c>
      <c r="L2959">
        <v>283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1428.83</v>
      </c>
    </row>
    <row r="2960" spans="1:19">
      <c r="A2960" s="1">
        <v>40859.541666666701</v>
      </c>
      <c r="B2960">
        <v>4675</v>
      </c>
      <c r="C2960">
        <v>6.62</v>
      </c>
      <c r="D2960">
        <v>6.57</v>
      </c>
      <c r="E2960">
        <v>6.67</v>
      </c>
      <c r="F2960">
        <v>16.78</v>
      </c>
      <c r="G2960">
        <v>1189.01</v>
      </c>
      <c r="H2960">
        <v>234</v>
      </c>
      <c r="I2960">
        <v>406</v>
      </c>
      <c r="J2960">
        <v>235</v>
      </c>
      <c r="K2960">
        <v>234</v>
      </c>
      <c r="L2960">
        <v>295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1189.01</v>
      </c>
    </row>
    <row r="2961" spans="1:19">
      <c r="A2961" s="1">
        <v>40859.552083333299</v>
      </c>
      <c r="B2961">
        <v>2146</v>
      </c>
      <c r="C2961">
        <v>3.02</v>
      </c>
      <c r="D2961">
        <v>3.03</v>
      </c>
      <c r="E2961">
        <v>3.02</v>
      </c>
      <c r="F2961">
        <v>8.27</v>
      </c>
      <c r="G2961">
        <v>544.96</v>
      </c>
      <c r="H2961">
        <v>236</v>
      </c>
      <c r="I2961">
        <v>409</v>
      </c>
      <c r="J2961">
        <v>237</v>
      </c>
      <c r="K2961">
        <v>236</v>
      </c>
      <c r="L2961">
        <v>284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544.96</v>
      </c>
    </row>
    <row r="2962" spans="1:19">
      <c r="A2962" s="1">
        <v>40859.5625</v>
      </c>
      <c r="B2962">
        <v>3172</v>
      </c>
      <c r="C2962">
        <v>4.5999999999999996</v>
      </c>
      <c r="D2962">
        <v>4.59</v>
      </c>
      <c r="E2962">
        <v>4.57</v>
      </c>
      <c r="F2962">
        <v>12.88</v>
      </c>
      <c r="G2962">
        <v>803.43</v>
      </c>
      <c r="H2962">
        <v>230</v>
      </c>
      <c r="I2962">
        <v>400</v>
      </c>
      <c r="J2962">
        <v>230</v>
      </c>
      <c r="K2962">
        <v>231</v>
      </c>
      <c r="L2962">
        <v>265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803.43</v>
      </c>
    </row>
    <row r="2963" spans="1:19">
      <c r="A2963" s="1">
        <v>40859.572916666701</v>
      </c>
      <c r="B2963">
        <v>4023</v>
      </c>
      <c r="C2963">
        <v>5.65</v>
      </c>
      <c r="D2963">
        <v>5.52</v>
      </c>
      <c r="E2963">
        <v>5.71</v>
      </c>
      <c r="F2963">
        <v>16.649999999999999</v>
      </c>
      <c r="G2963">
        <v>1020.95</v>
      </c>
      <c r="H2963">
        <v>236</v>
      </c>
      <c r="I2963">
        <v>410</v>
      </c>
      <c r="J2963">
        <v>237</v>
      </c>
      <c r="K2963">
        <v>237</v>
      </c>
      <c r="L2963">
        <v>266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1020.95</v>
      </c>
    </row>
    <row r="2964" spans="1:19">
      <c r="A2964" s="1">
        <v>40859.583333333299</v>
      </c>
      <c r="B2964">
        <v>11396</v>
      </c>
      <c r="C2964">
        <v>15.59</v>
      </c>
      <c r="D2964">
        <v>15.54</v>
      </c>
      <c r="E2964">
        <v>15.64</v>
      </c>
      <c r="F2964">
        <v>42.62</v>
      </c>
      <c r="G2964">
        <v>2887.73</v>
      </c>
      <c r="H2964">
        <v>242</v>
      </c>
      <c r="I2964">
        <v>421</v>
      </c>
      <c r="J2964">
        <v>244</v>
      </c>
      <c r="K2964">
        <v>243</v>
      </c>
      <c r="L2964">
        <v>283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2887.73</v>
      </c>
    </row>
    <row r="2965" spans="1:19">
      <c r="A2965" s="1">
        <v>40859.59375</v>
      </c>
      <c r="B2965">
        <v>9436</v>
      </c>
      <c r="C2965">
        <v>13.79</v>
      </c>
      <c r="D2965">
        <v>13.8</v>
      </c>
      <c r="E2965">
        <v>13.72</v>
      </c>
      <c r="F2965">
        <v>32.92</v>
      </c>
      <c r="G2965">
        <v>2415.88</v>
      </c>
      <c r="H2965">
        <v>228</v>
      </c>
      <c r="I2965">
        <v>396</v>
      </c>
      <c r="J2965">
        <v>228</v>
      </c>
      <c r="K2965">
        <v>228</v>
      </c>
      <c r="L2965">
        <v>302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2415.88</v>
      </c>
    </row>
    <row r="2966" spans="1:19">
      <c r="A2966" s="1">
        <v>40859.604166666701</v>
      </c>
      <c r="B2966">
        <v>7306</v>
      </c>
      <c r="C2966">
        <v>10</v>
      </c>
      <c r="D2966">
        <v>9.9700000000000006</v>
      </c>
      <c r="E2966">
        <v>10.1</v>
      </c>
      <c r="F2966">
        <v>25.79</v>
      </c>
      <c r="G2966">
        <v>1850.77</v>
      </c>
      <c r="H2966">
        <v>242</v>
      </c>
      <c r="I2966">
        <v>421</v>
      </c>
      <c r="J2966">
        <v>243</v>
      </c>
      <c r="K2966">
        <v>243</v>
      </c>
      <c r="L2966">
        <v>300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1850.77</v>
      </c>
    </row>
    <row r="2967" spans="1:19">
      <c r="A2967" s="1">
        <v>40859.614583333299</v>
      </c>
      <c r="B2967">
        <v>6049</v>
      </c>
      <c r="C2967">
        <v>8.4700000000000006</v>
      </c>
      <c r="D2967">
        <v>8.58</v>
      </c>
      <c r="E2967">
        <v>8.44</v>
      </c>
      <c r="F2967">
        <v>21.73</v>
      </c>
      <c r="G2967">
        <v>1538.31</v>
      </c>
      <c r="H2967">
        <v>236</v>
      </c>
      <c r="I2967">
        <v>411</v>
      </c>
      <c r="J2967">
        <v>237</v>
      </c>
      <c r="K2967">
        <v>237</v>
      </c>
      <c r="L2967">
        <v>294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1538.31</v>
      </c>
    </row>
    <row r="2968" spans="1:19">
      <c r="A2968" s="1">
        <v>40859.625</v>
      </c>
      <c r="B2968">
        <v>5152</v>
      </c>
      <c r="C2968">
        <v>7.33</v>
      </c>
      <c r="D2968">
        <v>7.43</v>
      </c>
      <c r="E2968">
        <v>7.28</v>
      </c>
      <c r="F2968">
        <v>18.54</v>
      </c>
      <c r="G2968">
        <v>1308.2</v>
      </c>
      <c r="H2968">
        <v>233</v>
      </c>
      <c r="I2968">
        <v>406</v>
      </c>
      <c r="J2968">
        <v>233</v>
      </c>
      <c r="K2968">
        <v>234</v>
      </c>
      <c r="L2968">
        <v>294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1308.2</v>
      </c>
    </row>
    <row r="2969" spans="1:19">
      <c r="A2969" s="1">
        <v>40859.635416666701</v>
      </c>
      <c r="B2969">
        <v>3608</v>
      </c>
      <c r="C2969">
        <v>5.13</v>
      </c>
      <c r="D2969">
        <v>5.24</v>
      </c>
      <c r="E2969">
        <v>5.1100000000000003</v>
      </c>
      <c r="F2969">
        <v>13.19</v>
      </c>
      <c r="G2969">
        <v>920.94</v>
      </c>
      <c r="H2969">
        <v>232</v>
      </c>
      <c r="I2969">
        <v>403</v>
      </c>
      <c r="J2969">
        <v>233</v>
      </c>
      <c r="K2969">
        <v>233</v>
      </c>
      <c r="L2969">
        <v>291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920.94</v>
      </c>
    </row>
    <row r="2970" spans="1:19">
      <c r="A2970" s="1">
        <v>40859.645833333299</v>
      </c>
      <c r="B2970">
        <v>2178</v>
      </c>
      <c r="C2970">
        <v>3.02</v>
      </c>
      <c r="D2970">
        <v>3.12</v>
      </c>
      <c r="E2970">
        <v>2.96</v>
      </c>
      <c r="F2970">
        <v>8.2200000000000006</v>
      </c>
      <c r="G2970">
        <v>551.85</v>
      </c>
      <c r="H2970">
        <v>238</v>
      </c>
      <c r="I2970">
        <v>414</v>
      </c>
      <c r="J2970">
        <v>239</v>
      </c>
      <c r="K2970">
        <v>239</v>
      </c>
      <c r="L2970">
        <v>291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551.85</v>
      </c>
    </row>
    <row r="2971" spans="1:19">
      <c r="A2971" s="1">
        <v>40859.65625</v>
      </c>
      <c r="B2971">
        <v>626</v>
      </c>
      <c r="C2971">
        <v>0.9</v>
      </c>
      <c r="D2971">
        <v>0.97</v>
      </c>
      <c r="E2971">
        <v>0.9</v>
      </c>
      <c r="F2971">
        <v>3.08</v>
      </c>
      <c r="G2971">
        <v>157.80000000000001</v>
      </c>
      <c r="H2971">
        <v>223</v>
      </c>
      <c r="I2971">
        <v>388</v>
      </c>
      <c r="J2971">
        <v>223</v>
      </c>
      <c r="K2971">
        <v>224</v>
      </c>
      <c r="L2971">
        <v>271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157.80000000000001</v>
      </c>
    </row>
    <row r="2972" spans="1:19">
      <c r="A2972" s="1">
        <v>40859.666666666701</v>
      </c>
      <c r="B2972">
        <v>246</v>
      </c>
      <c r="C2972">
        <v>0.31</v>
      </c>
      <c r="D2972">
        <v>0.39</v>
      </c>
      <c r="E2972">
        <v>0.32</v>
      </c>
      <c r="F2972">
        <v>2.61</v>
      </c>
      <c r="G2972">
        <v>59.27</v>
      </c>
      <c r="H2972">
        <v>236</v>
      </c>
      <c r="I2972">
        <v>410</v>
      </c>
      <c r="J2972">
        <v>237</v>
      </c>
      <c r="K2972">
        <v>237</v>
      </c>
      <c r="L2972">
        <v>246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59.27</v>
      </c>
    </row>
    <row r="2973" spans="1:19">
      <c r="A2973" s="1">
        <v>40859.677083333299</v>
      </c>
      <c r="B2973">
        <v>121</v>
      </c>
      <c r="C2973">
        <v>0.18</v>
      </c>
      <c r="D2973">
        <v>0.21</v>
      </c>
      <c r="E2973">
        <v>0.11</v>
      </c>
      <c r="F2973">
        <v>2.69</v>
      </c>
      <c r="G2973">
        <v>13.1</v>
      </c>
      <c r="H2973">
        <v>236</v>
      </c>
      <c r="I2973">
        <v>412</v>
      </c>
      <c r="J2973">
        <v>238</v>
      </c>
      <c r="K2973">
        <v>238</v>
      </c>
      <c r="L2973">
        <v>233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13.1</v>
      </c>
    </row>
    <row r="2974" spans="1:19">
      <c r="A2974" s="1">
        <v>40859.6875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s="1">
        <v>40859.697916666701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>
        <v>40859.708333333299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>
        <v>40859.71875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s="1">
        <v>40859.729166666701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s="1">
        <v>40859.739583333299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s="1">
        <v>40859.75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>
        <v>40859.760416666701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>
        <v>40859.770833333299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>
        <v>40859.78125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>
        <v>40859.791666666701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>
        <v>40859.802083333299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>
        <v>40859.8125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>
        <v>40859.822916666701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>
        <v>40859.833333333299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>
        <v>40859.84375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>
      <c r="A2990" s="1">
        <v>40859.854166666701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>
        <v>40859.864583333299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>
        <v>40859.875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>
        <v>40859.885416666701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>
        <v>40859.895833333299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>
        <v>40859.90625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>
        <v>40859.916666666701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>
        <v>40859.927083333299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>
        <v>40859.9375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>
        <v>40859.947916666701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>
        <v>40859.958333333299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>
        <v>40859.96875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>
        <v>40859.979166666701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>
        <v>40859.989583333299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>
        <v>40860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>
        <v>40860.010416666701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>
        <v>40860.020833333299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>
        <v>40860.03125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>
        <v>40860.041666666701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>
        <v>40860.052083333299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>
        <v>40860.0625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>
        <v>40860.072916666701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s="1">
        <v>40860.083333333299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>
        <v>40860.09375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>
        <v>40860.104166666701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>
        <v>40860.114583333299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>
        <v>40860.125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>
        <v>40860.135416666701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>
        <v>40860.145833333299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>
        <v>40860.15625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>
        <v>40860.166666666701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>
        <v>40860.177083333299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>
        <v>40860.1875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>
        <v>40860.197916666701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>
        <v>40860.208333333299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>
        <v>40860.21875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>
        <v>40860.229166666701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>
        <v>40860.239583333299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>
        <v>40860.25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>
        <v>40860.260416666701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>
        <v>40860.270833333299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>
        <v>40860.28125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>
        <v>40860.291666666701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>
        <v>40860.302083333299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>
        <v>40860.3125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>
        <v>40860.322916666701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>
        <v>40860.333333333299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>
        <v>40860.34375</v>
      </c>
      <c r="B3037">
        <v>82</v>
      </c>
      <c r="C3037">
        <v>0.11</v>
      </c>
      <c r="D3037">
        <v>0.09</v>
      </c>
      <c r="E3037">
        <v>0.13</v>
      </c>
      <c r="F3037">
        <v>3.71</v>
      </c>
      <c r="G3037">
        <v>11.08</v>
      </c>
      <c r="H3037">
        <v>233</v>
      </c>
      <c r="I3037">
        <v>407</v>
      </c>
      <c r="J3037">
        <v>234</v>
      </c>
      <c r="K3037">
        <v>235</v>
      </c>
      <c r="L3037">
        <v>246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11.08</v>
      </c>
    </row>
    <row r="3038" spans="1:19">
      <c r="A3038" s="1">
        <v>40860.354166666701</v>
      </c>
      <c r="B3038">
        <v>88</v>
      </c>
      <c r="C3038">
        <v>0.12</v>
      </c>
      <c r="D3038">
        <v>0.14000000000000001</v>
      </c>
      <c r="E3038">
        <v>0.11</v>
      </c>
      <c r="F3038">
        <v>4.17</v>
      </c>
      <c r="G3038">
        <v>24.48</v>
      </c>
      <c r="H3038">
        <v>227</v>
      </c>
      <c r="I3038">
        <v>397</v>
      </c>
      <c r="J3038">
        <v>228</v>
      </c>
      <c r="K3038">
        <v>229</v>
      </c>
      <c r="L3038">
        <v>230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24.48</v>
      </c>
    </row>
    <row r="3039" spans="1:19">
      <c r="A3039" s="1">
        <v>40860.364583333299</v>
      </c>
      <c r="B3039">
        <v>233</v>
      </c>
      <c r="C3039">
        <v>0.31</v>
      </c>
      <c r="D3039">
        <v>0.36</v>
      </c>
      <c r="E3039">
        <v>0.3</v>
      </c>
      <c r="F3039">
        <v>4.09</v>
      </c>
      <c r="G3039">
        <v>60.57</v>
      </c>
      <c r="H3039">
        <v>234</v>
      </c>
      <c r="I3039">
        <v>410</v>
      </c>
      <c r="J3039">
        <v>236</v>
      </c>
      <c r="K3039">
        <v>236</v>
      </c>
      <c r="L3039">
        <v>249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60.57</v>
      </c>
    </row>
    <row r="3040" spans="1:19">
      <c r="A3040" s="1">
        <v>40860.375</v>
      </c>
      <c r="B3040">
        <v>182</v>
      </c>
      <c r="C3040">
        <v>0.23</v>
      </c>
      <c r="D3040">
        <v>0.3</v>
      </c>
      <c r="E3040">
        <v>0.23</v>
      </c>
      <c r="F3040">
        <v>4.18</v>
      </c>
      <c r="G3040">
        <v>48.17</v>
      </c>
      <c r="H3040">
        <v>230</v>
      </c>
      <c r="I3040">
        <v>402</v>
      </c>
      <c r="J3040">
        <v>231</v>
      </c>
      <c r="K3040">
        <v>232</v>
      </c>
      <c r="L3040">
        <v>233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48.17</v>
      </c>
    </row>
    <row r="3041" spans="1:19">
      <c r="A3041" s="1">
        <v>40860.385416666701</v>
      </c>
      <c r="B3041">
        <v>392</v>
      </c>
      <c r="C3041">
        <v>0.53</v>
      </c>
      <c r="D3041">
        <v>0.55000000000000004</v>
      </c>
      <c r="E3041">
        <v>0.53</v>
      </c>
      <c r="F3041">
        <v>4.18</v>
      </c>
      <c r="G3041">
        <v>101.11</v>
      </c>
      <c r="H3041">
        <v>239</v>
      </c>
      <c r="I3041">
        <v>417</v>
      </c>
      <c r="J3041">
        <v>240</v>
      </c>
      <c r="K3041">
        <v>240</v>
      </c>
      <c r="L3041">
        <v>255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101.11</v>
      </c>
    </row>
    <row r="3042" spans="1:19">
      <c r="A3042" s="1">
        <v>40860.395833333299</v>
      </c>
      <c r="B3042">
        <v>609</v>
      </c>
      <c r="C3042">
        <v>0.86</v>
      </c>
      <c r="D3042">
        <v>0.91</v>
      </c>
      <c r="E3042">
        <v>0.86</v>
      </c>
      <c r="F3042">
        <v>3.95</v>
      </c>
      <c r="G3042">
        <v>155.56</v>
      </c>
      <c r="H3042">
        <v>231</v>
      </c>
      <c r="I3042">
        <v>403</v>
      </c>
      <c r="J3042">
        <v>232</v>
      </c>
      <c r="K3042">
        <v>232</v>
      </c>
      <c r="L3042">
        <v>278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155.56</v>
      </c>
    </row>
    <row r="3043" spans="1:19">
      <c r="A3043" s="1">
        <v>40860.40625</v>
      </c>
      <c r="B3043">
        <v>1226</v>
      </c>
      <c r="C3043">
        <v>1.71</v>
      </c>
      <c r="D3043">
        <v>1.8</v>
      </c>
      <c r="E3043">
        <v>1.71</v>
      </c>
      <c r="F3043">
        <v>5.62</v>
      </c>
      <c r="G3043">
        <v>313.77</v>
      </c>
      <c r="H3043">
        <v>232</v>
      </c>
      <c r="I3043">
        <v>405</v>
      </c>
      <c r="J3043">
        <v>233</v>
      </c>
      <c r="K3043">
        <v>234</v>
      </c>
      <c r="L3043">
        <v>284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313.77</v>
      </c>
    </row>
    <row r="3044" spans="1:19">
      <c r="A3044" s="1">
        <v>40860.416666666701</v>
      </c>
      <c r="B3044">
        <v>929</v>
      </c>
      <c r="C3044">
        <v>1.25</v>
      </c>
      <c r="D3044">
        <v>1.34</v>
      </c>
      <c r="E3044">
        <v>1.24</v>
      </c>
      <c r="F3044">
        <v>5.07</v>
      </c>
      <c r="G3044">
        <v>238.27</v>
      </c>
      <c r="H3044">
        <v>240</v>
      </c>
      <c r="I3044">
        <v>419</v>
      </c>
      <c r="J3044">
        <v>242</v>
      </c>
      <c r="K3044">
        <v>242</v>
      </c>
      <c r="L3044">
        <v>272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238.27</v>
      </c>
    </row>
    <row r="3045" spans="1:19">
      <c r="A3045" s="1">
        <v>40860.427083333299</v>
      </c>
      <c r="B3045">
        <v>642</v>
      </c>
      <c r="C3045">
        <v>0.88</v>
      </c>
      <c r="D3045">
        <v>0.99</v>
      </c>
      <c r="E3045">
        <v>0.87</v>
      </c>
      <c r="F3045">
        <v>4.24</v>
      </c>
      <c r="G3045">
        <v>165.15</v>
      </c>
      <c r="H3045">
        <v>232</v>
      </c>
      <c r="I3045">
        <v>405</v>
      </c>
      <c r="J3045">
        <v>233</v>
      </c>
      <c r="K3045">
        <v>233</v>
      </c>
      <c r="L3045">
        <v>263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165.15</v>
      </c>
    </row>
    <row r="3046" spans="1:19">
      <c r="A3046" s="1">
        <v>40860.4375</v>
      </c>
      <c r="B3046">
        <v>616</v>
      </c>
      <c r="C3046">
        <v>0.85</v>
      </c>
      <c r="D3046">
        <v>0.95</v>
      </c>
      <c r="E3046">
        <v>0.84</v>
      </c>
      <c r="F3046">
        <v>4.24</v>
      </c>
      <c r="G3046">
        <v>157.86000000000001</v>
      </c>
      <c r="H3046">
        <v>231</v>
      </c>
      <c r="I3046">
        <v>403</v>
      </c>
      <c r="J3046">
        <v>232</v>
      </c>
      <c r="K3046">
        <v>233</v>
      </c>
      <c r="L3046">
        <v>258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157.86000000000001</v>
      </c>
    </row>
    <row r="3047" spans="1:19">
      <c r="A3047" s="1">
        <v>40860.447916666701</v>
      </c>
      <c r="B3047">
        <v>804</v>
      </c>
      <c r="C3047">
        <v>1.1100000000000001</v>
      </c>
      <c r="D3047">
        <v>1.17</v>
      </c>
      <c r="E3047">
        <v>1.1100000000000001</v>
      </c>
      <c r="F3047">
        <v>4.6100000000000003</v>
      </c>
      <c r="G3047">
        <v>205.13</v>
      </c>
      <c r="H3047">
        <v>234</v>
      </c>
      <c r="I3047">
        <v>410</v>
      </c>
      <c r="J3047">
        <v>236</v>
      </c>
      <c r="K3047">
        <v>236</v>
      </c>
      <c r="L3047">
        <v>270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205.13</v>
      </c>
    </row>
    <row r="3048" spans="1:19">
      <c r="A3048" s="1">
        <v>40860.458333333299</v>
      </c>
      <c r="B3048">
        <v>770</v>
      </c>
      <c r="C3048">
        <v>1.06</v>
      </c>
      <c r="D3048">
        <v>1.1299999999999999</v>
      </c>
      <c r="E3048">
        <v>1.07</v>
      </c>
      <c r="F3048">
        <v>4.4800000000000004</v>
      </c>
      <c r="G3048">
        <v>197.41</v>
      </c>
      <c r="H3048">
        <v>234</v>
      </c>
      <c r="I3048">
        <v>407</v>
      </c>
      <c r="J3048">
        <v>235</v>
      </c>
      <c r="K3048">
        <v>235</v>
      </c>
      <c r="L3048">
        <v>271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197.41</v>
      </c>
    </row>
    <row r="3049" spans="1:19">
      <c r="A3049" s="1">
        <v>40860.46875</v>
      </c>
      <c r="B3049">
        <v>640</v>
      </c>
      <c r="C3049">
        <v>0.86</v>
      </c>
      <c r="D3049">
        <v>0.96</v>
      </c>
      <c r="E3049">
        <v>0.84</v>
      </c>
      <c r="F3049">
        <v>4.3</v>
      </c>
      <c r="G3049">
        <v>165.2</v>
      </c>
      <c r="H3049">
        <v>237</v>
      </c>
      <c r="I3049">
        <v>415</v>
      </c>
      <c r="J3049">
        <v>239</v>
      </c>
      <c r="K3049">
        <v>239</v>
      </c>
      <c r="L3049">
        <v>272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165.2</v>
      </c>
    </row>
    <row r="3050" spans="1:19">
      <c r="A3050" s="1">
        <v>40860.479166666701</v>
      </c>
      <c r="B3050">
        <v>239</v>
      </c>
      <c r="C3050">
        <v>0.33</v>
      </c>
      <c r="D3050">
        <v>0.38</v>
      </c>
      <c r="E3050">
        <v>0.33</v>
      </c>
      <c r="F3050">
        <v>3.69</v>
      </c>
      <c r="G3050">
        <v>62.27</v>
      </c>
      <c r="H3050">
        <v>224</v>
      </c>
      <c r="I3050">
        <v>392</v>
      </c>
      <c r="J3050">
        <v>225</v>
      </c>
      <c r="K3050">
        <v>226</v>
      </c>
      <c r="L3050">
        <v>252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62.27</v>
      </c>
    </row>
    <row r="3051" spans="1:19">
      <c r="A3051" s="1">
        <v>40860.489583333299</v>
      </c>
      <c r="B3051">
        <v>652</v>
      </c>
      <c r="C3051">
        <v>0.88</v>
      </c>
      <c r="D3051">
        <v>0.96</v>
      </c>
      <c r="E3051">
        <v>0.87</v>
      </c>
      <c r="F3051">
        <v>4.5599999999999996</v>
      </c>
      <c r="G3051">
        <v>167.12</v>
      </c>
      <c r="H3051">
        <v>237</v>
      </c>
      <c r="I3051">
        <v>414</v>
      </c>
      <c r="J3051">
        <v>240</v>
      </c>
      <c r="K3051">
        <v>239</v>
      </c>
      <c r="L3051">
        <v>259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167.12</v>
      </c>
    </row>
    <row r="3052" spans="1:19">
      <c r="A3052" s="1">
        <v>40860.5</v>
      </c>
      <c r="B3052">
        <v>613</v>
      </c>
      <c r="C3052">
        <v>0.84</v>
      </c>
      <c r="D3052">
        <v>0.91</v>
      </c>
      <c r="E3052">
        <v>0.84</v>
      </c>
      <c r="F3052">
        <v>4.09</v>
      </c>
      <c r="G3052">
        <v>157.21</v>
      </c>
      <c r="H3052">
        <v>233</v>
      </c>
      <c r="I3052">
        <v>406</v>
      </c>
      <c r="J3052">
        <v>235</v>
      </c>
      <c r="K3052">
        <v>234</v>
      </c>
      <c r="L3052">
        <v>274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157.21</v>
      </c>
    </row>
    <row r="3053" spans="1:19">
      <c r="A3053" s="1">
        <v>40860.510416666701</v>
      </c>
      <c r="B3053">
        <v>652</v>
      </c>
      <c r="C3053">
        <v>0.92</v>
      </c>
      <c r="D3053">
        <v>0.99</v>
      </c>
      <c r="E3053">
        <v>0.92</v>
      </c>
      <c r="F3053">
        <v>4.28</v>
      </c>
      <c r="G3053">
        <v>168.19</v>
      </c>
      <c r="H3053">
        <v>228</v>
      </c>
      <c r="I3053">
        <v>398</v>
      </c>
      <c r="J3053">
        <v>229</v>
      </c>
      <c r="K3053">
        <v>230</v>
      </c>
      <c r="L3053">
        <v>266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168.19</v>
      </c>
    </row>
    <row r="3054" spans="1:19">
      <c r="A3054" s="1">
        <v>40860.520833333299</v>
      </c>
      <c r="B3054">
        <v>764</v>
      </c>
      <c r="C3054">
        <v>1.06</v>
      </c>
      <c r="D3054">
        <v>1.1399999999999999</v>
      </c>
      <c r="E3054">
        <v>1.05</v>
      </c>
      <c r="F3054">
        <v>4.6900000000000004</v>
      </c>
      <c r="G3054">
        <v>196.28</v>
      </c>
      <c r="H3054">
        <v>234</v>
      </c>
      <c r="I3054">
        <v>408</v>
      </c>
      <c r="J3054">
        <v>236</v>
      </c>
      <c r="K3054">
        <v>235</v>
      </c>
      <c r="L3054">
        <v>266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196.28</v>
      </c>
    </row>
    <row r="3055" spans="1:19">
      <c r="A3055" s="1">
        <v>40860.53125</v>
      </c>
      <c r="B3055">
        <v>942</v>
      </c>
      <c r="C3055">
        <v>1.31</v>
      </c>
      <c r="D3055">
        <v>1.4</v>
      </c>
      <c r="E3055">
        <v>1.31</v>
      </c>
      <c r="F3055">
        <v>4.99</v>
      </c>
      <c r="G3055">
        <v>240.66</v>
      </c>
      <c r="H3055">
        <v>233</v>
      </c>
      <c r="I3055">
        <v>405</v>
      </c>
      <c r="J3055">
        <v>234</v>
      </c>
      <c r="K3055">
        <v>234</v>
      </c>
      <c r="L3055">
        <v>271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240.66</v>
      </c>
    </row>
    <row r="3056" spans="1:19">
      <c r="A3056" s="1">
        <v>40860.541666666701</v>
      </c>
      <c r="B3056">
        <v>523</v>
      </c>
      <c r="C3056">
        <v>0.72</v>
      </c>
      <c r="D3056">
        <v>0.8</v>
      </c>
      <c r="E3056">
        <v>0.72</v>
      </c>
      <c r="F3056">
        <v>3.93</v>
      </c>
      <c r="G3056">
        <v>133.91</v>
      </c>
      <c r="H3056">
        <v>229</v>
      </c>
      <c r="I3056">
        <v>400</v>
      </c>
      <c r="J3056">
        <v>230</v>
      </c>
      <c r="K3056">
        <v>231</v>
      </c>
      <c r="L3056">
        <v>264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133.91</v>
      </c>
    </row>
    <row r="3057" spans="1:19">
      <c r="A3057" s="1">
        <v>40860.552083333299</v>
      </c>
      <c r="B3057">
        <v>378</v>
      </c>
      <c r="C3057">
        <v>0.52</v>
      </c>
      <c r="D3057">
        <v>0.56999999999999995</v>
      </c>
      <c r="E3057">
        <v>0.52</v>
      </c>
      <c r="F3057">
        <v>3.82</v>
      </c>
      <c r="G3057">
        <v>98.11</v>
      </c>
      <c r="H3057">
        <v>231</v>
      </c>
      <c r="I3057">
        <v>402</v>
      </c>
      <c r="J3057">
        <v>231</v>
      </c>
      <c r="K3057">
        <v>232</v>
      </c>
      <c r="L3057">
        <v>261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98.11</v>
      </c>
    </row>
    <row r="3058" spans="1:19">
      <c r="A3058" s="1">
        <v>40860.5625</v>
      </c>
      <c r="B3058">
        <v>528</v>
      </c>
      <c r="C3058">
        <v>0.71</v>
      </c>
      <c r="D3058">
        <v>0.79</v>
      </c>
      <c r="E3058">
        <v>0.7</v>
      </c>
      <c r="F3058">
        <v>4.0599999999999996</v>
      </c>
      <c r="G3058">
        <v>135.21</v>
      </c>
      <c r="H3058">
        <v>237</v>
      </c>
      <c r="I3058">
        <v>413</v>
      </c>
      <c r="J3058">
        <v>238</v>
      </c>
      <c r="K3058">
        <v>238</v>
      </c>
      <c r="L3058">
        <v>271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135.21</v>
      </c>
    </row>
    <row r="3059" spans="1:19">
      <c r="A3059" s="1">
        <v>40860.572916666701</v>
      </c>
      <c r="B3059">
        <v>527</v>
      </c>
      <c r="C3059">
        <v>0.73</v>
      </c>
      <c r="D3059">
        <v>0.83</v>
      </c>
      <c r="E3059">
        <v>0.73</v>
      </c>
      <c r="F3059">
        <v>4.1100000000000003</v>
      </c>
      <c r="G3059">
        <v>135.34</v>
      </c>
      <c r="H3059">
        <v>228</v>
      </c>
      <c r="I3059">
        <v>397</v>
      </c>
      <c r="J3059">
        <v>229</v>
      </c>
      <c r="K3059">
        <v>229</v>
      </c>
      <c r="L3059">
        <v>252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135.34</v>
      </c>
    </row>
    <row r="3060" spans="1:19">
      <c r="A3060" s="1">
        <v>40860.583333333299</v>
      </c>
      <c r="B3060">
        <v>484</v>
      </c>
      <c r="C3060">
        <v>0.66</v>
      </c>
      <c r="D3060">
        <v>0.73</v>
      </c>
      <c r="E3060">
        <v>0.66</v>
      </c>
      <c r="F3060">
        <v>3.98</v>
      </c>
      <c r="G3060">
        <v>124.46</v>
      </c>
      <c r="H3060">
        <v>234</v>
      </c>
      <c r="I3060">
        <v>408</v>
      </c>
      <c r="J3060">
        <v>235</v>
      </c>
      <c r="K3060">
        <v>235</v>
      </c>
      <c r="L3060">
        <v>266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124.46</v>
      </c>
    </row>
    <row r="3061" spans="1:19">
      <c r="A3061" s="1">
        <v>40860.59375</v>
      </c>
      <c r="B3061">
        <v>220</v>
      </c>
      <c r="C3061">
        <v>0.28000000000000003</v>
      </c>
      <c r="D3061">
        <v>0.36</v>
      </c>
      <c r="E3061">
        <v>0.28999999999999998</v>
      </c>
      <c r="F3061">
        <v>4.07</v>
      </c>
      <c r="G3061">
        <v>58.04</v>
      </c>
      <c r="H3061">
        <v>232</v>
      </c>
      <c r="I3061">
        <v>405</v>
      </c>
      <c r="J3061">
        <v>233</v>
      </c>
      <c r="K3061">
        <v>233</v>
      </c>
      <c r="L3061">
        <v>246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58.04</v>
      </c>
    </row>
    <row r="3062" spans="1:19">
      <c r="A3062" s="1">
        <v>40860.604166666701</v>
      </c>
      <c r="B3062">
        <v>251</v>
      </c>
      <c r="C3062">
        <v>0.33</v>
      </c>
      <c r="D3062">
        <v>0.38</v>
      </c>
      <c r="E3062">
        <v>0.33</v>
      </c>
      <c r="F3062">
        <v>4.38</v>
      </c>
      <c r="G3062">
        <v>65.53</v>
      </c>
      <c r="H3062">
        <v>236</v>
      </c>
      <c r="I3062">
        <v>412</v>
      </c>
      <c r="J3062">
        <v>238</v>
      </c>
      <c r="K3062">
        <v>238</v>
      </c>
      <c r="L3062">
        <v>237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65.53</v>
      </c>
    </row>
    <row r="3063" spans="1:19">
      <c r="A3063" s="1">
        <v>40860.614583333299</v>
      </c>
      <c r="B3063">
        <v>255</v>
      </c>
      <c r="C3063">
        <v>0.35</v>
      </c>
      <c r="D3063">
        <v>0.41</v>
      </c>
      <c r="E3063">
        <v>0.35</v>
      </c>
      <c r="F3063">
        <v>3.98</v>
      </c>
      <c r="G3063">
        <v>66.03</v>
      </c>
      <c r="H3063">
        <v>226</v>
      </c>
      <c r="I3063">
        <v>394</v>
      </c>
      <c r="J3063">
        <v>227</v>
      </c>
      <c r="K3063">
        <v>228</v>
      </c>
      <c r="L3063">
        <v>236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66.03</v>
      </c>
    </row>
    <row r="3064" spans="1:19">
      <c r="A3064" s="1">
        <v>40860.625</v>
      </c>
      <c r="B3064">
        <v>137</v>
      </c>
      <c r="C3064">
        <v>0.17</v>
      </c>
      <c r="D3064">
        <v>0.21</v>
      </c>
      <c r="E3064">
        <v>0.17</v>
      </c>
      <c r="F3064">
        <v>4.59</v>
      </c>
      <c r="G3064">
        <v>36.76</v>
      </c>
      <c r="H3064">
        <v>239</v>
      </c>
      <c r="I3064">
        <v>416</v>
      </c>
      <c r="J3064">
        <v>240</v>
      </c>
      <c r="K3064">
        <v>240</v>
      </c>
      <c r="L3064">
        <v>231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36.76</v>
      </c>
    </row>
    <row r="3065" spans="1:19">
      <c r="A3065" s="1">
        <v>40860.635416666701</v>
      </c>
      <c r="B3065">
        <v>116</v>
      </c>
      <c r="C3065">
        <v>0.15</v>
      </c>
      <c r="D3065">
        <v>0.18</v>
      </c>
      <c r="E3065">
        <v>0.15</v>
      </c>
      <c r="F3065">
        <v>4.5</v>
      </c>
      <c r="G3065">
        <v>31.2</v>
      </c>
      <c r="H3065">
        <v>237</v>
      </c>
      <c r="I3065">
        <v>414</v>
      </c>
      <c r="J3065">
        <v>239</v>
      </c>
      <c r="K3065">
        <v>239</v>
      </c>
      <c r="L3065">
        <v>231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31.2</v>
      </c>
    </row>
    <row r="3066" spans="1:19">
      <c r="A3066" s="1">
        <v>40860.645833333299</v>
      </c>
      <c r="B3066">
        <v>91</v>
      </c>
      <c r="C3066">
        <v>0.13</v>
      </c>
      <c r="D3066">
        <v>0.14000000000000001</v>
      </c>
      <c r="E3066">
        <v>0.12</v>
      </c>
      <c r="F3066">
        <v>4.04</v>
      </c>
      <c r="G3066">
        <v>25.22</v>
      </c>
      <c r="H3066">
        <v>226</v>
      </c>
      <c r="I3066">
        <v>394</v>
      </c>
      <c r="J3066">
        <v>226</v>
      </c>
      <c r="K3066">
        <v>227</v>
      </c>
      <c r="L3066">
        <v>231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25.22</v>
      </c>
    </row>
    <row r="3067" spans="1:19">
      <c r="A3067" s="1">
        <v>40860.65625</v>
      </c>
      <c r="B3067">
        <v>55</v>
      </c>
      <c r="C3067">
        <v>7.0000000000000007E-2</v>
      </c>
      <c r="D3067">
        <v>7.0000000000000007E-2</v>
      </c>
      <c r="E3067">
        <v>0.08</v>
      </c>
      <c r="F3067">
        <v>4.3600000000000003</v>
      </c>
      <c r="G3067">
        <v>4.3499999999999996</v>
      </c>
      <c r="H3067">
        <v>233</v>
      </c>
      <c r="I3067">
        <v>406</v>
      </c>
      <c r="J3067">
        <v>234</v>
      </c>
      <c r="K3067">
        <v>234</v>
      </c>
      <c r="L3067">
        <v>230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4.3499999999999996</v>
      </c>
    </row>
    <row r="3068" spans="1:19">
      <c r="A3068" s="1">
        <v>40860.666666666701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>
        <v>40860.677083333299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>
        <v>40860.6875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>
        <v>40860.697916666701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>
        <v>40860.708333333299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>
        <v>40860.71875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>
        <v>40860.729166666701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>
        <v>40860.739583333299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>
        <v>40860.75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s="1">
        <v>40860.760416666701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 s="1">
        <v>40860.770833333299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 s="1">
        <v>40860.78125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s="1">
        <v>40860.791666666701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 s="1">
        <v>40860.802083333299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 s="1">
        <v>40860.8125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 s="1">
        <v>40860.822916666701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>
        <v>40860.833333333299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s="1">
        <v>40860.84375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 s="1">
        <v>40860.854166666701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 s="1">
        <v>40860.864583333299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>
        <v>40860.875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 s="1">
        <v>40860.885416666701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s="1">
        <v>40860.895833333299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s="1">
        <v>40860.90625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 s="1">
        <v>40860.916666666701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s="1">
        <v>40860.927083333299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s="1">
        <v>40860.9375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s="1">
        <v>40860.947916666701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s="1">
        <v>40860.958333333299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s="1">
        <v>40860.96875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>
      <c r="A3098" s="1">
        <v>40860.979166666701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s="1">
        <v>40860.989583333299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>
        <v>40861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>
        <v>40861.010416666701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>
        <v>40861.020833333299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>
        <v>40861.03125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>
        <v>40861.041666666701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>
        <v>40861.052083333299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>
        <v>40861.0625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>
        <v>40861.072916666701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>
        <v>40861.083333333299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s="1">
        <v>40861.09375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 s="1">
        <v>40861.104166666701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s="1">
        <v>40861.114583333299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>
      <c r="A3112" s="1">
        <v>40861.125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>
        <v>40861.135416666701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>
        <v>40861.145833333299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>
        <v>40861.15625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>
        <v>40861.166666666701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>
        <v>40861.177083333299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>
        <v>40861.1875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>
        <v>40861.197916666701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>
        <v>40861.208333333299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>
        <v>40861.21875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>
        <v>40861.229166666701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>
        <v>40861.239583333299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>
        <v>40861.25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>
        <v>40861.260416666701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>
        <v>40861.270833333299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>
        <v>40861.28125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>
        <v>40861.291666666701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>
        <v>40861.302083333299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>
        <v>40861.3125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>
        <v>40861.322916666701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>
      <c r="A3132" s="1">
        <v>40861.333333333299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>
        <v>40861.34375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>
        <v>40861.354166666701</v>
      </c>
      <c r="B3134">
        <v>86</v>
      </c>
      <c r="C3134">
        <v>0.1</v>
      </c>
      <c r="D3134">
        <v>7.0000000000000007E-2</v>
      </c>
      <c r="E3134">
        <v>0.19</v>
      </c>
      <c r="F3134">
        <v>3.06</v>
      </c>
      <c r="G3134">
        <v>7.62</v>
      </c>
      <c r="H3134">
        <v>226</v>
      </c>
      <c r="I3134">
        <v>393</v>
      </c>
      <c r="J3134">
        <v>226</v>
      </c>
      <c r="K3134">
        <v>227</v>
      </c>
      <c r="L3134">
        <v>264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7.62</v>
      </c>
    </row>
    <row r="3135" spans="1:19">
      <c r="A3135" s="1">
        <v>40861.364583333299</v>
      </c>
      <c r="B3135">
        <v>112</v>
      </c>
      <c r="C3135">
        <v>0.17</v>
      </c>
      <c r="D3135">
        <v>0.14000000000000001</v>
      </c>
      <c r="E3135">
        <v>0.17</v>
      </c>
      <c r="F3135">
        <v>4.01</v>
      </c>
      <c r="G3135">
        <v>31.07</v>
      </c>
      <c r="H3135">
        <v>225</v>
      </c>
      <c r="I3135">
        <v>391</v>
      </c>
      <c r="J3135">
        <v>225</v>
      </c>
      <c r="K3135">
        <v>225</v>
      </c>
      <c r="L3135">
        <v>230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31.07</v>
      </c>
    </row>
    <row r="3136" spans="1:19">
      <c r="A3136" s="1">
        <v>40861.375</v>
      </c>
      <c r="B3136">
        <v>206</v>
      </c>
      <c r="C3136">
        <v>0.33</v>
      </c>
      <c r="D3136">
        <v>0.26</v>
      </c>
      <c r="E3136">
        <v>0.27</v>
      </c>
      <c r="F3136">
        <v>4.01</v>
      </c>
      <c r="G3136">
        <v>53.83</v>
      </c>
      <c r="H3136">
        <v>232</v>
      </c>
      <c r="I3136">
        <v>403</v>
      </c>
      <c r="J3136">
        <v>233</v>
      </c>
      <c r="K3136">
        <v>232</v>
      </c>
      <c r="L3136">
        <v>237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53.83</v>
      </c>
    </row>
    <row r="3137" spans="1:19">
      <c r="A3137" s="1">
        <v>40861.385416666701</v>
      </c>
      <c r="B3137">
        <v>225</v>
      </c>
      <c r="C3137">
        <v>0.36</v>
      </c>
      <c r="D3137">
        <v>0.3</v>
      </c>
      <c r="E3137">
        <v>0.31</v>
      </c>
      <c r="F3137">
        <v>4.03</v>
      </c>
      <c r="G3137">
        <v>58.7</v>
      </c>
      <c r="H3137">
        <v>229</v>
      </c>
      <c r="I3137">
        <v>398</v>
      </c>
      <c r="J3137">
        <v>230</v>
      </c>
      <c r="K3137">
        <v>230</v>
      </c>
      <c r="L3137">
        <v>233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58.7</v>
      </c>
    </row>
    <row r="3138" spans="1:19">
      <c r="A3138" s="1">
        <v>40861.395833333299</v>
      </c>
      <c r="B3138">
        <v>261</v>
      </c>
      <c r="C3138">
        <v>0.4</v>
      </c>
      <c r="D3138">
        <v>0.32</v>
      </c>
      <c r="E3138">
        <v>0.45</v>
      </c>
      <c r="F3138">
        <v>3.26</v>
      </c>
      <c r="G3138">
        <v>32.93</v>
      </c>
      <c r="H3138">
        <v>220</v>
      </c>
      <c r="I3138">
        <v>382</v>
      </c>
      <c r="J3138">
        <v>220</v>
      </c>
      <c r="K3138">
        <v>220</v>
      </c>
      <c r="L3138">
        <v>279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32.93</v>
      </c>
    </row>
    <row r="3139" spans="1:19">
      <c r="A3139" s="1">
        <v>40861.40625</v>
      </c>
      <c r="B3139">
        <v>464</v>
      </c>
      <c r="C3139">
        <v>0.69</v>
      </c>
      <c r="D3139">
        <v>0.61</v>
      </c>
      <c r="E3139">
        <v>0.68</v>
      </c>
      <c r="F3139">
        <v>3.81</v>
      </c>
      <c r="G3139">
        <v>116.72</v>
      </c>
      <c r="H3139">
        <v>231</v>
      </c>
      <c r="I3139">
        <v>402</v>
      </c>
      <c r="J3139">
        <v>233</v>
      </c>
      <c r="K3139">
        <v>232</v>
      </c>
      <c r="L3139">
        <v>256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116.72</v>
      </c>
    </row>
    <row r="3140" spans="1:19">
      <c r="A3140" s="1">
        <v>40861.416666666701</v>
      </c>
      <c r="B3140">
        <v>847</v>
      </c>
      <c r="C3140">
        <v>1.26</v>
      </c>
      <c r="D3140">
        <v>1.1499999999999999</v>
      </c>
      <c r="E3140">
        <v>1.25</v>
      </c>
      <c r="F3140">
        <v>4.5</v>
      </c>
      <c r="G3140">
        <v>218.02</v>
      </c>
      <c r="H3140">
        <v>230</v>
      </c>
      <c r="I3140">
        <v>400</v>
      </c>
      <c r="J3140">
        <v>231</v>
      </c>
      <c r="K3140">
        <v>231</v>
      </c>
      <c r="L3140">
        <v>273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218.02</v>
      </c>
    </row>
    <row r="3141" spans="1:19">
      <c r="A3141" s="1">
        <v>40861.427083333299</v>
      </c>
      <c r="B3141">
        <v>910</v>
      </c>
      <c r="C3141">
        <v>1.4</v>
      </c>
      <c r="D3141">
        <v>1.31</v>
      </c>
      <c r="E3141">
        <v>1.4</v>
      </c>
      <c r="F3141">
        <v>4.5</v>
      </c>
      <c r="G3141">
        <v>179.14</v>
      </c>
      <c r="H3141">
        <v>221</v>
      </c>
      <c r="I3141">
        <v>383</v>
      </c>
      <c r="J3141">
        <v>221</v>
      </c>
      <c r="K3141">
        <v>221</v>
      </c>
      <c r="L3141">
        <v>283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179.14</v>
      </c>
    </row>
    <row r="3142" spans="1:19">
      <c r="A3142" s="1">
        <v>40861.4375</v>
      </c>
      <c r="B3142">
        <v>820</v>
      </c>
      <c r="C3142">
        <v>1.22</v>
      </c>
      <c r="D3142">
        <v>1.19</v>
      </c>
      <c r="E3142">
        <v>1.19</v>
      </c>
      <c r="F3142">
        <v>4.29</v>
      </c>
      <c r="G3142">
        <v>209.43</v>
      </c>
      <c r="H3142">
        <v>226</v>
      </c>
      <c r="I3142">
        <v>392</v>
      </c>
      <c r="J3142">
        <v>227</v>
      </c>
      <c r="K3142">
        <v>226</v>
      </c>
      <c r="L3142">
        <v>272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209.43</v>
      </c>
    </row>
    <row r="3143" spans="1:19">
      <c r="A3143" s="1">
        <v>40861.447916666701</v>
      </c>
      <c r="B3143">
        <v>770</v>
      </c>
      <c r="C3143">
        <v>1.1200000000000001</v>
      </c>
      <c r="D3143">
        <v>1.0900000000000001</v>
      </c>
      <c r="E3143">
        <v>1.1100000000000001</v>
      </c>
      <c r="F3143">
        <v>4.4400000000000004</v>
      </c>
      <c r="G3143">
        <v>195.92</v>
      </c>
      <c r="H3143">
        <v>230</v>
      </c>
      <c r="I3143">
        <v>399</v>
      </c>
      <c r="J3143">
        <v>232</v>
      </c>
      <c r="K3143">
        <v>230</v>
      </c>
      <c r="L3143">
        <v>259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195.92</v>
      </c>
    </row>
    <row r="3144" spans="1:19">
      <c r="A3144" s="1">
        <v>40861.458333333299</v>
      </c>
      <c r="B3144">
        <v>1141</v>
      </c>
      <c r="C3144">
        <v>1.71</v>
      </c>
      <c r="D3144">
        <v>1.71</v>
      </c>
      <c r="E3144">
        <v>1.7</v>
      </c>
      <c r="F3144">
        <v>5.37</v>
      </c>
      <c r="G3144">
        <v>293.38</v>
      </c>
      <c r="H3144">
        <v>221</v>
      </c>
      <c r="I3144">
        <v>384</v>
      </c>
      <c r="J3144">
        <v>222</v>
      </c>
      <c r="K3144">
        <v>221</v>
      </c>
      <c r="L3144">
        <v>270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293.38</v>
      </c>
    </row>
    <row r="3145" spans="1:19">
      <c r="A3145" s="1">
        <v>40861.46875</v>
      </c>
      <c r="B3145">
        <v>1270</v>
      </c>
      <c r="C3145">
        <v>1.91</v>
      </c>
      <c r="D3145">
        <v>1.92</v>
      </c>
      <c r="E3145">
        <v>1.91</v>
      </c>
      <c r="F3145">
        <v>5.58</v>
      </c>
      <c r="G3145">
        <v>325.14999999999998</v>
      </c>
      <c r="H3145">
        <v>220</v>
      </c>
      <c r="I3145">
        <v>382</v>
      </c>
      <c r="J3145">
        <v>221</v>
      </c>
      <c r="K3145">
        <v>221</v>
      </c>
      <c r="L3145">
        <v>281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325.14999999999998</v>
      </c>
    </row>
    <row r="3146" spans="1:19">
      <c r="A3146" s="1">
        <v>40861.479166666701</v>
      </c>
      <c r="B3146">
        <v>840</v>
      </c>
      <c r="C3146">
        <v>1.28</v>
      </c>
      <c r="D3146">
        <v>1.26</v>
      </c>
      <c r="E3146">
        <v>1.27</v>
      </c>
      <c r="F3146">
        <v>4.5199999999999996</v>
      </c>
      <c r="G3146">
        <v>140.19</v>
      </c>
      <c r="H3146">
        <v>219</v>
      </c>
      <c r="I3146">
        <v>380</v>
      </c>
      <c r="J3146">
        <v>220</v>
      </c>
      <c r="K3146">
        <v>219</v>
      </c>
      <c r="L3146">
        <v>281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140.19</v>
      </c>
    </row>
    <row r="3147" spans="1:19">
      <c r="A3147" s="1">
        <v>40861.489583333299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316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>
        <v>40861.5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324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>
        <v>40861.510416666701</v>
      </c>
      <c r="B3149">
        <v>853</v>
      </c>
      <c r="C3149">
        <v>1.29</v>
      </c>
      <c r="D3149">
        <v>1.23</v>
      </c>
      <c r="E3149">
        <v>1.31</v>
      </c>
      <c r="F3149">
        <v>4.33</v>
      </c>
      <c r="G3149">
        <v>168.97</v>
      </c>
      <c r="H3149">
        <v>221</v>
      </c>
      <c r="I3149">
        <v>385</v>
      </c>
      <c r="J3149">
        <v>221</v>
      </c>
      <c r="K3149">
        <v>222</v>
      </c>
      <c r="L3149">
        <v>283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168.97</v>
      </c>
    </row>
    <row r="3150" spans="1:19">
      <c r="A3150" s="1">
        <v>40861.520833333299</v>
      </c>
      <c r="B3150">
        <v>1147</v>
      </c>
      <c r="C3150">
        <v>1.78</v>
      </c>
      <c r="D3150">
        <v>1.68</v>
      </c>
      <c r="E3150">
        <v>1.77</v>
      </c>
      <c r="F3150">
        <v>5.27</v>
      </c>
      <c r="G3150">
        <v>296.33</v>
      </c>
      <c r="H3150">
        <v>219</v>
      </c>
      <c r="I3150">
        <v>380</v>
      </c>
      <c r="J3150">
        <v>219</v>
      </c>
      <c r="K3150">
        <v>219</v>
      </c>
      <c r="L3150">
        <v>274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296.33</v>
      </c>
    </row>
    <row r="3151" spans="1:19">
      <c r="A3151" s="1">
        <v>40861.53125</v>
      </c>
      <c r="B3151">
        <v>1117</v>
      </c>
      <c r="C3151">
        <v>1.77</v>
      </c>
      <c r="D3151">
        <v>1.67</v>
      </c>
      <c r="E3151">
        <v>1.76</v>
      </c>
      <c r="F3151">
        <v>4.93</v>
      </c>
      <c r="G3151">
        <v>195.49</v>
      </c>
      <c r="H3151">
        <v>214</v>
      </c>
      <c r="I3151">
        <v>372</v>
      </c>
      <c r="J3151">
        <v>213</v>
      </c>
      <c r="K3151">
        <v>215</v>
      </c>
      <c r="L3151">
        <v>298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195.49</v>
      </c>
    </row>
    <row r="3152" spans="1:19">
      <c r="A3152" s="1">
        <v>40861.541666666701</v>
      </c>
      <c r="B3152">
        <v>1021</v>
      </c>
      <c r="C3152">
        <v>1.58</v>
      </c>
      <c r="D3152">
        <v>1.59</v>
      </c>
      <c r="E3152">
        <v>1.58</v>
      </c>
      <c r="F3152">
        <v>4.76</v>
      </c>
      <c r="G3152">
        <v>261.31</v>
      </c>
      <c r="H3152">
        <v>214</v>
      </c>
      <c r="I3152">
        <v>372</v>
      </c>
      <c r="J3152">
        <v>213</v>
      </c>
      <c r="K3152">
        <v>215</v>
      </c>
      <c r="L3152">
        <v>275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261.31</v>
      </c>
    </row>
    <row r="3153" spans="1:19">
      <c r="A3153" s="1">
        <v>40861.552083333299</v>
      </c>
      <c r="B3153">
        <v>702</v>
      </c>
      <c r="C3153">
        <v>1.04</v>
      </c>
      <c r="D3153">
        <v>1.04</v>
      </c>
      <c r="E3153">
        <v>1.02</v>
      </c>
      <c r="F3153">
        <v>4.07</v>
      </c>
      <c r="G3153">
        <v>179.4</v>
      </c>
      <c r="H3153">
        <v>225</v>
      </c>
      <c r="I3153">
        <v>391</v>
      </c>
      <c r="J3153">
        <v>226</v>
      </c>
      <c r="K3153">
        <v>226</v>
      </c>
      <c r="L3153">
        <v>268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179.4</v>
      </c>
    </row>
    <row r="3154" spans="1:19">
      <c r="A3154" s="1">
        <v>40861.5625</v>
      </c>
      <c r="B3154">
        <v>614</v>
      </c>
      <c r="C3154">
        <v>0.92</v>
      </c>
      <c r="D3154">
        <v>0.9</v>
      </c>
      <c r="E3154">
        <v>0.88</v>
      </c>
      <c r="F3154">
        <v>3.93</v>
      </c>
      <c r="G3154">
        <v>156.77000000000001</v>
      </c>
      <c r="H3154">
        <v>226</v>
      </c>
      <c r="I3154">
        <v>392</v>
      </c>
      <c r="J3154">
        <v>226</v>
      </c>
      <c r="K3154">
        <v>226</v>
      </c>
      <c r="L3154">
        <v>263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156.77000000000001</v>
      </c>
    </row>
    <row r="3155" spans="1:19">
      <c r="A3155" s="1">
        <v>40861.572916666701</v>
      </c>
      <c r="B3155">
        <v>933</v>
      </c>
      <c r="C3155">
        <v>1.39</v>
      </c>
      <c r="D3155">
        <v>1.39</v>
      </c>
      <c r="E3155">
        <v>1.38</v>
      </c>
      <c r="F3155">
        <v>4.76</v>
      </c>
      <c r="G3155">
        <v>238.55</v>
      </c>
      <c r="H3155">
        <v>223</v>
      </c>
      <c r="I3155">
        <v>387</v>
      </c>
      <c r="J3155">
        <v>223</v>
      </c>
      <c r="K3155">
        <v>223</v>
      </c>
      <c r="L3155">
        <v>267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238.55</v>
      </c>
    </row>
    <row r="3156" spans="1:19">
      <c r="A3156" s="1">
        <v>40861.583333333299</v>
      </c>
      <c r="B3156">
        <v>510</v>
      </c>
      <c r="C3156">
        <v>0.8</v>
      </c>
      <c r="D3156">
        <v>0.76</v>
      </c>
      <c r="E3156">
        <v>0.78</v>
      </c>
      <c r="F3156">
        <v>3.45</v>
      </c>
      <c r="G3156">
        <v>100.23</v>
      </c>
      <c r="H3156">
        <v>216</v>
      </c>
      <c r="I3156">
        <v>375</v>
      </c>
      <c r="J3156">
        <v>216</v>
      </c>
      <c r="K3156">
        <v>216</v>
      </c>
      <c r="L3156">
        <v>274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100.23</v>
      </c>
    </row>
    <row r="3157" spans="1:19">
      <c r="A3157" s="1">
        <v>40861.59375</v>
      </c>
      <c r="B3157">
        <v>368</v>
      </c>
      <c r="C3157">
        <v>0.54</v>
      </c>
      <c r="D3157">
        <v>0.53</v>
      </c>
      <c r="E3157">
        <v>0.57999999999999996</v>
      </c>
      <c r="F3157">
        <v>3.28</v>
      </c>
      <c r="G3157">
        <v>94.11</v>
      </c>
      <c r="H3157">
        <v>220</v>
      </c>
      <c r="I3157">
        <v>383</v>
      </c>
      <c r="J3157">
        <v>221</v>
      </c>
      <c r="K3157">
        <v>221</v>
      </c>
      <c r="L3157">
        <v>271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94.11</v>
      </c>
    </row>
    <row r="3158" spans="1:19">
      <c r="A3158" s="1">
        <v>40861.604166666701</v>
      </c>
      <c r="B3158">
        <v>338</v>
      </c>
      <c r="C3158">
        <v>0.49</v>
      </c>
      <c r="D3158">
        <v>0.48</v>
      </c>
      <c r="E3158">
        <v>0.55000000000000004</v>
      </c>
      <c r="F3158">
        <v>3.27</v>
      </c>
      <c r="G3158">
        <v>87.27</v>
      </c>
      <c r="H3158">
        <v>219</v>
      </c>
      <c r="I3158">
        <v>382</v>
      </c>
      <c r="J3158">
        <v>219</v>
      </c>
      <c r="K3158">
        <v>220</v>
      </c>
      <c r="L3158">
        <v>267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87.27</v>
      </c>
    </row>
    <row r="3159" spans="1:19">
      <c r="A3159" s="1">
        <v>40861.614583333299</v>
      </c>
      <c r="B3159">
        <v>182</v>
      </c>
      <c r="C3159">
        <v>0.26</v>
      </c>
      <c r="D3159">
        <v>0.25</v>
      </c>
      <c r="E3159">
        <v>0.33</v>
      </c>
      <c r="F3159">
        <v>3.45</v>
      </c>
      <c r="G3159">
        <v>48.26</v>
      </c>
      <c r="H3159">
        <v>215</v>
      </c>
      <c r="I3159">
        <v>375</v>
      </c>
      <c r="J3159">
        <v>215</v>
      </c>
      <c r="K3159">
        <v>216</v>
      </c>
      <c r="L3159">
        <v>241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48.26</v>
      </c>
    </row>
    <row r="3160" spans="1:19">
      <c r="A3160" s="1">
        <v>40861.625</v>
      </c>
      <c r="B3160">
        <v>89</v>
      </c>
      <c r="C3160">
        <v>0.13</v>
      </c>
      <c r="D3160">
        <v>0.11</v>
      </c>
      <c r="E3160">
        <v>0.16</v>
      </c>
      <c r="F3160">
        <v>3.45</v>
      </c>
      <c r="G3160">
        <v>18.12</v>
      </c>
      <c r="H3160">
        <v>214</v>
      </c>
      <c r="I3160">
        <v>374</v>
      </c>
      <c r="J3160">
        <v>214</v>
      </c>
      <c r="K3160">
        <v>216</v>
      </c>
      <c r="L3160">
        <v>244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18.12</v>
      </c>
    </row>
    <row r="3161" spans="1:19">
      <c r="A3161" s="1">
        <v>40861.635416666701</v>
      </c>
      <c r="B3161">
        <v>67</v>
      </c>
      <c r="C3161">
        <v>0.1</v>
      </c>
      <c r="D3161">
        <v>0.03</v>
      </c>
      <c r="E3161">
        <v>0.16</v>
      </c>
      <c r="F3161">
        <v>2.71</v>
      </c>
      <c r="G3161">
        <v>1.72</v>
      </c>
      <c r="H3161">
        <v>220</v>
      </c>
      <c r="I3161">
        <v>382</v>
      </c>
      <c r="J3161">
        <v>220</v>
      </c>
      <c r="K3161">
        <v>220</v>
      </c>
      <c r="L3161">
        <v>262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1.72</v>
      </c>
    </row>
    <row r="3162" spans="1:19">
      <c r="A3162" s="1">
        <v>40861.645833333299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249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>
        <v>40861.65625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>
        <v>40861.666666666701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>
        <v>40861.677083333299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>
        <v>40861.6875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>
        <v>40861.697916666701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>
        <v>40861.708333333299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>
        <v>40861.71875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>
        <v>40861.729166666701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>
        <v>40861.739583333299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>
        <v>40861.75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>
        <v>40861.760416666701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>
        <v>40861.770833333299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>
        <v>40861.78125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>
        <v>40861.791666666701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>
        <v>40861.802083333299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>
        <v>40861.8125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>
        <v>40861.822916666701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>
        <v>40861.833333333299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>
        <v>40861.84375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>
        <v>40861.854166666701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>
        <v>40861.864583333299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>
        <v>40861.875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>
        <v>40861.885416666701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>
        <v>40861.895833333299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>
        <v>40861.90625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>
        <v>40861.916666666701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>
        <v>40861.927083333299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>
        <v>40861.9375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>
        <v>40861.947916666701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>
        <v>40861.958333333299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>
        <v>40861.96875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>
        <v>40861.979166666701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>
        <v>40861.989583333299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>
        <v>40862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>
        <v>40862.010416666701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>
        <v>40862.020833333299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>
        <v>40862.03125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>
        <v>40862.041666666701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>
        <v>40862.052083333299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>
        <v>40862.0625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>
        <v>40862.072916666701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>
        <v>40862.083333333299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>
        <v>40862.09375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>
        <v>40862.104166666701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>
        <v>40862.114583333299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>
        <v>40862.125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>
        <v>40862.135416666701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>
        <v>40862.145833333299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>
        <v>40862.15625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>
        <v>40862.166666666701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>
        <v>40862.177083333299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>
        <v>40862.1875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>
        <v>40862.197916666701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>
        <v>40862.208333333299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>
        <v>40862.21875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>
        <v>40862.229166666701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>
        <v>40862.239583333299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>
        <v>40862.25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>
        <v>40862.260416666701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>
        <v>40862.270833333299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>
        <v>40862.28125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>
        <v>40862.291666666701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>
        <v>40862.302083333299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>
        <v>40862.3125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>
        <v>40862.322916666701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>
        <v>40862.333333333299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s="1">
        <v>40862.34375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>
        <v>40862.354166666701</v>
      </c>
      <c r="B3230">
        <v>25</v>
      </c>
      <c r="C3230">
        <v>0</v>
      </c>
      <c r="D3230">
        <v>0</v>
      </c>
      <c r="E3230">
        <v>0.11</v>
      </c>
      <c r="F3230">
        <v>1.18</v>
      </c>
      <c r="G3230">
        <v>0.01</v>
      </c>
      <c r="H3230">
        <v>229</v>
      </c>
      <c r="I3230">
        <v>397</v>
      </c>
      <c r="J3230">
        <v>228</v>
      </c>
      <c r="K3230">
        <v>229</v>
      </c>
      <c r="L3230">
        <v>261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</v>
      </c>
    </row>
    <row r="3231" spans="1:19">
      <c r="A3231" s="1">
        <v>40862.364583333299</v>
      </c>
      <c r="B3231">
        <v>76</v>
      </c>
      <c r="C3231">
        <v>0.12</v>
      </c>
      <c r="D3231">
        <v>0.06</v>
      </c>
      <c r="E3231">
        <v>0.16</v>
      </c>
      <c r="F3231">
        <v>2.72</v>
      </c>
      <c r="G3231">
        <v>3.84</v>
      </c>
      <c r="H3231">
        <v>216</v>
      </c>
      <c r="I3231">
        <v>375</v>
      </c>
      <c r="J3231">
        <v>216</v>
      </c>
      <c r="K3231">
        <v>217</v>
      </c>
      <c r="L3231">
        <v>260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3.84</v>
      </c>
    </row>
    <row r="3232" spans="1:19">
      <c r="A3232" s="1">
        <v>40862.375</v>
      </c>
      <c r="B3232">
        <v>111</v>
      </c>
      <c r="C3232">
        <v>0.17</v>
      </c>
      <c r="D3232">
        <v>0.15</v>
      </c>
      <c r="E3232">
        <v>0.18</v>
      </c>
      <c r="F3232">
        <v>3.69</v>
      </c>
      <c r="G3232">
        <v>30.34</v>
      </c>
      <c r="H3232">
        <v>215</v>
      </c>
      <c r="I3232">
        <v>372</v>
      </c>
      <c r="J3232">
        <v>215</v>
      </c>
      <c r="K3232">
        <v>216</v>
      </c>
      <c r="L3232">
        <v>230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30.34</v>
      </c>
    </row>
    <row r="3233" spans="1:19">
      <c r="A3233" s="1">
        <v>40862.385416666701</v>
      </c>
      <c r="B3233">
        <v>233</v>
      </c>
      <c r="C3233">
        <v>0.36</v>
      </c>
      <c r="D3233">
        <v>0.33</v>
      </c>
      <c r="E3233">
        <v>0.35</v>
      </c>
      <c r="F3233">
        <v>3.72</v>
      </c>
      <c r="G3233">
        <v>60.3</v>
      </c>
      <c r="H3233">
        <v>219</v>
      </c>
      <c r="I3233">
        <v>379</v>
      </c>
      <c r="J3233">
        <v>219</v>
      </c>
      <c r="K3233">
        <v>220</v>
      </c>
      <c r="L3233">
        <v>232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60.3</v>
      </c>
    </row>
    <row r="3234" spans="1:19">
      <c r="A3234" s="1">
        <v>40862.395833333299</v>
      </c>
      <c r="B3234">
        <v>234</v>
      </c>
      <c r="C3234">
        <v>0.36</v>
      </c>
      <c r="D3234">
        <v>0.33</v>
      </c>
      <c r="E3234">
        <v>0.35</v>
      </c>
      <c r="F3234">
        <v>3.71</v>
      </c>
      <c r="G3234">
        <v>60.67</v>
      </c>
      <c r="H3234">
        <v>220</v>
      </c>
      <c r="I3234">
        <v>381</v>
      </c>
      <c r="J3234">
        <v>220</v>
      </c>
      <c r="K3234">
        <v>221</v>
      </c>
      <c r="L3234">
        <v>235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60.67</v>
      </c>
    </row>
    <row r="3235" spans="1:19">
      <c r="A3235" s="1">
        <v>40862.40625</v>
      </c>
      <c r="B3235">
        <v>246</v>
      </c>
      <c r="C3235">
        <v>0.39</v>
      </c>
      <c r="D3235">
        <v>0.36</v>
      </c>
      <c r="E3235">
        <v>0.38</v>
      </c>
      <c r="F3235">
        <v>3.62</v>
      </c>
      <c r="G3235">
        <v>63.52</v>
      </c>
      <c r="H3235">
        <v>216</v>
      </c>
      <c r="I3235">
        <v>375</v>
      </c>
      <c r="J3235">
        <v>216</v>
      </c>
      <c r="K3235">
        <v>217</v>
      </c>
      <c r="L3235">
        <v>235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63.52</v>
      </c>
    </row>
    <row r="3236" spans="1:19">
      <c r="A3236" s="1">
        <v>40862.416666666701</v>
      </c>
      <c r="B3236">
        <v>382</v>
      </c>
      <c r="C3236">
        <v>0.61</v>
      </c>
      <c r="D3236">
        <v>0.56999999999999995</v>
      </c>
      <c r="E3236">
        <v>0.57999999999999996</v>
      </c>
      <c r="F3236">
        <v>3.44</v>
      </c>
      <c r="G3236">
        <v>98.52</v>
      </c>
      <c r="H3236">
        <v>215</v>
      </c>
      <c r="I3236">
        <v>373</v>
      </c>
      <c r="J3236">
        <v>215</v>
      </c>
      <c r="K3236">
        <v>216</v>
      </c>
      <c r="L3236">
        <v>253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98.52</v>
      </c>
    </row>
    <row r="3237" spans="1:19">
      <c r="A3237" s="1">
        <v>40862.427083333299</v>
      </c>
      <c r="B3237">
        <v>579</v>
      </c>
      <c r="C3237">
        <v>0.86</v>
      </c>
      <c r="D3237">
        <v>0.83</v>
      </c>
      <c r="E3237">
        <v>0.85</v>
      </c>
      <c r="F3237">
        <v>3.75</v>
      </c>
      <c r="G3237">
        <v>147.77000000000001</v>
      </c>
      <c r="H3237">
        <v>226</v>
      </c>
      <c r="I3237">
        <v>392</v>
      </c>
      <c r="J3237">
        <v>227</v>
      </c>
      <c r="K3237">
        <v>226</v>
      </c>
      <c r="L3237">
        <v>268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147.77000000000001</v>
      </c>
    </row>
    <row r="3238" spans="1:19">
      <c r="A3238" s="1">
        <v>40862.4375</v>
      </c>
      <c r="B3238">
        <v>524</v>
      </c>
      <c r="C3238">
        <v>0.78</v>
      </c>
      <c r="D3238">
        <v>0.73</v>
      </c>
      <c r="E3238">
        <v>0.77</v>
      </c>
      <c r="F3238">
        <v>3.7</v>
      </c>
      <c r="G3238">
        <v>131.56</v>
      </c>
      <c r="H3238">
        <v>227</v>
      </c>
      <c r="I3238">
        <v>395</v>
      </c>
      <c r="J3238">
        <v>228</v>
      </c>
      <c r="K3238">
        <v>227</v>
      </c>
      <c r="L3238">
        <v>263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131.56</v>
      </c>
    </row>
    <row r="3239" spans="1:19">
      <c r="A3239" s="1">
        <v>40862.447916666701</v>
      </c>
      <c r="B3239">
        <v>541</v>
      </c>
      <c r="C3239">
        <v>0.81</v>
      </c>
      <c r="D3239">
        <v>0.79</v>
      </c>
      <c r="E3239">
        <v>0.81</v>
      </c>
      <c r="F3239">
        <v>3.78</v>
      </c>
      <c r="G3239">
        <v>137.41999999999999</v>
      </c>
      <c r="H3239">
        <v>223</v>
      </c>
      <c r="I3239">
        <v>386</v>
      </c>
      <c r="J3239">
        <v>223</v>
      </c>
      <c r="K3239">
        <v>223</v>
      </c>
      <c r="L3239">
        <v>256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137.41999999999999</v>
      </c>
    </row>
    <row r="3240" spans="1:19">
      <c r="A3240" s="1">
        <v>40862.458333333299</v>
      </c>
      <c r="B3240">
        <v>600</v>
      </c>
      <c r="C3240">
        <v>0.94</v>
      </c>
      <c r="D3240">
        <v>0.91</v>
      </c>
      <c r="E3240">
        <v>0.92</v>
      </c>
      <c r="F3240">
        <v>3.84</v>
      </c>
      <c r="G3240">
        <v>152.36000000000001</v>
      </c>
      <c r="H3240">
        <v>215</v>
      </c>
      <c r="I3240">
        <v>374</v>
      </c>
      <c r="J3240">
        <v>216</v>
      </c>
      <c r="K3240">
        <v>216</v>
      </c>
      <c r="L3240">
        <v>251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152.36000000000001</v>
      </c>
    </row>
    <row r="3241" spans="1:19">
      <c r="A3241" s="1">
        <v>40862.46875</v>
      </c>
      <c r="B3241">
        <v>579</v>
      </c>
      <c r="C3241">
        <v>0.88</v>
      </c>
      <c r="D3241">
        <v>0.87</v>
      </c>
      <c r="E3241">
        <v>0.87</v>
      </c>
      <c r="F3241">
        <v>3.7</v>
      </c>
      <c r="G3241">
        <v>147.26</v>
      </c>
      <c r="H3241">
        <v>219</v>
      </c>
      <c r="I3241">
        <v>381</v>
      </c>
      <c r="J3241">
        <v>220</v>
      </c>
      <c r="K3241">
        <v>220</v>
      </c>
      <c r="L3241">
        <v>261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147.26</v>
      </c>
    </row>
    <row r="3242" spans="1:19">
      <c r="A3242" s="1">
        <v>40862.479166666701</v>
      </c>
      <c r="B3242">
        <v>858</v>
      </c>
      <c r="C3242">
        <v>1.3</v>
      </c>
      <c r="D3242">
        <v>1.28</v>
      </c>
      <c r="E3242">
        <v>1.28</v>
      </c>
      <c r="F3242">
        <v>4.4000000000000004</v>
      </c>
      <c r="G3242">
        <v>220.5</v>
      </c>
      <c r="H3242">
        <v>221</v>
      </c>
      <c r="I3242">
        <v>383</v>
      </c>
      <c r="J3242">
        <v>221</v>
      </c>
      <c r="K3242">
        <v>221</v>
      </c>
      <c r="L3242">
        <v>269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220.5</v>
      </c>
    </row>
    <row r="3243" spans="1:19">
      <c r="A3243" s="1">
        <v>40862.489583333299</v>
      </c>
      <c r="B3243">
        <v>810</v>
      </c>
      <c r="C3243">
        <v>1.26</v>
      </c>
      <c r="D3243">
        <v>1.24</v>
      </c>
      <c r="E3243">
        <v>1.24</v>
      </c>
      <c r="F3243">
        <v>4.12</v>
      </c>
      <c r="G3243">
        <v>207.37</v>
      </c>
      <c r="H3243">
        <v>216</v>
      </c>
      <c r="I3243">
        <v>374</v>
      </c>
      <c r="J3243">
        <v>215</v>
      </c>
      <c r="K3243">
        <v>215</v>
      </c>
      <c r="L3243">
        <v>271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207.37</v>
      </c>
    </row>
    <row r="3244" spans="1:19">
      <c r="A3244" s="1">
        <v>40862.5</v>
      </c>
      <c r="B3244">
        <v>944</v>
      </c>
      <c r="C3244">
        <v>1.47</v>
      </c>
      <c r="D3244">
        <v>1.47</v>
      </c>
      <c r="E3244">
        <v>1.46</v>
      </c>
      <c r="F3244">
        <v>4.43</v>
      </c>
      <c r="G3244">
        <v>241.58</v>
      </c>
      <c r="H3244">
        <v>213</v>
      </c>
      <c r="I3244">
        <v>370</v>
      </c>
      <c r="J3244">
        <v>213</v>
      </c>
      <c r="K3244">
        <v>214</v>
      </c>
      <c r="L3244">
        <v>278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241.58</v>
      </c>
    </row>
    <row r="3245" spans="1:19">
      <c r="A3245" s="1">
        <v>40862.510416666701</v>
      </c>
      <c r="B3245">
        <v>836</v>
      </c>
      <c r="C3245">
        <v>1.26</v>
      </c>
      <c r="D3245">
        <v>1.24</v>
      </c>
      <c r="E3245">
        <v>1.24</v>
      </c>
      <c r="F3245">
        <v>4.32</v>
      </c>
      <c r="G3245">
        <v>213.2</v>
      </c>
      <c r="H3245">
        <v>222</v>
      </c>
      <c r="I3245">
        <v>385</v>
      </c>
      <c r="J3245">
        <v>222</v>
      </c>
      <c r="K3245">
        <v>222</v>
      </c>
      <c r="L3245">
        <v>269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213.2</v>
      </c>
    </row>
    <row r="3246" spans="1:19">
      <c r="A3246" s="1">
        <v>40862.520833333299</v>
      </c>
      <c r="B3246">
        <v>874</v>
      </c>
      <c r="C3246">
        <v>1.27</v>
      </c>
      <c r="D3246">
        <v>1.25</v>
      </c>
      <c r="E3246">
        <v>1.26</v>
      </c>
      <c r="F3246">
        <v>4.54</v>
      </c>
      <c r="G3246">
        <v>223.77</v>
      </c>
      <c r="H3246">
        <v>230</v>
      </c>
      <c r="I3246">
        <v>398</v>
      </c>
      <c r="J3246">
        <v>231</v>
      </c>
      <c r="K3246">
        <v>230</v>
      </c>
      <c r="L3246">
        <v>270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223.77</v>
      </c>
    </row>
    <row r="3247" spans="1:19">
      <c r="A3247" s="1">
        <v>40862.53125</v>
      </c>
      <c r="B3247">
        <v>973</v>
      </c>
      <c r="C3247">
        <v>1.44</v>
      </c>
      <c r="D3247">
        <v>1.44</v>
      </c>
      <c r="E3247">
        <v>1.44</v>
      </c>
      <c r="F3247">
        <v>4.84</v>
      </c>
      <c r="G3247">
        <v>249.07</v>
      </c>
      <c r="H3247">
        <v>224</v>
      </c>
      <c r="I3247">
        <v>389</v>
      </c>
      <c r="J3247">
        <v>224</v>
      </c>
      <c r="K3247">
        <v>224</v>
      </c>
      <c r="L3247">
        <v>269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249.07</v>
      </c>
    </row>
    <row r="3248" spans="1:19">
      <c r="A3248" s="1">
        <v>40862.541666666701</v>
      </c>
      <c r="B3248">
        <v>658</v>
      </c>
      <c r="C3248">
        <v>0.99</v>
      </c>
      <c r="D3248">
        <v>0.98</v>
      </c>
      <c r="E3248">
        <v>0.98</v>
      </c>
      <c r="F3248">
        <v>4</v>
      </c>
      <c r="G3248">
        <v>168.11</v>
      </c>
      <c r="H3248">
        <v>222</v>
      </c>
      <c r="I3248">
        <v>384</v>
      </c>
      <c r="J3248">
        <v>222</v>
      </c>
      <c r="K3248">
        <v>222</v>
      </c>
      <c r="L3248">
        <v>261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168.11</v>
      </c>
    </row>
    <row r="3249" spans="1:19">
      <c r="A3249" s="1">
        <v>40862.552083333299</v>
      </c>
      <c r="B3249">
        <v>673</v>
      </c>
      <c r="C3249">
        <v>1.01</v>
      </c>
      <c r="D3249">
        <v>1.01</v>
      </c>
      <c r="E3249">
        <v>1</v>
      </c>
      <c r="F3249">
        <v>4</v>
      </c>
      <c r="G3249">
        <v>171.74</v>
      </c>
      <c r="H3249">
        <v>222</v>
      </c>
      <c r="I3249">
        <v>384</v>
      </c>
      <c r="J3249">
        <v>221</v>
      </c>
      <c r="K3249">
        <v>221</v>
      </c>
      <c r="L3249">
        <v>261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171.74</v>
      </c>
    </row>
    <row r="3250" spans="1:19">
      <c r="A3250" s="1">
        <v>40862.5625</v>
      </c>
      <c r="B3250">
        <v>676</v>
      </c>
      <c r="C3250">
        <v>1.02</v>
      </c>
      <c r="D3250">
        <v>1.01</v>
      </c>
      <c r="E3250">
        <v>1</v>
      </c>
      <c r="F3250">
        <v>4.04</v>
      </c>
      <c r="G3250">
        <v>173.52</v>
      </c>
      <c r="H3250">
        <v>222</v>
      </c>
      <c r="I3250">
        <v>385</v>
      </c>
      <c r="J3250">
        <v>222</v>
      </c>
      <c r="K3250">
        <v>222</v>
      </c>
      <c r="L3250">
        <v>259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173.52</v>
      </c>
    </row>
    <row r="3251" spans="1:19">
      <c r="A3251" s="1">
        <v>40862.572916666701</v>
      </c>
      <c r="B3251">
        <v>726</v>
      </c>
      <c r="C3251">
        <v>1.1299999999999999</v>
      </c>
      <c r="D3251">
        <v>1.1100000000000001</v>
      </c>
      <c r="E3251">
        <v>1.1100000000000001</v>
      </c>
      <c r="F3251">
        <v>3.89</v>
      </c>
      <c r="G3251">
        <v>185.53</v>
      </c>
      <c r="H3251">
        <v>215</v>
      </c>
      <c r="I3251">
        <v>373</v>
      </c>
      <c r="J3251">
        <v>215</v>
      </c>
      <c r="K3251">
        <v>215</v>
      </c>
      <c r="L3251">
        <v>269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185.53</v>
      </c>
    </row>
    <row r="3252" spans="1:19">
      <c r="A3252" s="1">
        <v>40862.583333333299</v>
      </c>
      <c r="B3252">
        <v>704</v>
      </c>
      <c r="C3252">
        <v>1.0900000000000001</v>
      </c>
      <c r="D3252">
        <v>1.08</v>
      </c>
      <c r="E3252">
        <v>1.07</v>
      </c>
      <c r="F3252">
        <v>3.85</v>
      </c>
      <c r="G3252">
        <v>178.81</v>
      </c>
      <c r="H3252">
        <v>216</v>
      </c>
      <c r="I3252">
        <v>374</v>
      </c>
      <c r="J3252">
        <v>216</v>
      </c>
      <c r="K3252">
        <v>216</v>
      </c>
      <c r="L3252">
        <v>266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178.81</v>
      </c>
    </row>
    <row r="3253" spans="1:19">
      <c r="A3253" s="1">
        <v>40862.59375</v>
      </c>
      <c r="B3253">
        <v>676</v>
      </c>
      <c r="C3253">
        <v>1.01</v>
      </c>
      <c r="D3253">
        <v>1</v>
      </c>
      <c r="E3253">
        <v>1</v>
      </c>
      <c r="F3253">
        <v>4.0199999999999996</v>
      </c>
      <c r="G3253">
        <v>172.59</v>
      </c>
      <c r="H3253">
        <v>223</v>
      </c>
      <c r="I3253">
        <v>387</v>
      </c>
      <c r="J3253">
        <v>224</v>
      </c>
      <c r="K3253">
        <v>223</v>
      </c>
      <c r="L3253">
        <v>264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172.59</v>
      </c>
    </row>
    <row r="3254" spans="1:19">
      <c r="A3254" s="1">
        <v>40862.604166666701</v>
      </c>
      <c r="B3254">
        <v>553</v>
      </c>
      <c r="C3254">
        <v>0.83</v>
      </c>
      <c r="D3254">
        <v>0.79</v>
      </c>
      <c r="E3254">
        <v>0.81</v>
      </c>
      <c r="F3254">
        <v>3.78</v>
      </c>
      <c r="G3254">
        <v>141.58000000000001</v>
      </c>
      <c r="H3254">
        <v>226</v>
      </c>
      <c r="I3254">
        <v>391</v>
      </c>
      <c r="J3254">
        <v>226</v>
      </c>
      <c r="K3254">
        <v>226</v>
      </c>
      <c r="L3254">
        <v>262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141.58000000000001</v>
      </c>
    </row>
    <row r="3255" spans="1:19">
      <c r="A3255" s="1">
        <v>40862.614583333299</v>
      </c>
      <c r="B3255">
        <v>474</v>
      </c>
      <c r="C3255">
        <v>0.72</v>
      </c>
      <c r="D3255">
        <v>0.67</v>
      </c>
      <c r="E3255">
        <v>0.7</v>
      </c>
      <c r="F3255">
        <v>3.63</v>
      </c>
      <c r="G3255">
        <v>121.04</v>
      </c>
      <c r="H3255">
        <v>224</v>
      </c>
      <c r="I3255">
        <v>389</v>
      </c>
      <c r="J3255">
        <v>225</v>
      </c>
      <c r="K3255">
        <v>224</v>
      </c>
      <c r="L3255">
        <v>260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121.04</v>
      </c>
    </row>
    <row r="3256" spans="1:19">
      <c r="A3256" s="1">
        <v>40862.625</v>
      </c>
      <c r="B3256">
        <v>349</v>
      </c>
      <c r="C3256">
        <v>0.53</v>
      </c>
      <c r="D3256">
        <v>0.49</v>
      </c>
      <c r="E3256">
        <v>0.51</v>
      </c>
      <c r="F3256">
        <v>3.7</v>
      </c>
      <c r="G3256">
        <v>88.44</v>
      </c>
      <c r="H3256">
        <v>225</v>
      </c>
      <c r="I3256">
        <v>390</v>
      </c>
      <c r="J3256">
        <v>225</v>
      </c>
      <c r="K3256">
        <v>225</v>
      </c>
      <c r="L3256">
        <v>247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88.44</v>
      </c>
    </row>
    <row r="3257" spans="1:19">
      <c r="A3257" s="1">
        <v>40862.635416666701</v>
      </c>
      <c r="B3257">
        <v>358</v>
      </c>
      <c r="C3257">
        <v>0.55000000000000004</v>
      </c>
      <c r="D3257">
        <v>0.49</v>
      </c>
      <c r="E3257">
        <v>0.51</v>
      </c>
      <c r="F3257">
        <v>3.7</v>
      </c>
      <c r="G3257">
        <v>90.85</v>
      </c>
      <c r="H3257">
        <v>229</v>
      </c>
      <c r="I3257">
        <v>397</v>
      </c>
      <c r="J3257">
        <v>229</v>
      </c>
      <c r="K3257">
        <v>229</v>
      </c>
      <c r="L3257">
        <v>252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90.85</v>
      </c>
    </row>
    <row r="3258" spans="1:19">
      <c r="A3258" s="1">
        <v>40862.645833333299</v>
      </c>
      <c r="B3258">
        <v>170</v>
      </c>
      <c r="C3258">
        <v>0.25</v>
      </c>
      <c r="D3258">
        <v>0.24</v>
      </c>
      <c r="E3258">
        <v>0.26</v>
      </c>
      <c r="F3258">
        <v>3.74</v>
      </c>
      <c r="G3258">
        <v>45.11</v>
      </c>
      <c r="H3258">
        <v>222</v>
      </c>
      <c r="I3258">
        <v>385</v>
      </c>
      <c r="J3258">
        <v>223</v>
      </c>
      <c r="K3258">
        <v>223</v>
      </c>
      <c r="L3258">
        <v>237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45.11</v>
      </c>
    </row>
    <row r="3259" spans="1:19">
      <c r="A3259" s="1">
        <v>40862.65625</v>
      </c>
      <c r="B3259">
        <v>108</v>
      </c>
      <c r="C3259">
        <v>0.16</v>
      </c>
      <c r="D3259">
        <v>0.15</v>
      </c>
      <c r="E3259">
        <v>0.18</v>
      </c>
      <c r="F3259">
        <v>3.69</v>
      </c>
      <c r="G3259">
        <v>28.72</v>
      </c>
      <c r="H3259">
        <v>216</v>
      </c>
      <c r="I3259">
        <v>375</v>
      </c>
      <c r="J3259">
        <v>216</v>
      </c>
      <c r="K3259">
        <v>217</v>
      </c>
      <c r="L3259">
        <v>230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28.72</v>
      </c>
    </row>
    <row r="3260" spans="1:19">
      <c r="A3260" s="1">
        <v>40862.666666666701</v>
      </c>
      <c r="B3260">
        <v>82</v>
      </c>
      <c r="C3260">
        <v>0.11</v>
      </c>
      <c r="D3260">
        <v>0.1</v>
      </c>
      <c r="E3260">
        <v>0.15</v>
      </c>
      <c r="F3260">
        <v>3.75</v>
      </c>
      <c r="G3260">
        <v>2.0699999999999998</v>
      </c>
      <c r="H3260">
        <v>216</v>
      </c>
      <c r="I3260">
        <v>375</v>
      </c>
      <c r="J3260">
        <v>216</v>
      </c>
      <c r="K3260">
        <v>217</v>
      </c>
      <c r="L3260">
        <v>245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2.0699999999999998</v>
      </c>
    </row>
    <row r="3261" spans="1:19">
      <c r="A3261" s="1">
        <v>40862.677083333299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>
        <v>40862.6875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>
        <v>40862.697916666701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>
        <v>40862.708333333299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>
        <v>40862.71875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>
        <v>40862.729166666701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>
        <v>40862.739583333299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>
        <v>40862.75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>
        <v>40862.760416666701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 s="1">
        <v>40862.770833333299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 s="1">
        <v>40862.78125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 s="1">
        <v>40862.791666666701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>
      <c r="A3273" s="1">
        <v>40862.802083333299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>
        <v>40862.8125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 s="1">
        <v>40862.822916666701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 s="1">
        <v>40862.833333333299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>
        <v>40862.84375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>
        <v>40862.854166666701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>
        <v>40862.864583333299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 s="1">
        <v>40862.875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>
        <v>40862.885416666701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>
        <v>40862.895833333299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>
        <v>40862.90625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>
        <v>40862.916666666701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>
        <v>40862.927083333299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>
        <v>40862.9375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>
        <v>40862.947916666701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>
        <v>40862.958333333299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>
        <v>40862.96875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>
        <v>40862.979166666701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>
        <v>40862.989583333299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>
        <v>40863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>
        <v>40863.010416666701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>
        <v>40863.020833333299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>
        <v>40863.03125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>
        <v>40863.041666666701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>
        <v>40863.052083333299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>
        <v>40863.0625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>
        <v>40863.072916666701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>
        <v>40863.083333333299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>
        <v>40863.09375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>
        <v>40863.104166666701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>
        <v>40863.114583333299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>
        <v>40863.125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>
        <v>40863.135416666701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>
        <v>40863.145833333299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>
        <v>40863.15625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>
        <v>40863.166666666701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>
        <v>40863.177083333299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>
        <v>40863.1875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>
        <v>40863.197916666701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>
        <v>40863.208333333299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>
        <v>40863.21875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>
        <v>40863.229166666701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>
        <v>40863.239583333299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>
        <v>40863.25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>
        <v>40863.260416666701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>
        <v>40863.270833333299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>
        <v>40863.28125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>
        <v>40863.291666666701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>
        <v>40863.302083333299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>
        <v>40863.3125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>
        <v>40863.322916666701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>
        <v>40863.333333333299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>
        <v>40863.34375</v>
      </c>
      <c r="B3325">
        <v>182</v>
      </c>
      <c r="C3325">
        <v>0.33</v>
      </c>
      <c r="D3325">
        <v>0.26</v>
      </c>
      <c r="E3325">
        <v>0.21</v>
      </c>
      <c r="F3325">
        <v>2.73</v>
      </c>
      <c r="G3325">
        <v>14.69</v>
      </c>
      <c r="H3325">
        <v>225</v>
      </c>
      <c r="I3325">
        <v>391</v>
      </c>
      <c r="J3325">
        <v>226</v>
      </c>
      <c r="K3325">
        <v>226</v>
      </c>
      <c r="L3325">
        <v>276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14.69</v>
      </c>
    </row>
    <row r="3326" spans="1:19">
      <c r="A3326" s="1">
        <v>40863.354166666701</v>
      </c>
      <c r="B3326">
        <v>346</v>
      </c>
      <c r="C3326">
        <v>0.5</v>
      </c>
      <c r="D3326">
        <v>0.54</v>
      </c>
      <c r="E3326">
        <v>0.53</v>
      </c>
      <c r="F3326">
        <v>3.36</v>
      </c>
      <c r="G3326">
        <v>88.04</v>
      </c>
      <c r="H3326">
        <v>217</v>
      </c>
      <c r="I3326">
        <v>377</v>
      </c>
      <c r="J3326">
        <v>217</v>
      </c>
      <c r="K3326">
        <v>218</v>
      </c>
      <c r="L3326">
        <v>255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88.04</v>
      </c>
    </row>
    <row r="3327" spans="1:19">
      <c r="A3327" s="1">
        <v>40863.364583333299</v>
      </c>
      <c r="B3327">
        <v>479</v>
      </c>
      <c r="C3327">
        <v>0.7</v>
      </c>
      <c r="D3327">
        <v>0.73</v>
      </c>
      <c r="E3327">
        <v>0.71</v>
      </c>
      <c r="F3327">
        <v>3.44</v>
      </c>
      <c r="G3327">
        <v>122.43</v>
      </c>
      <c r="H3327">
        <v>221</v>
      </c>
      <c r="I3327">
        <v>383</v>
      </c>
      <c r="J3327">
        <v>221</v>
      </c>
      <c r="K3327">
        <v>221</v>
      </c>
      <c r="L3327">
        <v>269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122.43</v>
      </c>
    </row>
    <row r="3328" spans="1:19">
      <c r="A3328" s="1">
        <v>40863.375</v>
      </c>
      <c r="B3328">
        <v>811</v>
      </c>
      <c r="C3328">
        <v>1.1299999999999999</v>
      </c>
      <c r="D3328">
        <v>1.2</v>
      </c>
      <c r="E3328">
        <v>1.18</v>
      </c>
      <c r="F3328">
        <v>4.29</v>
      </c>
      <c r="G3328">
        <v>206.17</v>
      </c>
      <c r="H3328">
        <v>230</v>
      </c>
      <c r="I3328">
        <v>399</v>
      </c>
      <c r="J3328">
        <v>230</v>
      </c>
      <c r="K3328">
        <v>230</v>
      </c>
      <c r="L3328">
        <v>276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206.17</v>
      </c>
    </row>
    <row r="3329" spans="1:19">
      <c r="A3329" s="1">
        <v>40863.385416666701</v>
      </c>
      <c r="B3329">
        <v>1019</v>
      </c>
      <c r="C3329">
        <v>1.5</v>
      </c>
      <c r="D3329">
        <v>1.56</v>
      </c>
      <c r="E3329">
        <v>1.54</v>
      </c>
      <c r="F3329">
        <v>4.8899999999999997</v>
      </c>
      <c r="G3329">
        <v>262.64</v>
      </c>
      <c r="H3329">
        <v>220</v>
      </c>
      <c r="I3329">
        <v>382</v>
      </c>
      <c r="J3329">
        <v>220</v>
      </c>
      <c r="K3329">
        <v>220</v>
      </c>
      <c r="L3329">
        <v>272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262.64</v>
      </c>
    </row>
    <row r="3330" spans="1:19">
      <c r="A3330" s="1">
        <v>40863.395833333299</v>
      </c>
      <c r="B3330">
        <v>1547</v>
      </c>
      <c r="C3330">
        <v>2.27</v>
      </c>
      <c r="D3330">
        <v>2.3199999999999998</v>
      </c>
      <c r="E3330">
        <v>2.2999999999999998</v>
      </c>
      <c r="F3330">
        <v>6.55</v>
      </c>
      <c r="G3330">
        <v>395.68</v>
      </c>
      <c r="H3330">
        <v>224</v>
      </c>
      <c r="I3330">
        <v>388</v>
      </c>
      <c r="J3330">
        <v>224</v>
      </c>
      <c r="K3330">
        <v>224</v>
      </c>
      <c r="L3330">
        <v>280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395.68</v>
      </c>
    </row>
    <row r="3331" spans="1:19">
      <c r="A3331" s="1">
        <v>40863.40625</v>
      </c>
      <c r="B3331">
        <v>1728</v>
      </c>
      <c r="C3331">
        <v>2.57</v>
      </c>
      <c r="D3331">
        <v>2.62</v>
      </c>
      <c r="E3331">
        <v>2.6</v>
      </c>
      <c r="F3331">
        <v>7.04</v>
      </c>
      <c r="G3331">
        <v>442.31</v>
      </c>
      <c r="H3331">
        <v>221</v>
      </c>
      <c r="I3331">
        <v>383</v>
      </c>
      <c r="J3331">
        <v>220</v>
      </c>
      <c r="K3331">
        <v>221</v>
      </c>
      <c r="L3331">
        <v>284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442.31</v>
      </c>
    </row>
    <row r="3332" spans="1:19">
      <c r="A3332" s="1">
        <v>40863.416666666701</v>
      </c>
      <c r="B3332">
        <v>2039</v>
      </c>
      <c r="C3332">
        <v>2.93</v>
      </c>
      <c r="D3332">
        <v>3.02</v>
      </c>
      <c r="E3332">
        <v>2.99</v>
      </c>
      <c r="F3332">
        <v>8.31</v>
      </c>
      <c r="G3332">
        <v>521.4</v>
      </c>
      <c r="H3332">
        <v>228</v>
      </c>
      <c r="I3332">
        <v>395</v>
      </c>
      <c r="J3332">
        <v>228</v>
      </c>
      <c r="K3332">
        <v>227</v>
      </c>
      <c r="L3332">
        <v>279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521.4</v>
      </c>
    </row>
    <row r="3333" spans="1:19">
      <c r="A3333" s="1">
        <v>40863.427083333299</v>
      </c>
      <c r="B3333">
        <v>1685</v>
      </c>
      <c r="C3333">
        <v>2.41</v>
      </c>
      <c r="D3333">
        <v>2.4900000000000002</v>
      </c>
      <c r="E3333">
        <v>2.46</v>
      </c>
      <c r="F3333">
        <v>7.04</v>
      </c>
      <c r="G3333">
        <v>433.04</v>
      </c>
      <c r="H3333">
        <v>226</v>
      </c>
      <c r="I3333">
        <v>393</v>
      </c>
      <c r="J3333">
        <v>228</v>
      </c>
      <c r="K3333">
        <v>226</v>
      </c>
      <c r="L3333">
        <v>280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433.04</v>
      </c>
    </row>
    <row r="3334" spans="1:19">
      <c r="A3334" s="1">
        <v>40863.4375</v>
      </c>
      <c r="B3334">
        <v>1867</v>
      </c>
      <c r="C3334">
        <v>2.94</v>
      </c>
      <c r="D3334">
        <v>2.83</v>
      </c>
      <c r="E3334">
        <v>2.84</v>
      </c>
      <c r="F3334">
        <v>7.43</v>
      </c>
      <c r="G3334">
        <v>258.85000000000002</v>
      </c>
      <c r="H3334">
        <v>216</v>
      </c>
      <c r="I3334">
        <v>374</v>
      </c>
      <c r="J3334">
        <v>215</v>
      </c>
      <c r="K3334">
        <v>215</v>
      </c>
      <c r="L3334">
        <v>308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258.85000000000002</v>
      </c>
    </row>
    <row r="3335" spans="1:19">
      <c r="A3335" s="1">
        <v>40863.447916666701</v>
      </c>
      <c r="B3335">
        <v>2033</v>
      </c>
      <c r="C3335">
        <v>3.04</v>
      </c>
      <c r="D3335">
        <v>2.99</v>
      </c>
      <c r="E3335">
        <v>3.02</v>
      </c>
      <c r="F3335">
        <v>8.09</v>
      </c>
      <c r="G3335">
        <v>520.55999999999995</v>
      </c>
      <c r="H3335">
        <v>224</v>
      </c>
      <c r="I3335">
        <v>389</v>
      </c>
      <c r="J3335">
        <v>224</v>
      </c>
      <c r="K3335">
        <v>224</v>
      </c>
      <c r="L3335">
        <v>285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520.55999999999995</v>
      </c>
    </row>
    <row r="3336" spans="1:19">
      <c r="A3336" s="1">
        <v>40863.458333333299</v>
      </c>
      <c r="B3336">
        <v>1249</v>
      </c>
      <c r="C3336">
        <v>1.86</v>
      </c>
      <c r="D3336">
        <v>1.81</v>
      </c>
      <c r="E3336">
        <v>1.87</v>
      </c>
      <c r="F3336">
        <v>5.5</v>
      </c>
      <c r="G3336">
        <v>320.76</v>
      </c>
      <c r="H3336">
        <v>224</v>
      </c>
      <c r="I3336">
        <v>388</v>
      </c>
      <c r="J3336">
        <v>225</v>
      </c>
      <c r="K3336">
        <v>224</v>
      </c>
      <c r="L3336">
        <v>282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320.76</v>
      </c>
    </row>
    <row r="3337" spans="1:19">
      <c r="A3337" s="1">
        <v>40863.46875</v>
      </c>
      <c r="B3337">
        <v>1648</v>
      </c>
      <c r="C3337">
        <v>2.4500000000000002</v>
      </c>
      <c r="D3337">
        <v>2.39</v>
      </c>
      <c r="E3337">
        <v>2.44</v>
      </c>
      <c r="F3337">
        <v>7.46</v>
      </c>
      <c r="G3337">
        <v>423.81</v>
      </c>
      <c r="H3337">
        <v>225</v>
      </c>
      <c r="I3337">
        <v>390</v>
      </c>
      <c r="J3337">
        <v>225</v>
      </c>
      <c r="K3337">
        <v>225</v>
      </c>
      <c r="L3337">
        <v>262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423.81</v>
      </c>
    </row>
    <row r="3338" spans="1:19">
      <c r="A3338" s="1">
        <v>40863.479166666701</v>
      </c>
      <c r="B3338">
        <v>1830</v>
      </c>
      <c r="C3338">
        <v>2.75</v>
      </c>
      <c r="D3338">
        <v>2.71</v>
      </c>
      <c r="E3338">
        <v>2.74</v>
      </c>
      <c r="F3338">
        <v>7.55</v>
      </c>
      <c r="G3338">
        <v>468.26</v>
      </c>
      <c r="H3338">
        <v>223</v>
      </c>
      <c r="I3338">
        <v>387</v>
      </c>
      <c r="J3338">
        <v>224</v>
      </c>
      <c r="K3338">
        <v>223</v>
      </c>
      <c r="L3338">
        <v>278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468.26</v>
      </c>
    </row>
    <row r="3339" spans="1:19">
      <c r="A3339" s="1">
        <v>40863.489583333299</v>
      </c>
      <c r="B3339">
        <v>2378</v>
      </c>
      <c r="C3339">
        <v>3.64</v>
      </c>
      <c r="D3339">
        <v>3.61</v>
      </c>
      <c r="E3339">
        <v>3.62</v>
      </c>
      <c r="F3339">
        <v>9.2200000000000006</v>
      </c>
      <c r="G3339">
        <v>607.5</v>
      </c>
      <c r="H3339">
        <v>219</v>
      </c>
      <c r="I3339">
        <v>379</v>
      </c>
      <c r="J3339">
        <v>218</v>
      </c>
      <c r="K3339">
        <v>219</v>
      </c>
      <c r="L3339">
        <v>286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607.5</v>
      </c>
    </row>
    <row r="3340" spans="1:19">
      <c r="A3340" s="1">
        <v>40863.5</v>
      </c>
      <c r="B3340">
        <v>2166</v>
      </c>
      <c r="C3340">
        <v>3.12</v>
      </c>
      <c r="D3340">
        <v>3.1</v>
      </c>
      <c r="E3340">
        <v>3.1</v>
      </c>
      <c r="F3340">
        <v>8.66</v>
      </c>
      <c r="G3340">
        <v>554.4</v>
      </c>
      <c r="H3340">
        <v>231</v>
      </c>
      <c r="I3340">
        <v>401</v>
      </c>
      <c r="J3340">
        <v>232</v>
      </c>
      <c r="K3340">
        <v>231</v>
      </c>
      <c r="L3340">
        <v>284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554.4</v>
      </c>
    </row>
    <row r="3341" spans="1:19">
      <c r="A3341" s="1">
        <v>40863.510416666701</v>
      </c>
      <c r="B3341">
        <v>2456</v>
      </c>
      <c r="C3341">
        <v>3.7</v>
      </c>
      <c r="D3341">
        <v>3.66</v>
      </c>
      <c r="E3341">
        <v>3.68</v>
      </c>
      <c r="F3341">
        <v>10.57</v>
      </c>
      <c r="G3341">
        <v>631.96</v>
      </c>
      <c r="H3341">
        <v>223</v>
      </c>
      <c r="I3341">
        <v>386</v>
      </c>
      <c r="J3341">
        <v>223</v>
      </c>
      <c r="K3341">
        <v>223</v>
      </c>
      <c r="L3341">
        <v>258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631.96</v>
      </c>
    </row>
    <row r="3342" spans="1:19">
      <c r="A3342" s="1">
        <v>40863.520833333299</v>
      </c>
      <c r="B3342">
        <v>3033</v>
      </c>
      <c r="C3342">
        <v>4.4800000000000004</v>
      </c>
      <c r="D3342">
        <v>4.46</v>
      </c>
      <c r="E3342">
        <v>4.45</v>
      </c>
      <c r="F3342">
        <v>11.6</v>
      </c>
      <c r="G3342">
        <v>774.77</v>
      </c>
      <c r="H3342">
        <v>225</v>
      </c>
      <c r="I3342">
        <v>391</v>
      </c>
      <c r="J3342">
        <v>225</v>
      </c>
      <c r="K3342">
        <v>225</v>
      </c>
      <c r="L3342">
        <v>287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774.77</v>
      </c>
    </row>
    <row r="3343" spans="1:19">
      <c r="A3343" s="1">
        <v>40863.53125</v>
      </c>
      <c r="B3343">
        <v>4927</v>
      </c>
      <c r="C3343">
        <v>7.37</v>
      </c>
      <c r="D3343">
        <v>7.35</v>
      </c>
      <c r="E3343">
        <v>7.34</v>
      </c>
      <c r="F3343">
        <v>17.77</v>
      </c>
      <c r="G3343">
        <v>1258.46</v>
      </c>
      <c r="H3343">
        <v>223</v>
      </c>
      <c r="I3343">
        <v>386</v>
      </c>
      <c r="J3343">
        <v>223</v>
      </c>
      <c r="K3343">
        <v>222</v>
      </c>
      <c r="L3343">
        <v>296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1258.46</v>
      </c>
    </row>
    <row r="3344" spans="1:19">
      <c r="A3344" s="1">
        <v>40863.541666666701</v>
      </c>
      <c r="B3344">
        <v>4020</v>
      </c>
      <c r="C3344">
        <v>5.89</v>
      </c>
      <c r="D3344">
        <v>5.86</v>
      </c>
      <c r="E3344">
        <v>5.85</v>
      </c>
      <c r="F3344">
        <v>14.79</v>
      </c>
      <c r="G3344">
        <v>1028.6400000000001</v>
      </c>
      <c r="H3344">
        <v>228</v>
      </c>
      <c r="I3344">
        <v>395</v>
      </c>
      <c r="J3344">
        <v>228</v>
      </c>
      <c r="K3344">
        <v>227</v>
      </c>
      <c r="L3344">
        <v>293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1028.6400000000001</v>
      </c>
    </row>
    <row r="3345" spans="1:19">
      <c r="A3345" s="1">
        <v>40863.552083333299</v>
      </c>
      <c r="B3345">
        <v>4824</v>
      </c>
      <c r="C3345">
        <v>6.93</v>
      </c>
      <c r="D3345">
        <v>7.03</v>
      </c>
      <c r="E3345">
        <v>6.85</v>
      </c>
      <c r="F3345">
        <v>18.07</v>
      </c>
      <c r="G3345">
        <v>1237.21</v>
      </c>
      <c r="H3345">
        <v>231</v>
      </c>
      <c r="I3345">
        <v>401</v>
      </c>
      <c r="J3345">
        <v>231</v>
      </c>
      <c r="K3345">
        <v>230</v>
      </c>
      <c r="L3345">
        <v>287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1237.21</v>
      </c>
    </row>
    <row r="3346" spans="1:19">
      <c r="A3346" s="1">
        <v>40863.5625</v>
      </c>
      <c r="B3346">
        <v>3318</v>
      </c>
      <c r="C3346">
        <v>4.99</v>
      </c>
      <c r="D3346">
        <v>5.07</v>
      </c>
      <c r="E3346">
        <v>5.03</v>
      </c>
      <c r="F3346">
        <v>12.54</v>
      </c>
      <c r="G3346">
        <v>848</v>
      </c>
      <c r="H3346">
        <v>219</v>
      </c>
      <c r="I3346">
        <v>381</v>
      </c>
      <c r="J3346">
        <v>219</v>
      </c>
      <c r="K3346">
        <v>219</v>
      </c>
      <c r="L3346">
        <v>287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848</v>
      </c>
    </row>
    <row r="3347" spans="1:19">
      <c r="A3347" s="1">
        <v>40863.572916666701</v>
      </c>
      <c r="B3347">
        <v>2962</v>
      </c>
      <c r="C3347">
        <v>4.29</v>
      </c>
      <c r="D3347">
        <v>4.38</v>
      </c>
      <c r="E3347">
        <v>4.3499999999999996</v>
      </c>
      <c r="F3347">
        <v>11.69</v>
      </c>
      <c r="G3347">
        <v>755.56</v>
      </c>
      <c r="H3347">
        <v>227</v>
      </c>
      <c r="I3347">
        <v>394</v>
      </c>
      <c r="J3347">
        <v>228</v>
      </c>
      <c r="K3347">
        <v>227</v>
      </c>
      <c r="L3347">
        <v>279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755.56</v>
      </c>
    </row>
    <row r="3348" spans="1:19">
      <c r="A3348" s="1">
        <v>40863.583333333299</v>
      </c>
      <c r="B3348">
        <v>4501</v>
      </c>
      <c r="C3348">
        <v>6.6</v>
      </c>
      <c r="D3348">
        <v>6.67</v>
      </c>
      <c r="E3348">
        <v>6.65</v>
      </c>
      <c r="F3348">
        <v>16.25</v>
      </c>
      <c r="G3348">
        <v>1150.5899999999999</v>
      </c>
      <c r="H3348">
        <v>226</v>
      </c>
      <c r="I3348">
        <v>392</v>
      </c>
      <c r="J3348">
        <v>226</v>
      </c>
      <c r="K3348">
        <v>225</v>
      </c>
      <c r="L3348">
        <v>298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1150.5899999999999</v>
      </c>
    </row>
    <row r="3349" spans="1:19">
      <c r="A3349" s="1">
        <v>40863.59375</v>
      </c>
      <c r="B3349">
        <v>4330</v>
      </c>
      <c r="C3349">
        <v>6.24</v>
      </c>
      <c r="D3349">
        <v>6.23</v>
      </c>
      <c r="E3349">
        <v>6.19</v>
      </c>
      <c r="F3349">
        <v>15.4</v>
      </c>
      <c r="G3349">
        <v>1112.3800000000001</v>
      </c>
      <c r="H3349">
        <v>231</v>
      </c>
      <c r="I3349">
        <v>400</v>
      </c>
      <c r="J3349">
        <v>231</v>
      </c>
      <c r="K3349">
        <v>230</v>
      </c>
      <c r="L3349">
        <v>300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1112.3800000000001</v>
      </c>
    </row>
    <row r="3350" spans="1:19">
      <c r="A3350" s="1">
        <v>40863.604166666701</v>
      </c>
      <c r="B3350">
        <v>2401</v>
      </c>
      <c r="C3350">
        <v>3.62</v>
      </c>
      <c r="D3350">
        <v>3.58</v>
      </c>
      <c r="E3350">
        <v>3.56</v>
      </c>
      <c r="F3350">
        <v>9.61</v>
      </c>
      <c r="G3350">
        <v>613.38</v>
      </c>
      <c r="H3350">
        <v>222</v>
      </c>
      <c r="I3350">
        <v>385</v>
      </c>
      <c r="J3350">
        <v>222</v>
      </c>
      <c r="K3350">
        <v>222</v>
      </c>
      <c r="L3350">
        <v>272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613.38</v>
      </c>
    </row>
    <row r="3351" spans="1:19">
      <c r="A3351" s="1">
        <v>40863.614583333299</v>
      </c>
      <c r="B3351">
        <v>1257</v>
      </c>
      <c r="C3351">
        <v>1.9</v>
      </c>
      <c r="D3351">
        <v>1.86</v>
      </c>
      <c r="E3351">
        <v>1.83</v>
      </c>
      <c r="F3351">
        <v>5.34</v>
      </c>
      <c r="G3351">
        <v>321.18</v>
      </c>
      <c r="H3351">
        <v>225</v>
      </c>
      <c r="I3351">
        <v>389</v>
      </c>
      <c r="J3351">
        <v>224</v>
      </c>
      <c r="K3351">
        <v>224</v>
      </c>
      <c r="L3351">
        <v>279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321.18</v>
      </c>
    </row>
    <row r="3352" spans="1:19">
      <c r="A3352" s="1">
        <v>40863.625</v>
      </c>
      <c r="B3352">
        <v>987</v>
      </c>
      <c r="C3352">
        <v>1.45</v>
      </c>
      <c r="D3352">
        <v>1.41</v>
      </c>
      <c r="E3352">
        <v>1.38</v>
      </c>
      <c r="F3352">
        <v>4.63</v>
      </c>
      <c r="G3352">
        <v>252.66</v>
      </c>
      <c r="H3352">
        <v>232</v>
      </c>
      <c r="I3352">
        <v>402</v>
      </c>
      <c r="J3352">
        <v>232</v>
      </c>
      <c r="K3352">
        <v>232</v>
      </c>
      <c r="L3352">
        <v>271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252.66</v>
      </c>
    </row>
    <row r="3353" spans="1:19">
      <c r="A3353" s="1">
        <v>40863.635416666701</v>
      </c>
      <c r="B3353">
        <v>926</v>
      </c>
      <c r="C3353">
        <v>1.41</v>
      </c>
      <c r="D3353">
        <v>1.39</v>
      </c>
      <c r="E3353">
        <v>1.35</v>
      </c>
      <c r="F3353">
        <v>4.2699999999999996</v>
      </c>
      <c r="G3353">
        <v>238.05</v>
      </c>
      <c r="H3353">
        <v>223</v>
      </c>
      <c r="I3353">
        <v>386</v>
      </c>
      <c r="J3353">
        <v>223</v>
      </c>
      <c r="K3353">
        <v>223</v>
      </c>
      <c r="L3353">
        <v>274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238.05</v>
      </c>
    </row>
    <row r="3354" spans="1:19">
      <c r="A3354" s="1">
        <v>40863.645833333299</v>
      </c>
      <c r="B3354">
        <v>709</v>
      </c>
      <c r="C3354">
        <v>1.07</v>
      </c>
      <c r="D3354">
        <v>1.03</v>
      </c>
      <c r="E3354">
        <v>1.01</v>
      </c>
      <c r="F3354">
        <v>3.54</v>
      </c>
      <c r="G3354">
        <v>181.05</v>
      </c>
      <c r="H3354">
        <v>226</v>
      </c>
      <c r="I3354">
        <v>391</v>
      </c>
      <c r="J3354">
        <v>227</v>
      </c>
      <c r="K3354">
        <v>226</v>
      </c>
      <c r="L3354">
        <v>279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181.05</v>
      </c>
    </row>
    <row r="3355" spans="1:19">
      <c r="A3355" s="1">
        <v>40863.65625</v>
      </c>
      <c r="B3355">
        <v>302</v>
      </c>
      <c r="C3355">
        <v>0.46</v>
      </c>
      <c r="D3355">
        <v>0.45</v>
      </c>
      <c r="E3355">
        <v>0.41</v>
      </c>
      <c r="F3355">
        <v>2.85</v>
      </c>
      <c r="G3355">
        <v>77.58</v>
      </c>
      <c r="H3355">
        <v>225</v>
      </c>
      <c r="I3355">
        <v>391</v>
      </c>
      <c r="J3355">
        <v>226</v>
      </c>
      <c r="K3355">
        <v>226</v>
      </c>
      <c r="L3355">
        <v>264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77.58</v>
      </c>
    </row>
    <row r="3356" spans="1:19">
      <c r="A3356" s="1">
        <v>40863.666666666701</v>
      </c>
      <c r="B3356">
        <v>126</v>
      </c>
      <c r="C3356">
        <v>0.18</v>
      </c>
      <c r="D3356">
        <v>0.21</v>
      </c>
      <c r="E3356">
        <v>0.17</v>
      </c>
      <c r="F3356">
        <v>2.78</v>
      </c>
      <c r="G3356">
        <v>26.94</v>
      </c>
      <c r="H3356">
        <v>222</v>
      </c>
      <c r="I3356">
        <v>385</v>
      </c>
      <c r="J3356">
        <v>223</v>
      </c>
      <c r="K3356">
        <v>222</v>
      </c>
      <c r="L3356">
        <v>252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26.94</v>
      </c>
    </row>
    <row r="3357" spans="1:19">
      <c r="A3357" s="1">
        <v>40863.677083333299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255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>
        <v>40863.6875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1">
        <v>40863.697916666701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>
        <v>40863.708333333299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>
        <v>40863.71875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>
        <v>40863.729166666701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>
        <v>40863.739583333299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>
        <v>40863.75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>
        <v>40863.760416666701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>
        <v>40863.770833333299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>
        <v>40863.78125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>
        <v>40863.791666666701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>
        <v>40863.802083333299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>
        <v>40863.8125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>
        <v>40863.822916666701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>
        <v>40863.833333333299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>
        <v>40863.84375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>
      <c r="A3374" s="1">
        <v>40863.854166666701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>
      <c r="A3375" s="1">
        <v>40863.864583333299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>
      <c r="A3376" s="1">
        <v>40863.875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>
      <c r="A3377" s="1">
        <v>40863.885416666701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1">
        <v>40863.895833333299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>
      <c r="A3379" s="1">
        <v>40863.90625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>
      <c r="A3380" s="1">
        <v>40863.916666666701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1">
        <v>40863.927083333299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>
      <c r="A3382" s="1">
        <v>40863.9375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 s="1">
        <v>40863.947916666701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 s="1">
        <v>40863.958333333299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>
        <v>40863.96875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 s="1">
        <v>40863.979166666701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>
      <c r="A3387" s="1">
        <v>40863.989583333299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 s="1">
        <v>40864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 s="1">
        <v>40864.010416666701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 s="1">
        <v>40864.020833333299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>
      <c r="A3391" s="1">
        <v>40864.03125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>
      <c r="A3392" s="1">
        <v>40864.041666666701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 s="1">
        <v>40864.052083333299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 s="1">
        <v>40864.0625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 s="1">
        <v>40864.072916666701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 s="1">
        <v>40864.083333333299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>
        <v>40864.09375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>
        <v>40864.104166666701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>
        <v>40864.114583333299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>
        <v>40864.125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>
        <v>40864.135416666701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>
        <v>40864.145833333299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>
        <v>40864.15625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>
        <v>40864.166666666701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>
        <v>40864.177083333299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 s="1">
        <v>40864.1875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 s="1">
        <v>40864.197916666701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>
      <c r="A3408" s="1">
        <v>40864.208333333299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>
      <c r="A3409" s="1">
        <v>40864.21875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>
        <v>40864.229166666701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>
        <v>40864.239583333299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>
        <v>40864.25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>
        <v>40864.260416666701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>
        <v>40864.270833333299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>
        <v>40864.28125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>
        <v>40864.291666666701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>
        <v>40864.302083333299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>
        <v>40864.3125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>
        <v>40864.322916666701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>
        <v>40864.333333333299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271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>
        <v>40864.34375</v>
      </c>
      <c r="B3421">
        <v>136</v>
      </c>
      <c r="C3421">
        <v>0.22</v>
      </c>
      <c r="D3421">
        <v>0.2</v>
      </c>
      <c r="E3421">
        <v>0.19</v>
      </c>
      <c r="F3421">
        <v>3.63</v>
      </c>
      <c r="G3421">
        <v>24.23</v>
      </c>
      <c r="H3421">
        <v>223</v>
      </c>
      <c r="I3421">
        <v>386</v>
      </c>
      <c r="J3421">
        <v>223</v>
      </c>
      <c r="K3421">
        <v>223</v>
      </c>
      <c r="L3421">
        <v>252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24.23</v>
      </c>
    </row>
    <row r="3422" spans="1:19">
      <c r="A3422" s="1">
        <v>40864.354166666701</v>
      </c>
      <c r="B3422">
        <v>279</v>
      </c>
      <c r="C3422">
        <v>0.42</v>
      </c>
      <c r="D3422">
        <v>0.41</v>
      </c>
      <c r="E3422">
        <v>0.4</v>
      </c>
      <c r="F3422">
        <v>3.57</v>
      </c>
      <c r="G3422">
        <v>71.8</v>
      </c>
      <c r="H3422">
        <v>223</v>
      </c>
      <c r="I3422">
        <v>388</v>
      </c>
      <c r="J3422">
        <v>223</v>
      </c>
      <c r="K3422">
        <v>224</v>
      </c>
      <c r="L3422">
        <v>250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71.8</v>
      </c>
    </row>
    <row r="3423" spans="1:19">
      <c r="A3423" s="1">
        <v>40864.364583333299</v>
      </c>
      <c r="B3423">
        <v>252</v>
      </c>
      <c r="C3423">
        <v>0.39</v>
      </c>
      <c r="D3423">
        <v>0.37</v>
      </c>
      <c r="E3423">
        <v>0.36</v>
      </c>
      <c r="F3423">
        <v>3.69</v>
      </c>
      <c r="G3423">
        <v>64.84</v>
      </c>
      <c r="H3423">
        <v>224</v>
      </c>
      <c r="I3423">
        <v>389</v>
      </c>
      <c r="J3423">
        <v>224</v>
      </c>
      <c r="K3423">
        <v>225</v>
      </c>
      <c r="L3423">
        <v>243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64.84</v>
      </c>
    </row>
    <row r="3424" spans="1:19">
      <c r="A3424" s="1">
        <v>40864.375</v>
      </c>
      <c r="B3424">
        <v>267</v>
      </c>
      <c r="C3424">
        <v>0.42</v>
      </c>
      <c r="D3424">
        <v>0.4</v>
      </c>
      <c r="E3424">
        <v>0.38</v>
      </c>
      <c r="F3424">
        <v>3.66</v>
      </c>
      <c r="G3424">
        <v>53.14</v>
      </c>
      <c r="H3424">
        <v>219</v>
      </c>
      <c r="I3424">
        <v>381</v>
      </c>
      <c r="J3424">
        <v>219</v>
      </c>
      <c r="K3424">
        <v>220</v>
      </c>
      <c r="L3424">
        <v>252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53.14</v>
      </c>
    </row>
    <row r="3425" spans="1:19">
      <c r="A3425" s="1">
        <v>40864.385416666701</v>
      </c>
      <c r="B3425">
        <v>814</v>
      </c>
      <c r="C3425">
        <v>1.2</v>
      </c>
      <c r="D3425">
        <v>1.2</v>
      </c>
      <c r="E3425">
        <v>1.19</v>
      </c>
      <c r="F3425">
        <v>4.5199999999999996</v>
      </c>
      <c r="G3425">
        <v>209.47</v>
      </c>
      <c r="H3425">
        <v>225</v>
      </c>
      <c r="I3425">
        <v>390</v>
      </c>
      <c r="J3425">
        <v>225</v>
      </c>
      <c r="K3425">
        <v>225</v>
      </c>
      <c r="L3425">
        <v>262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209.47</v>
      </c>
    </row>
    <row r="3426" spans="1:19">
      <c r="A3426" s="1">
        <v>40864.395833333299</v>
      </c>
      <c r="B3426">
        <v>1256</v>
      </c>
      <c r="C3426">
        <v>1.82</v>
      </c>
      <c r="D3426">
        <v>1.85</v>
      </c>
      <c r="E3426">
        <v>1.84</v>
      </c>
      <c r="F3426">
        <v>6.08</v>
      </c>
      <c r="G3426">
        <v>321.73</v>
      </c>
      <c r="H3426">
        <v>227</v>
      </c>
      <c r="I3426">
        <v>393</v>
      </c>
      <c r="J3426">
        <v>228</v>
      </c>
      <c r="K3426">
        <v>227</v>
      </c>
      <c r="L3426">
        <v>261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321.73</v>
      </c>
    </row>
    <row r="3427" spans="1:19">
      <c r="A3427" s="1">
        <v>40864.40625</v>
      </c>
      <c r="B3427">
        <v>1656</v>
      </c>
      <c r="C3427">
        <v>2.4300000000000002</v>
      </c>
      <c r="D3427">
        <v>2.4500000000000002</v>
      </c>
      <c r="E3427">
        <v>2.4300000000000002</v>
      </c>
      <c r="F3427">
        <v>6.84</v>
      </c>
      <c r="G3427">
        <v>424.26</v>
      </c>
      <c r="H3427">
        <v>225</v>
      </c>
      <c r="I3427">
        <v>390</v>
      </c>
      <c r="J3427">
        <v>226</v>
      </c>
      <c r="K3427">
        <v>226</v>
      </c>
      <c r="L3427">
        <v>285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424.26</v>
      </c>
    </row>
    <row r="3428" spans="1:19">
      <c r="A3428" s="1">
        <v>40864.416666666701</v>
      </c>
      <c r="B3428">
        <v>1998</v>
      </c>
      <c r="C3428">
        <v>2.92</v>
      </c>
      <c r="D3428">
        <v>2.96</v>
      </c>
      <c r="E3428">
        <v>2.95</v>
      </c>
      <c r="F3428">
        <v>8.1199999999999992</v>
      </c>
      <c r="G3428">
        <v>510.62</v>
      </c>
      <c r="H3428">
        <v>225</v>
      </c>
      <c r="I3428">
        <v>391</v>
      </c>
      <c r="J3428">
        <v>226</v>
      </c>
      <c r="K3428">
        <v>225</v>
      </c>
      <c r="L3428">
        <v>279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510.62</v>
      </c>
    </row>
    <row r="3429" spans="1:19">
      <c r="A3429" s="1">
        <v>40864.427083333299</v>
      </c>
      <c r="B3429">
        <v>2066</v>
      </c>
      <c r="C3429">
        <v>3.03</v>
      </c>
      <c r="D3429">
        <v>3.05</v>
      </c>
      <c r="E3429">
        <v>3.03</v>
      </c>
      <c r="F3429">
        <v>8.35</v>
      </c>
      <c r="G3429">
        <v>532.59</v>
      </c>
      <c r="H3429">
        <v>225</v>
      </c>
      <c r="I3429">
        <v>391</v>
      </c>
      <c r="J3429">
        <v>226</v>
      </c>
      <c r="K3429">
        <v>226</v>
      </c>
      <c r="L3429">
        <v>281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532.59</v>
      </c>
    </row>
    <row r="3430" spans="1:19">
      <c r="A3430" s="1">
        <v>40864.4375</v>
      </c>
      <c r="B3430">
        <v>2521</v>
      </c>
      <c r="C3430">
        <v>3.67</v>
      </c>
      <c r="D3430">
        <v>3.71</v>
      </c>
      <c r="E3430">
        <v>3.69</v>
      </c>
      <c r="F3430">
        <v>9.93</v>
      </c>
      <c r="G3430">
        <v>644.35</v>
      </c>
      <c r="H3430">
        <v>226</v>
      </c>
      <c r="I3430">
        <v>392</v>
      </c>
      <c r="J3430">
        <v>227</v>
      </c>
      <c r="K3430">
        <v>227</v>
      </c>
      <c r="L3430">
        <v>282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644.35</v>
      </c>
    </row>
    <row r="3431" spans="1:19">
      <c r="A3431" s="1">
        <v>40864.447916666701</v>
      </c>
      <c r="B3431">
        <v>6530</v>
      </c>
      <c r="C3431">
        <v>9.36</v>
      </c>
      <c r="D3431">
        <v>9.56</v>
      </c>
      <c r="E3431">
        <v>9.56</v>
      </c>
      <c r="F3431">
        <v>24.17</v>
      </c>
      <c r="G3431">
        <v>1668.3</v>
      </c>
      <c r="H3431">
        <v>225</v>
      </c>
      <c r="I3431">
        <v>391</v>
      </c>
      <c r="J3431">
        <v>226</v>
      </c>
      <c r="K3431">
        <v>226</v>
      </c>
      <c r="L3431">
        <v>289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1668.3</v>
      </c>
    </row>
    <row r="3432" spans="1:19">
      <c r="A3432" s="1">
        <v>40864.458333333299</v>
      </c>
      <c r="B3432">
        <v>16664</v>
      </c>
      <c r="C3432">
        <v>23.94</v>
      </c>
      <c r="D3432">
        <v>24.08</v>
      </c>
      <c r="E3432">
        <v>24.03</v>
      </c>
      <c r="F3432">
        <v>56.87</v>
      </c>
      <c r="G3432">
        <v>4248.76</v>
      </c>
      <c r="H3432">
        <v>230</v>
      </c>
      <c r="I3432">
        <v>399</v>
      </c>
      <c r="J3432">
        <v>231</v>
      </c>
      <c r="K3432">
        <v>231</v>
      </c>
      <c r="L3432">
        <v>308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4248.76</v>
      </c>
    </row>
    <row r="3433" spans="1:19">
      <c r="A3433" s="1">
        <v>40864.46875</v>
      </c>
      <c r="B3433">
        <v>17622</v>
      </c>
      <c r="C3433">
        <v>25.6</v>
      </c>
      <c r="D3433">
        <v>25.65</v>
      </c>
      <c r="E3433">
        <v>25.57</v>
      </c>
      <c r="F3433">
        <v>60.46</v>
      </c>
      <c r="G3433">
        <v>4483.6499999999996</v>
      </c>
      <c r="H3433">
        <v>229</v>
      </c>
      <c r="I3433">
        <v>396</v>
      </c>
      <c r="J3433">
        <v>229</v>
      </c>
      <c r="K3433">
        <v>229</v>
      </c>
      <c r="L3433">
        <v>307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4483.6499999999996</v>
      </c>
    </row>
    <row r="3434" spans="1:19">
      <c r="A3434" s="1">
        <v>40864.479166666701</v>
      </c>
      <c r="B3434">
        <v>17539</v>
      </c>
      <c r="C3434">
        <v>25.86</v>
      </c>
      <c r="D3434">
        <v>25.93</v>
      </c>
      <c r="E3434">
        <v>25.85</v>
      </c>
      <c r="F3434">
        <v>60.31</v>
      </c>
      <c r="G3434">
        <v>4501.09</v>
      </c>
      <c r="H3434">
        <v>226</v>
      </c>
      <c r="I3434">
        <v>391</v>
      </c>
      <c r="J3434">
        <v>225</v>
      </c>
      <c r="K3434">
        <v>226</v>
      </c>
      <c r="L3434">
        <v>306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4501.09</v>
      </c>
    </row>
    <row r="3435" spans="1:19">
      <c r="A3435" s="1">
        <v>40864.489583333299</v>
      </c>
      <c r="B3435">
        <v>9820</v>
      </c>
      <c r="C3435">
        <v>14</v>
      </c>
      <c r="D3435">
        <v>14.19</v>
      </c>
      <c r="E3435">
        <v>13.89</v>
      </c>
      <c r="F3435">
        <v>35.01</v>
      </c>
      <c r="G3435">
        <v>2501.59</v>
      </c>
      <c r="H3435">
        <v>232</v>
      </c>
      <c r="I3435">
        <v>402</v>
      </c>
      <c r="J3435">
        <v>233</v>
      </c>
      <c r="K3435">
        <v>232</v>
      </c>
      <c r="L3435">
        <v>293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2501.59</v>
      </c>
    </row>
    <row r="3436" spans="1:19">
      <c r="A3436" s="1">
        <v>40864.5</v>
      </c>
      <c r="B3436">
        <v>15212</v>
      </c>
      <c r="C3436">
        <v>22.66</v>
      </c>
      <c r="D3436">
        <v>22.84</v>
      </c>
      <c r="E3436">
        <v>22.86</v>
      </c>
      <c r="F3436">
        <v>52.58</v>
      </c>
      <c r="G3436">
        <v>3881.25</v>
      </c>
      <c r="H3436">
        <v>222</v>
      </c>
      <c r="I3436">
        <v>385</v>
      </c>
      <c r="J3436">
        <v>222</v>
      </c>
      <c r="K3436">
        <v>223</v>
      </c>
      <c r="L3436">
        <v>305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3881.25</v>
      </c>
    </row>
    <row r="3437" spans="1:19">
      <c r="A3437" s="1">
        <v>40864.510416666701</v>
      </c>
      <c r="B3437">
        <v>17109</v>
      </c>
      <c r="C3437">
        <v>24.87</v>
      </c>
      <c r="D3437">
        <v>25.12</v>
      </c>
      <c r="E3437">
        <v>24.88</v>
      </c>
      <c r="F3437">
        <v>59.71</v>
      </c>
      <c r="G3437">
        <v>4353.59</v>
      </c>
      <c r="H3437">
        <v>228</v>
      </c>
      <c r="I3437">
        <v>395</v>
      </c>
      <c r="J3437">
        <v>228</v>
      </c>
      <c r="K3437">
        <v>228</v>
      </c>
      <c r="L3437">
        <v>301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4353.59</v>
      </c>
    </row>
    <row r="3438" spans="1:19">
      <c r="A3438" s="1">
        <v>40864.520833333299</v>
      </c>
      <c r="B3438">
        <v>17162</v>
      </c>
      <c r="C3438">
        <v>24.97</v>
      </c>
      <c r="D3438">
        <v>25.03</v>
      </c>
      <c r="E3438">
        <v>24.93</v>
      </c>
      <c r="F3438">
        <v>59.37</v>
      </c>
      <c r="G3438">
        <v>4394.8</v>
      </c>
      <c r="H3438">
        <v>229</v>
      </c>
      <c r="I3438">
        <v>396</v>
      </c>
      <c r="J3438">
        <v>229</v>
      </c>
      <c r="K3438">
        <v>228</v>
      </c>
      <c r="L3438">
        <v>304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4394.8</v>
      </c>
    </row>
    <row r="3439" spans="1:19">
      <c r="A3439" s="1">
        <v>40864.53125</v>
      </c>
      <c r="B3439">
        <v>13991</v>
      </c>
      <c r="C3439">
        <v>19.91</v>
      </c>
      <c r="D3439">
        <v>20.53</v>
      </c>
      <c r="E3439">
        <v>20.09</v>
      </c>
      <c r="F3439">
        <v>48.98</v>
      </c>
      <c r="G3439">
        <v>3569.75</v>
      </c>
      <c r="H3439">
        <v>231</v>
      </c>
      <c r="I3439">
        <v>401</v>
      </c>
      <c r="J3439">
        <v>231</v>
      </c>
      <c r="K3439">
        <v>230</v>
      </c>
      <c r="L3439">
        <v>301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3569.75</v>
      </c>
    </row>
    <row r="3440" spans="1:19">
      <c r="A3440" s="1">
        <v>40864.541666666701</v>
      </c>
      <c r="B3440">
        <v>11038</v>
      </c>
      <c r="C3440">
        <v>15.94</v>
      </c>
      <c r="D3440">
        <v>16.25</v>
      </c>
      <c r="E3440">
        <v>15.7</v>
      </c>
      <c r="F3440">
        <v>38.14</v>
      </c>
      <c r="G3440">
        <v>2815.47</v>
      </c>
      <c r="H3440">
        <v>228</v>
      </c>
      <c r="I3440">
        <v>396</v>
      </c>
      <c r="J3440">
        <v>229</v>
      </c>
      <c r="K3440">
        <v>228</v>
      </c>
      <c r="L3440">
        <v>306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2815.47</v>
      </c>
    </row>
    <row r="3441" spans="1:19">
      <c r="A3441" s="1">
        <v>40864.552083333299</v>
      </c>
      <c r="B3441">
        <v>4273</v>
      </c>
      <c r="C3441">
        <v>6.52</v>
      </c>
      <c r="D3441">
        <v>6.52</v>
      </c>
      <c r="E3441">
        <v>6.47</v>
      </c>
      <c r="F3441">
        <v>15.47</v>
      </c>
      <c r="G3441">
        <v>1088.48</v>
      </c>
      <c r="H3441">
        <v>219</v>
      </c>
      <c r="I3441">
        <v>379</v>
      </c>
      <c r="J3441">
        <v>218</v>
      </c>
      <c r="K3441">
        <v>218</v>
      </c>
      <c r="L3441">
        <v>294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1088.48</v>
      </c>
    </row>
    <row r="3442" spans="1:19">
      <c r="A3442" s="1">
        <v>40864.5625</v>
      </c>
      <c r="B3442">
        <v>6280</v>
      </c>
      <c r="C3442">
        <v>9.08</v>
      </c>
      <c r="D3442">
        <v>9.1300000000000008</v>
      </c>
      <c r="E3442">
        <v>8.9700000000000006</v>
      </c>
      <c r="F3442">
        <v>22.27</v>
      </c>
      <c r="G3442">
        <v>1612.47</v>
      </c>
      <c r="H3442">
        <v>230</v>
      </c>
      <c r="I3442">
        <v>399</v>
      </c>
      <c r="J3442">
        <v>231</v>
      </c>
      <c r="K3442">
        <v>229</v>
      </c>
      <c r="L3442">
        <v>298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1612.47</v>
      </c>
    </row>
    <row r="3443" spans="1:19">
      <c r="A3443" s="1">
        <v>40864.572916666701</v>
      </c>
      <c r="B3443">
        <v>3785</v>
      </c>
      <c r="C3443">
        <v>5.43</v>
      </c>
      <c r="D3443">
        <v>5.49</v>
      </c>
      <c r="E3443">
        <v>5.38</v>
      </c>
      <c r="F3443">
        <v>13.92</v>
      </c>
      <c r="G3443">
        <v>964.43</v>
      </c>
      <c r="H3443">
        <v>232</v>
      </c>
      <c r="I3443">
        <v>402</v>
      </c>
      <c r="J3443">
        <v>232</v>
      </c>
      <c r="K3443">
        <v>231</v>
      </c>
      <c r="L3443">
        <v>292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964.43</v>
      </c>
    </row>
    <row r="3444" spans="1:19">
      <c r="A3444" s="1">
        <v>40864.583333333299</v>
      </c>
      <c r="B3444">
        <v>3202</v>
      </c>
      <c r="C3444">
        <v>4.8600000000000003</v>
      </c>
      <c r="D3444">
        <v>4.91</v>
      </c>
      <c r="E3444">
        <v>4.8099999999999996</v>
      </c>
      <c r="F3444">
        <v>11.71</v>
      </c>
      <c r="G3444">
        <v>817.85</v>
      </c>
      <c r="H3444">
        <v>219</v>
      </c>
      <c r="I3444">
        <v>380</v>
      </c>
      <c r="J3444">
        <v>219</v>
      </c>
      <c r="K3444">
        <v>219</v>
      </c>
      <c r="L3444">
        <v>293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817.85</v>
      </c>
    </row>
    <row r="3445" spans="1:19">
      <c r="A3445" s="1">
        <v>40864.59375</v>
      </c>
      <c r="B3445">
        <v>2160</v>
      </c>
      <c r="C3445">
        <v>3.16</v>
      </c>
      <c r="D3445">
        <v>3.2</v>
      </c>
      <c r="E3445">
        <v>3.1</v>
      </c>
      <c r="F3445">
        <v>8.39</v>
      </c>
      <c r="G3445">
        <v>550.76</v>
      </c>
      <c r="H3445">
        <v>228</v>
      </c>
      <c r="I3445">
        <v>395</v>
      </c>
      <c r="J3445">
        <v>228</v>
      </c>
      <c r="K3445">
        <v>227</v>
      </c>
      <c r="L3445">
        <v>284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550.76</v>
      </c>
    </row>
    <row r="3446" spans="1:19">
      <c r="A3446" s="1">
        <v>40864.604166666701</v>
      </c>
      <c r="B3446">
        <v>2273</v>
      </c>
      <c r="C3446">
        <v>3.24</v>
      </c>
      <c r="D3446">
        <v>3.3</v>
      </c>
      <c r="E3446">
        <v>3.19</v>
      </c>
      <c r="F3446">
        <v>8.73</v>
      </c>
      <c r="G3446">
        <v>583.94000000000005</v>
      </c>
      <c r="H3446">
        <v>233</v>
      </c>
      <c r="I3446">
        <v>404</v>
      </c>
      <c r="J3446">
        <v>234</v>
      </c>
      <c r="K3446">
        <v>232</v>
      </c>
      <c r="L3446">
        <v>288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583.94000000000005</v>
      </c>
    </row>
    <row r="3447" spans="1:19">
      <c r="A3447" s="1">
        <v>40864.614583333299</v>
      </c>
      <c r="B3447">
        <v>1223</v>
      </c>
      <c r="C3447">
        <v>1.8</v>
      </c>
      <c r="D3447">
        <v>1.8</v>
      </c>
      <c r="E3447">
        <v>1.75</v>
      </c>
      <c r="F3447">
        <v>5.3</v>
      </c>
      <c r="G3447">
        <v>312.25</v>
      </c>
      <c r="H3447">
        <v>228</v>
      </c>
      <c r="I3447">
        <v>395</v>
      </c>
      <c r="J3447">
        <v>228</v>
      </c>
      <c r="K3447">
        <v>228</v>
      </c>
      <c r="L3447">
        <v>279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312.25</v>
      </c>
    </row>
    <row r="3448" spans="1:19">
      <c r="A3448" s="1">
        <v>40864.625</v>
      </c>
      <c r="B3448">
        <v>1109</v>
      </c>
      <c r="C3448">
        <v>1.64</v>
      </c>
      <c r="D3448">
        <v>1.62</v>
      </c>
      <c r="E3448">
        <v>1.57</v>
      </c>
      <c r="F3448">
        <v>5.26</v>
      </c>
      <c r="G3448">
        <v>283.8</v>
      </c>
      <c r="H3448">
        <v>228</v>
      </c>
      <c r="I3448">
        <v>395</v>
      </c>
      <c r="J3448">
        <v>229</v>
      </c>
      <c r="K3448">
        <v>228</v>
      </c>
      <c r="L3448">
        <v>262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283.8</v>
      </c>
    </row>
    <row r="3449" spans="1:19">
      <c r="A3449" s="1">
        <v>40864.635416666701</v>
      </c>
      <c r="B3449">
        <v>448</v>
      </c>
      <c r="C3449">
        <v>0.7</v>
      </c>
      <c r="D3449">
        <v>0.61</v>
      </c>
      <c r="E3449">
        <v>0.63</v>
      </c>
      <c r="F3449">
        <v>3.35</v>
      </c>
      <c r="G3449">
        <v>114.12</v>
      </c>
      <c r="H3449">
        <v>228</v>
      </c>
      <c r="I3449">
        <v>395</v>
      </c>
      <c r="J3449">
        <v>230</v>
      </c>
      <c r="K3449">
        <v>229</v>
      </c>
      <c r="L3449">
        <v>250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114.12</v>
      </c>
    </row>
    <row r="3450" spans="1:19">
      <c r="A3450" s="1">
        <v>40864.645833333299</v>
      </c>
      <c r="B3450">
        <v>325</v>
      </c>
      <c r="C3450">
        <v>0.51</v>
      </c>
      <c r="D3450">
        <v>0.45</v>
      </c>
      <c r="E3450">
        <v>0.46</v>
      </c>
      <c r="F3450">
        <v>3.26</v>
      </c>
      <c r="G3450">
        <v>84.03</v>
      </c>
      <c r="H3450">
        <v>225</v>
      </c>
      <c r="I3450">
        <v>391</v>
      </c>
      <c r="J3450">
        <v>227</v>
      </c>
      <c r="K3450">
        <v>226</v>
      </c>
      <c r="L3450">
        <v>234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84.03</v>
      </c>
    </row>
    <row r="3451" spans="1:19">
      <c r="A3451" s="1">
        <v>40864.65625</v>
      </c>
      <c r="B3451">
        <v>99</v>
      </c>
      <c r="C3451">
        <v>0.14000000000000001</v>
      </c>
      <c r="D3451">
        <v>0.17</v>
      </c>
      <c r="E3451">
        <v>0.12</v>
      </c>
      <c r="F3451">
        <v>3.23</v>
      </c>
      <c r="G3451">
        <v>18.98</v>
      </c>
      <c r="H3451">
        <v>231</v>
      </c>
      <c r="I3451">
        <v>401</v>
      </c>
      <c r="J3451">
        <v>231</v>
      </c>
      <c r="K3451">
        <v>232</v>
      </c>
      <c r="L3451">
        <v>234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18.98</v>
      </c>
    </row>
    <row r="3452" spans="1:19">
      <c r="A3452" s="1">
        <v>40864.666666666701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199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 s="1">
        <v>40864.677083333299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>
        <v>40864.6875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>
        <v>40864.697916666701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>
        <v>40864.708333333299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>
        <v>40864.71875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>
        <v>40864.729166666701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>
        <v>40864.739583333299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>
        <v>40864.75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>
        <v>40864.760416666701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>
        <v>40864.770833333299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>
        <v>40864.78125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>
        <v>40864.791666666701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>
        <v>40864.802083333299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>
        <v>40864.8125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>
        <v>40864.822916666701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>
        <v>40864.833333333299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>
        <v>40864.84375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>
        <v>40864.854166666701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>
        <v>40864.864583333299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>
        <v>40864.875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>
        <v>40864.885416666701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>
        <v>40864.895833333299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>
        <v>40864.90625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>
        <v>40864.916666666701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>
        <v>40864.927083333299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>
        <v>40864.9375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>
        <v>40864.947916666701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>
        <v>40864.958333333299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>
        <v>40864.96875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>
        <v>40864.979166666701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>
        <v>40864.989583333299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>
        <v>40865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>
        <v>40865.010416666701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>
        <v>40865.020833333299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>
        <v>40865.03125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>
        <v>40865.041666666701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>
        <v>40865.052083333299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>
        <v>40865.0625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>
        <v>40865.072916666701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>
        <v>40865.083333333299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>
        <v>40865.09375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>
        <v>40865.104166666701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>
        <v>40865.114583333299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>
        <v>40865.125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>
        <v>40865.135416666701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>
        <v>40865.145833333299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>
        <v>40865.15625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>
        <v>40865.166666666701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>
        <v>40865.177083333299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>
        <v>40865.1875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>
        <v>40865.197916666701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>
        <v>40865.208333333299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>
        <v>40865.21875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>
        <v>40865.229166666701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>
        <v>40865.239583333299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>
        <v>40865.25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>
        <v>40865.260416666701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>
        <v>40865.270833333299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>
        <v>40865.28125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>
        <v>40865.291666666701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>
        <v>40865.302083333299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>
        <v>40865.3125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>
        <v>40865.322916666701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>
        <v>40865.333333333299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>
        <v>40865.34375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264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>
        <v>40865.354166666701</v>
      </c>
      <c r="B3518">
        <v>76</v>
      </c>
      <c r="C3518">
        <v>0.11</v>
      </c>
      <c r="D3518">
        <v>0.12</v>
      </c>
      <c r="E3518">
        <v>0.09</v>
      </c>
      <c r="F3518">
        <v>3.72</v>
      </c>
      <c r="G3518">
        <v>12.7</v>
      </c>
      <c r="H3518">
        <v>232</v>
      </c>
      <c r="I3518">
        <v>401</v>
      </c>
      <c r="J3518">
        <v>231</v>
      </c>
      <c r="K3518">
        <v>232</v>
      </c>
      <c r="L3518">
        <v>247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12.7</v>
      </c>
    </row>
    <row r="3519" spans="1:19">
      <c r="A3519" s="1">
        <v>40865.364583333299</v>
      </c>
      <c r="B3519">
        <v>105</v>
      </c>
      <c r="C3519">
        <v>0.13</v>
      </c>
      <c r="D3519">
        <v>0.17</v>
      </c>
      <c r="E3519">
        <v>0.14000000000000001</v>
      </c>
      <c r="F3519">
        <v>4.07</v>
      </c>
      <c r="G3519">
        <v>28.41</v>
      </c>
      <c r="H3519">
        <v>228</v>
      </c>
      <c r="I3519">
        <v>396</v>
      </c>
      <c r="J3519">
        <v>228</v>
      </c>
      <c r="K3519">
        <v>228</v>
      </c>
      <c r="L3519">
        <v>230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28.41</v>
      </c>
    </row>
    <row r="3520" spans="1:19">
      <c r="A3520" s="1">
        <v>40865.375</v>
      </c>
      <c r="B3520">
        <v>212</v>
      </c>
      <c r="C3520">
        <v>0.28000000000000003</v>
      </c>
      <c r="D3520">
        <v>0.35</v>
      </c>
      <c r="E3520">
        <v>0.3</v>
      </c>
      <c r="F3520">
        <v>3.86</v>
      </c>
      <c r="G3520">
        <v>55.69</v>
      </c>
      <c r="H3520">
        <v>224</v>
      </c>
      <c r="I3520">
        <v>389</v>
      </c>
      <c r="J3520">
        <v>224</v>
      </c>
      <c r="K3520">
        <v>224</v>
      </c>
      <c r="L3520">
        <v>237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55.69</v>
      </c>
    </row>
    <row r="3521" spans="1:19">
      <c r="A3521" s="1">
        <v>40865.385416666701</v>
      </c>
      <c r="B3521">
        <v>533</v>
      </c>
      <c r="C3521">
        <v>0.75</v>
      </c>
      <c r="D3521">
        <v>0.85</v>
      </c>
      <c r="E3521">
        <v>0.76</v>
      </c>
      <c r="F3521">
        <v>3.76</v>
      </c>
      <c r="G3521">
        <v>136.86000000000001</v>
      </c>
      <c r="H3521">
        <v>224</v>
      </c>
      <c r="I3521">
        <v>389</v>
      </c>
      <c r="J3521">
        <v>224</v>
      </c>
      <c r="K3521">
        <v>224</v>
      </c>
      <c r="L3521">
        <v>262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136.86000000000001</v>
      </c>
    </row>
    <row r="3522" spans="1:19">
      <c r="A3522" s="1">
        <v>40865.395833333299</v>
      </c>
      <c r="B3522">
        <v>839</v>
      </c>
      <c r="C3522">
        <v>1.17</v>
      </c>
      <c r="D3522">
        <v>1.27</v>
      </c>
      <c r="E3522">
        <v>1.18</v>
      </c>
      <c r="F3522">
        <v>4.4800000000000004</v>
      </c>
      <c r="G3522">
        <v>213.34</v>
      </c>
      <c r="H3522">
        <v>231</v>
      </c>
      <c r="I3522">
        <v>402</v>
      </c>
      <c r="J3522">
        <v>232</v>
      </c>
      <c r="K3522">
        <v>230</v>
      </c>
      <c r="L3522">
        <v>267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213.34</v>
      </c>
    </row>
    <row r="3523" spans="1:19">
      <c r="A3523" s="1">
        <v>40865.40625</v>
      </c>
      <c r="B3523">
        <v>707</v>
      </c>
      <c r="C3523">
        <v>0.98</v>
      </c>
      <c r="D3523">
        <v>1.1000000000000001</v>
      </c>
      <c r="E3523">
        <v>0.99</v>
      </c>
      <c r="F3523">
        <v>4.18</v>
      </c>
      <c r="G3523">
        <v>180.42</v>
      </c>
      <c r="H3523">
        <v>228</v>
      </c>
      <c r="I3523">
        <v>397</v>
      </c>
      <c r="J3523">
        <v>229</v>
      </c>
      <c r="K3523">
        <v>228</v>
      </c>
      <c r="L3523">
        <v>264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180.42</v>
      </c>
    </row>
    <row r="3524" spans="1:19">
      <c r="A3524" s="1">
        <v>40865.416666666701</v>
      </c>
      <c r="B3524">
        <v>658</v>
      </c>
      <c r="C3524">
        <v>0.94</v>
      </c>
      <c r="D3524">
        <v>1.07</v>
      </c>
      <c r="E3524">
        <v>0.95</v>
      </c>
      <c r="F3524">
        <v>3.73</v>
      </c>
      <c r="G3524">
        <v>167.74</v>
      </c>
      <c r="H3524">
        <v>221</v>
      </c>
      <c r="I3524">
        <v>383</v>
      </c>
      <c r="J3524">
        <v>221</v>
      </c>
      <c r="K3524">
        <v>221</v>
      </c>
      <c r="L3524">
        <v>275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167.74</v>
      </c>
    </row>
    <row r="3525" spans="1:19">
      <c r="A3525" s="1">
        <v>40865.427083333299</v>
      </c>
      <c r="B3525">
        <v>669</v>
      </c>
      <c r="C3525">
        <v>0.95</v>
      </c>
      <c r="D3525">
        <v>1.08</v>
      </c>
      <c r="E3525">
        <v>0.95</v>
      </c>
      <c r="F3525">
        <v>3.97</v>
      </c>
      <c r="G3525">
        <v>171.51</v>
      </c>
      <c r="H3525">
        <v>223</v>
      </c>
      <c r="I3525">
        <v>387</v>
      </c>
      <c r="J3525">
        <v>224</v>
      </c>
      <c r="K3525">
        <v>223</v>
      </c>
      <c r="L3525">
        <v>268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171.51</v>
      </c>
    </row>
    <row r="3526" spans="1:19">
      <c r="A3526" s="1">
        <v>40865.4375</v>
      </c>
      <c r="B3526">
        <v>1293</v>
      </c>
      <c r="C3526">
        <v>1.82</v>
      </c>
      <c r="D3526">
        <v>1.93</v>
      </c>
      <c r="E3526">
        <v>1.82</v>
      </c>
      <c r="F3526">
        <v>5.99</v>
      </c>
      <c r="G3526">
        <v>331.34</v>
      </c>
      <c r="H3526">
        <v>231</v>
      </c>
      <c r="I3526">
        <v>402</v>
      </c>
      <c r="J3526">
        <v>232</v>
      </c>
      <c r="K3526">
        <v>231</v>
      </c>
      <c r="L3526">
        <v>269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331.34</v>
      </c>
    </row>
    <row r="3527" spans="1:19">
      <c r="A3527" s="1">
        <v>40865.447916666701</v>
      </c>
      <c r="B3527">
        <v>1826</v>
      </c>
      <c r="C3527">
        <v>2.62</v>
      </c>
      <c r="D3527">
        <v>2.74</v>
      </c>
      <c r="E3527">
        <v>2.64</v>
      </c>
      <c r="F3527">
        <v>7.43</v>
      </c>
      <c r="G3527">
        <v>466.77</v>
      </c>
      <c r="H3527">
        <v>227</v>
      </c>
      <c r="I3527">
        <v>395</v>
      </c>
      <c r="J3527">
        <v>228</v>
      </c>
      <c r="K3527">
        <v>227</v>
      </c>
      <c r="L3527">
        <v>284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466.77</v>
      </c>
    </row>
    <row r="3528" spans="1:19">
      <c r="A3528" s="1">
        <v>40865.458333333299</v>
      </c>
      <c r="B3528">
        <v>1727</v>
      </c>
      <c r="C3528">
        <v>2.5499999999999998</v>
      </c>
      <c r="D3528">
        <v>2.66</v>
      </c>
      <c r="E3528">
        <v>2.5499999999999998</v>
      </c>
      <c r="F3528">
        <v>7.12</v>
      </c>
      <c r="G3528">
        <v>442.5</v>
      </c>
      <c r="H3528">
        <v>221</v>
      </c>
      <c r="I3528">
        <v>385</v>
      </c>
      <c r="J3528">
        <v>222</v>
      </c>
      <c r="K3528">
        <v>222</v>
      </c>
      <c r="L3528">
        <v>282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442.5</v>
      </c>
    </row>
    <row r="3529" spans="1:19">
      <c r="A3529" s="1">
        <v>40865.46875</v>
      </c>
      <c r="B3529">
        <v>1432</v>
      </c>
      <c r="C3529">
        <v>2.09</v>
      </c>
      <c r="D3529">
        <v>2.21</v>
      </c>
      <c r="E3529">
        <v>2.09</v>
      </c>
      <c r="F3529">
        <v>6.4</v>
      </c>
      <c r="G3529">
        <v>367.77</v>
      </c>
      <c r="H3529">
        <v>223</v>
      </c>
      <c r="I3529">
        <v>388</v>
      </c>
      <c r="J3529">
        <v>224</v>
      </c>
      <c r="K3529">
        <v>223</v>
      </c>
      <c r="L3529">
        <v>271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367.77</v>
      </c>
    </row>
    <row r="3530" spans="1:19">
      <c r="A3530" s="1">
        <v>40865.479166666701</v>
      </c>
      <c r="B3530">
        <v>456</v>
      </c>
      <c r="C3530">
        <v>0.63</v>
      </c>
      <c r="D3530">
        <v>0.71</v>
      </c>
      <c r="E3530">
        <v>0.64</v>
      </c>
      <c r="F3530">
        <v>3.7</v>
      </c>
      <c r="G3530">
        <v>115.67</v>
      </c>
      <c r="H3530">
        <v>230</v>
      </c>
      <c r="I3530">
        <v>399</v>
      </c>
      <c r="J3530">
        <v>230</v>
      </c>
      <c r="K3530">
        <v>230</v>
      </c>
      <c r="L3530">
        <v>266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115.67</v>
      </c>
    </row>
    <row r="3531" spans="1:19">
      <c r="A3531" s="1">
        <v>40865.489583333299</v>
      </c>
      <c r="B3531">
        <v>469</v>
      </c>
      <c r="C3531">
        <v>0.65</v>
      </c>
      <c r="D3531">
        <v>0.72</v>
      </c>
      <c r="E3531">
        <v>0.66</v>
      </c>
      <c r="F3531">
        <v>3.67</v>
      </c>
      <c r="G3531">
        <v>119.38</v>
      </c>
      <c r="H3531">
        <v>228</v>
      </c>
      <c r="I3531">
        <v>397</v>
      </c>
      <c r="J3531">
        <v>229</v>
      </c>
      <c r="K3531">
        <v>228</v>
      </c>
      <c r="L3531">
        <v>268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119.38</v>
      </c>
    </row>
    <row r="3532" spans="1:19">
      <c r="A3532" s="1">
        <v>40865.5</v>
      </c>
      <c r="B3532">
        <v>2369</v>
      </c>
      <c r="C3532">
        <v>3.43</v>
      </c>
      <c r="D3532">
        <v>3.69</v>
      </c>
      <c r="E3532">
        <v>3.49</v>
      </c>
      <c r="F3532">
        <v>9.4499999999999993</v>
      </c>
      <c r="G3532">
        <v>607.27</v>
      </c>
      <c r="H3532">
        <v>222</v>
      </c>
      <c r="I3532">
        <v>385</v>
      </c>
      <c r="J3532">
        <v>222</v>
      </c>
      <c r="K3532">
        <v>221</v>
      </c>
      <c r="L3532">
        <v>283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607.27</v>
      </c>
    </row>
    <row r="3533" spans="1:19">
      <c r="A3533" s="1">
        <v>40865.510416666701</v>
      </c>
      <c r="B3533">
        <v>7792</v>
      </c>
      <c r="C3533">
        <v>11.3</v>
      </c>
      <c r="D3533">
        <v>11.52</v>
      </c>
      <c r="E3533">
        <v>11.29</v>
      </c>
      <c r="F3533">
        <v>28.47</v>
      </c>
      <c r="G3533">
        <v>1998.39</v>
      </c>
      <c r="H3533">
        <v>228</v>
      </c>
      <c r="I3533">
        <v>396</v>
      </c>
      <c r="J3533">
        <v>228</v>
      </c>
      <c r="K3533">
        <v>227</v>
      </c>
      <c r="L3533">
        <v>291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1998.39</v>
      </c>
    </row>
    <row r="3534" spans="1:19">
      <c r="A3534" s="1">
        <v>40865.520833333299</v>
      </c>
      <c r="B3534">
        <v>6242</v>
      </c>
      <c r="C3534">
        <v>8.84</v>
      </c>
      <c r="D3534">
        <v>8.8699999999999992</v>
      </c>
      <c r="E3534">
        <v>8.82</v>
      </c>
      <c r="F3534">
        <v>22.71</v>
      </c>
      <c r="G3534">
        <v>1591.69</v>
      </c>
      <c r="H3534">
        <v>235</v>
      </c>
      <c r="I3534">
        <v>407</v>
      </c>
      <c r="J3534">
        <v>235</v>
      </c>
      <c r="K3534">
        <v>234</v>
      </c>
      <c r="L3534">
        <v>292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1591.69</v>
      </c>
    </row>
    <row r="3535" spans="1:19">
      <c r="A3535" s="1">
        <v>40865.53125</v>
      </c>
      <c r="B3535">
        <v>5159</v>
      </c>
      <c r="C3535">
        <v>7.46</v>
      </c>
      <c r="D3535">
        <v>7.47</v>
      </c>
      <c r="E3535">
        <v>7.45</v>
      </c>
      <c r="F3535">
        <v>18.87</v>
      </c>
      <c r="G3535">
        <v>1313.28</v>
      </c>
      <c r="H3535">
        <v>230</v>
      </c>
      <c r="I3535">
        <v>399</v>
      </c>
      <c r="J3535">
        <v>230</v>
      </c>
      <c r="K3535">
        <v>229</v>
      </c>
      <c r="L3535">
        <v>291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1313.28</v>
      </c>
    </row>
    <row r="3536" spans="1:19">
      <c r="A3536" s="1">
        <v>40865.541666666701</v>
      </c>
      <c r="B3536">
        <v>1659</v>
      </c>
      <c r="C3536">
        <v>2.46</v>
      </c>
      <c r="D3536">
        <v>2.4500000000000002</v>
      </c>
      <c r="E3536">
        <v>2.46</v>
      </c>
      <c r="F3536">
        <v>6.76</v>
      </c>
      <c r="G3536">
        <v>424.29</v>
      </c>
      <c r="H3536">
        <v>224</v>
      </c>
      <c r="I3536">
        <v>389</v>
      </c>
      <c r="J3536">
        <v>224</v>
      </c>
      <c r="K3536">
        <v>224</v>
      </c>
      <c r="L3536">
        <v>282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424.29</v>
      </c>
    </row>
    <row r="3537" spans="1:19">
      <c r="A3537" s="1">
        <v>40865.552083333299</v>
      </c>
      <c r="B3537">
        <v>2370</v>
      </c>
      <c r="C3537">
        <v>3.48</v>
      </c>
      <c r="D3537">
        <v>3.49</v>
      </c>
      <c r="E3537">
        <v>3.48</v>
      </c>
      <c r="F3537">
        <v>9.02</v>
      </c>
      <c r="G3537">
        <v>607.98</v>
      </c>
      <c r="H3537">
        <v>225</v>
      </c>
      <c r="I3537">
        <v>392</v>
      </c>
      <c r="J3537">
        <v>226</v>
      </c>
      <c r="K3537">
        <v>225</v>
      </c>
      <c r="L3537">
        <v>283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607.98</v>
      </c>
    </row>
    <row r="3538" spans="1:19">
      <c r="A3538" s="1">
        <v>40865.5625</v>
      </c>
      <c r="B3538">
        <v>2381</v>
      </c>
      <c r="C3538">
        <v>3.39</v>
      </c>
      <c r="D3538">
        <v>3.39</v>
      </c>
      <c r="E3538">
        <v>3.38</v>
      </c>
      <c r="F3538">
        <v>9.18</v>
      </c>
      <c r="G3538">
        <v>609.28</v>
      </c>
      <c r="H3538">
        <v>234</v>
      </c>
      <c r="I3538">
        <v>406</v>
      </c>
      <c r="J3538">
        <v>234</v>
      </c>
      <c r="K3538">
        <v>233</v>
      </c>
      <c r="L3538">
        <v>287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609.28</v>
      </c>
    </row>
    <row r="3539" spans="1:19">
      <c r="A3539" s="1">
        <v>40865.572916666701</v>
      </c>
      <c r="B3539">
        <v>2202</v>
      </c>
      <c r="C3539">
        <v>3.16</v>
      </c>
      <c r="D3539">
        <v>3.15</v>
      </c>
      <c r="E3539">
        <v>3.15</v>
      </c>
      <c r="F3539">
        <v>8.9499999999999993</v>
      </c>
      <c r="G3539">
        <v>560.98</v>
      </c>
      <c r="H3539">
        <v>232</v>
      </c>
      <c r="I3539">
        <v>403</v>
      </c>
      <c r="J3539">
        <v>233</v>
      </c>
      <c r="K3539">
        <v>232</v>
      </c>
      <c r="L3539">
        <v>276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560.98</v>
      </c>
    </row>
    <row r="3540" spans="1:19">
      <c r="A3540" s="1">
        <v>40865.583333333299</v>
      </c>
      <c r="B3540">
        <v>2199</v>
      </c>
      <c r="C3540">
        <v>3.23</v>
      </c>
      <c r="D3540">
        <v>3.22</v>
      </c>
      <c r="E3540">
        <v>3.2</v>
      </c>
      <c r="F3540">
        <v>8.86</v>
      </c>
      <c r="G3540">
        <v>561.5</v>
      </c>
      <c r="H3540">
        <v>227</v>
      </c>
      <c r="I3540">
        <v>394</v>
      </c>
      <c r="J3540">
        <v>227</v>
      </c>
      <c r="K3540">
        <v>227</v>
      </c>
      <c r="L3540">
        <v>275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561.5</v>
      </c>
    </row>
    <row r="3541" spans="1:19">
      <c r="A3541" s="1">
        <v>40865.59375</v>
      </c>
      <c r="B3541">
        <v>1457</v>
      </c>
      <c r="C3541">
        <v>2.2200000000000002</v>
      </c>
      <c r="D3541">
        <v>2.19</v>
      </c>
      <c r="E3541">
        <v>2.2000000000000002</v>
      </c>
      <c r="F3541">
        <v>6.24</v>
      </c>
      <c r="G3541">
        <v>374.17</v>
      </c>
      <c r="H3541">
        <v>220</v>
      </c>
      <c r="I3541">
        <v>381</v>
      </c>
      <c r="J3541">
        <v>220</v>
      </c>
      <c r="K3541">
        <v>220</v>
      </c>
      <c r="L3541">
        <v>271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374.17</v>
      </c>
    </row>
    <row r="3542" spans="1:19">
      <c r="A3542" s="1">
        <v>40865.604166666701</v>
      </c>
      <c r="B3542">
        <v>854</v>
      </c>
      <c r="C3542">
        <v>1.23</v>
      </c>
      <c r="D3542">
        <v>1.18</v>
      </c>
      <c r="E3542">
        <v>1.21</v>
      </c>
      <c r="F3542">
        <v>4.42</v>
      </c>
      <c r="G3542">
        <v>217.86</v>
      </c>
      <c r="H3542">
        <v>235</v>
      </c>
      <c r="I3542">
        <v>408</v>
      </c>
      <c r="J3542">
        <v>235</v>
      </c>
      <c r="K3542">
        <v>234</v>
      </c>
      <c r="L3542">
        <v>265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217.86</v>
      </c>
    </row>
    <row r="3543" spans="1:19">
      <c r="A3543" s="1">
        <v>40865.614583333299</v>
      </c>
      <c r="B3543">
        <v>1046</v>
      </c>
      <c r="C3543">
        <v>1.56</v>
      </c>
      <c r="D3543">
        <v>1.56</v>
      </c>
      <c r="E3543">
        <v>1.55</v>
      </c>
      <c r="F3543">
        <v>4.6900000000000004</v>
      </c>
      <c r="G3543">
        <v>266.64999999999998</v>
      </c>
      <c r="H3543">
        <v>223</v>
      </c>
      <c r="I3543">
        <v>386</v>
      </c>
      <c r="J3543">
        <v>223</v>
      </c>
      <c r="K3543">
        <v>223</v>
      </c>
      <c r="L3543">
        <v>278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266.64999999999998</v>
      </c>
    </row>
    <row r="3544" spans="1:19">
      <c r="A3544" s="1">
        <v>40865.625</v>
      </c>
      <c r="B3544">
        <v>1363</v>
      </c>
      <c r="C3544">
        <v>2</v>
      </c>
      <c r="D3544">
        <v>2</v>
      </c>
      <c r="E3544">
        <v>1.98</v>
      </c>
      <c r="F3544">
        <v>5.92</v>
      </c>
      <c r="G3544">
        <v>347.75</v>
      </c>
      <c r="H3544">
        <v>227</v>
      </c>
      <c r="I3544">
        <v>394</v>
      </c>
      <c r="J3544">
        <v>227</v>
      </c>
      <c r="K3544">
        <v>227</v>
      </c>
      <c r="L3544">
        <v>274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347.75</v>
      </c>
    </row>
    <row r="3545" spans="1:19">
      <c r="A3545" s="1">
        <v>40865.635416666701</v>
      </c>
      <c r="B3545">
        <v>1260</v>
      </c>
      <c r="C3545">
        <v>1.9</v>
      </c>
      <c r="D3545">
        <v>1.88</v>
      </c>
      <c r="E3545">
        <v>1.87</v>
      </c>
      <c r="F3545">
        <v>5.59</v>
      </c>
      <c r="G3545">
        <v>322.64</v>
      </c>
      <c r="H3545">
        <v>222</v>
      </c>
      <c r="I3545">
        <v>385</v>
      </c>
      <c r="J3545">
        <v>222</v>
      </c>
      <c r="K3545">
        <v>223</v>
      </c>
      <c r="L3545">
        <v>269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322.64</v>
      </c>
    </row>
    <row r="3546" spans="1:19">
      <c r="A3546" s="1">
        <v>40865.645833333299</v>
      </c>
      <c r="B3546">
        <v>1117</v>
      </c>
      <c r="C3546">
        <v>1.59</v>
      </c>
      <c r="D3546">
        <v>1.57</v>
      </c>
      <c r="E3546">
        <v>1.58</v>
      </c>
      <c r="F3546">
        <v>5.13</v>
      </c>
      <c r="G3546">
        <v>284.52</v>
      </c>
      <c r="H3546">
        <v>234</v>
      </c>
      <c r="I3546">
        <v>407</v>
      </c>
      <c r="J3546">
        <v>235</v>
      </c>
      <c r="K3546">
        <v>234</v>
      </c>
      <c r="L3546">
        <v>274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284.52</v>
      </c>
    </row>
    <row r="3547" spans="1:19">
      <c r="A3547" s="1">
        <v>40865.65625</v>
      </c>
      <c r="B3547">
        <v>499</v>
      </c>
      <c r="C3547">
        <v>0.77</v>
      </c>
      <c r="D3547">
        <v>0.73</v>
      </c>
      <c r="E3547">
        <v>0.75</v>
      </c>
      <c r="F3547">
        <v>3.31</v>
      </c>
      <c r="G3547">
        <v>127.51</v>
      </c>
      <c r="H3547">
        <v>220</v>
      </c>
      <c r="I3547">
        <v>381</v>
      </c>
      <c r="J3547">
        <v>220</v>
      </c>
      <c r="K3547">
        <v>220</v>
      </c>
      <c r="L3547">
        <v>256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127.51</v>
      </c>
    </row>
    <row r="3548" spans="1:19">
      <c r="A3548" s="1">
        <v>40865.666666666701</v>
      </c>
      <c r="B3548">
        <v>130</v>
      </c>
      <c r="C3548">
        <v>0.23</v>
      </c>
      <c r="D3548">
        <v>0.16</v>
      </c>
      <c r="E3548">
        <v>0.18</v>
      </c>
      <c r="F3548">
        <v>3.19</v>
      </c>
      <c r="G3548">
        <v>31.92</v>
      </c>
      <c r="H3548">
        <v>224</v>
      </c>
      <c r="I3548">
        <v>389</v>
      </c>
      <c r="J3548">
        <v>224</v>
      </c>
      <c r="K3548">
        <v>224</v>
      </c>
      <c r="L3548">
        <v>232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31.92</v>
      </c>
    </row>
    <row r="3549" spans="1:19">
      <c r="A3549" s="1">
        <v>40865.677083333299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>
        <v>40865.6875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>
        <v>40865.697916666701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>
        <v>40865.708333333299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>
        <v>40865.71875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>
        <v>40865.729166666701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>
        <v>40865.739583333299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>
        <v>40865.75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>
        <v>40865.760416666701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>
        <v>40865.770833333299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>
        <v>40865.78125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>
        <v>40865.791666666701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>
        <v>40865.802083333299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>
        <v>40865.8125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>
        <v>40865.822916666701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>
        <v>40865.833333333299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>
        <v>40865.84375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>
        <v>40865.854166666701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>
      <c r="A3567" s="1">
        <v>40865.864583333299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 s="1">
        <v>40865.875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 s="1">
        <v>40865.885416666701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 s="1">
        <v>40865.895833333299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>
        <v>40865.90625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>
      <c r="A3572" s="1">
        <v>40865.916666666701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>
      <c r="A3573" s="1">
        <v>40865.927083333299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 s="1">
        <v>40865.9375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>
        <v>40865.947916666701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>
        <v>40865.958333333299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 s="1">
        <v>40865.96875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>
        <v>40865.979166666701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>
        <v>40865.989583333299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>
        <v>40866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>
        <v>40866.010416666701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>
        <v>40866.020833333299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>
        <v>40866.03125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>
        <v>40866.041666666701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>
        <v>40866.052083333299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>
        <v>40866.0625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>
        <v>40866.072916666701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>
        <v>40866.083333333299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>
        <v>40866.09375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>
        <v>40866.104166666701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>
        <v>40866.114583333299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>
        <v>40866.125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>
        <v>40866.135416666701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>
        <v>40866.145833333299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>
        <v>40866.15625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>
        <v>40866.166666666701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>
        <v>40866.177083333299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>
        <v>40866.1875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>
        <v>40866.197916666701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>
        <v>40866.208333333299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>
        <v>40866.21875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>
        <v>40866.229166666701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>
        <v>40866.239583333299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>
        <v>40866.25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>
        <v>40866.260416666701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>
        <v>40866.270833333299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>
        <v>40866.28125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>
        <v>40866.291666666701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>
        <v>40866.302083333299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>
        <v>40866.3125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>
        <v>40866.322916666701</v>
      </c>
      <c r="B3611">
        <v>46</v>
      </c>
      <c r="C3611">
        <v>0</v>
      </c>
      <c r="D3611">
        <v>0</v>
      </c>
      <c r="E3611">
        <v>0.2</v>
      </c>
      <c r="F3611">
        <v>1.29</v>
      </c>
      <c r="G3611">
        <v>0.63</v>
      </c>
      <c r="H3611">
        <v>231</v>
      </c>
      <c r="I3611">
        <v>403</v>
      </c>
      <c r="J3611">
        <v>233</v>
      </c>
      <c r="K3611">
        <v>232</v>
      </c>
      <c r="L3611">
        <v>267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0.63</v>
      </c>
    </row>
    <row r="3612" spans="1:19">
      <c r="A3612" s="1">
        <v>40866.333333333299</v>
      </c>
      <c r="B3612">
        <v>82</v>
      </c>
      <c r="C3612">
        <v>0.1</v>
      </c>
      <c r="D3612">
        <v>0.12</v>
      </c>
      <c r="E3612">
        <v>0.12</v>
      </c>
      <c r="F3612">
        <v>4.04</v>
      </c>
      <c r="G3612">
        <v>18.68</v>
      </c>
      <c r="H3612">
        <v>231</v>
      </c>
      <c r="I3612">
        <v>401</v>
      </c>
      <c r="J3612">
        <v>231</v>
      </c>
      <c r="K3612">
        <v>231</v>
      </c>
      <c r="L3612">
        <v>243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18.68</v>
      </c>
    </row>
    <row r="3613" spans="1:19">
      <c r="A3613" s="1">
        <v>40866.34375</v>
      </c>
      <c r="B3613">
        <v>198</v>
      </c>
      <c r="C3613">
        <v>0.23</v>
      </c>
      <c r="D3613">
        <v>0.31</v>
      </c>
      <c r="E3613">
        <v>0.28000000000000003</v>
      </c>
      <c r="F3613">
        <v>4.17</v>
      </c>
      <c r="G3613">
        <v>51.73</v>
      </c>
      <c r="H3613">
        <v>236</v>
      </c>
      <c r="I3613">
        <v>410</v>
      </c>
      <c r="J3613">
        <v>237</v>
      </c>
      <c r="K3613">
        <v>237</v>
      </c>
      <c r="L3613">
        <v>239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51.73</v>
      </c>
    </row>
    <row r="3614" spans="1:19">
      <c r="A3614" s="1">
        <v>40866.354166666701</v>
      </c>
      <c r="B3614">
        <v>504</v>
      </c>
      <c r="C3614">
        <v>0.67</v>
      </c>
      <c r="D3614">
        <v>0.74</v>
      </c>
      <c r="E3614">
        <v>0.71</v>
      </c>
      <c r="F3614">
        <v>3.99</v>
      </c>
      <c r="G3614">
        <v>128.26</v>
      </c>
      <c r="H3614">
        <v>236</v>
      </c>
      <c r="I3614">
        <v>410</v>
      </c>
      <c r="J3614">
        <v>236</v>
      </c>
      <c r="K3614">
        <v>237</v>
      </c>
      <c r="L3614">
        <v>264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128.26</v>
      </c>
    </row>
    <row r="3615" spans="1:19">
      <c r="A3615" s="1">
        <v>40866.364583333299</v>
      </c>
      <c r="B3615">
        <v>993</v>
      </c>
      <c r="C3615">
        <v>1.4</v>
      </c>
      <c r="D3615">
        <v>1.45</v>
      </c>
      <c r="E3615">
        <v>1.41</v>
      </c>
      <c r="F3615">
        <v>4.84</v>
      </c>
      <c r="G3615">
        <v>254.06</v>
      </c>
      <c r="H3615">
        <v>232</v>
      </c>
      <c r="I3615">
        <v>403</v>
      </c>
      <c r="J3615">
        <v>232</v>
      </c>
      <c r="K3615">
        <v>232</v>
      </c>
      <c r="L3615">
        <v>280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254.06</v>
      </c>
    </row>
    <row r="3616" spans="1:19">
      <c r="A3616" s="1">
        <v>40866.375</v>
      </c>
      <c r="B3616">
        <v>1809</v>
      </c>
      <c r="C3616">
        <v>2.58</v>
      </c>
      <c r="D3616">
        <v>2.67</v>
      </c>
      <c r="E3616">
        <v>2.62</v>
      </c>
      <c r="F3616">
        <v>7.27</v>
      </c>
      <c r="G3616">
        <v>465.14</v>
      </c>
      <c r="H3616">
        <v>229</v>
      </c>
      <c r="I3616">
        <v>398</v>
      </c>
      <c r="J3616">
        <v>229</v>
      </c>
      <c r="K3616">
        <v>229</v>
      </c>
      <c r="L3616">
        <v>290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465.14</v>
      </c>
    </row>
    <row r="3617" spans="1:19">
      <c r="A3617" s="1">
        <v>40866.385416666701</v>
      </c>
      <c r="B3617">
        <v>2352</v>
      </c>
      <c r="C3617">
        <v>3.28</v>
      </c>
      <c r="D3617">
        <v>3.4</v>
      </c>
      <c r="E3617">
        <v>3.35</v>
      </c>
      <c r="F3617">
        <v>9.1199999999999992</v>
      </c>
      <c r="G3617">
        <v>601.6</v>
      </c>
      <c r="H3617">
        <v>233</v>
      </c>
      <c r="I3617">
        <v>406</v>
      </c>
      <c r="J3617">
        <v>233</v>
      </c>
      <c r="K3617">
        <v>234</v>
      </c>
      <c r="L3617">
        <v>290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601.6</v>
      </c>
    </row>
    <row r="3618" spans="1:19">
      <c r="A3618" s="1">
        <v>40866.395833333299</v>
      </c>
      <c r="B3618">
        <v>2688</v>
      </c>
      <c r="C3618">
        <v>3.8</v>
      </c>
      <c r="D3618">
        <v>3.89</v>
      </c>
      <c r="E3618">
        <v>3.84</v>
      </c>
      <c r="F3618">
        <v>10.210000000000001</v>
      </c>
      <c r="G3618">
        <v>687.25</v>
      </c>
      <c r="H3618">
        <v>232</v>
      </c>
      <c r="I3618">
        <v>404</v>
      </c>
      <c r="J3618">
        <v>232</v>
      </c>
      <c r="K3618">
        <v>233</v>
      </c>
      <c r="L3618">
        <v>292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687.25</v>
      </c>
    </row>
    <row r="3619" spans="1:19">
      <c r="A3619" s="1">
        <v>40866.40625</v>
      </c>
      <c r="B3619">
        <v>3269</v>
      </c>
      <c r="C3619">
        <v>4.7</v>
      </c>
      <c r="D3619">
        <v>4.82</v>
      </c>
      <c r="E3619">
        <v>4.75</v>
      </c>
      <c r="F3619">
        <v>12.1</v>
      </c>
      <c r="G3619">
        <v>833.55</v>
      </c>
      <c r="H3619">
        <v>228</v>
      </c>
      <c r="I3619">
        <v>397</v>
      </c>
      <c r="J3619">
        <v>228</v>
      </c>
      <c r="K3619">
        <v>229</v>
      </c>
      <c r="L3619">
        <v>294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833.55</v>
      </c>
    </row>
    <row r="3620" spans="1:19">
      <c r="A3620" s="1">
        <v>40866.416666666701</v>
      </c>
      <c r="B3620">
        <v>3754</v>
      </c>
      <c r="C3620">
        <v>5.39</v>
      </c>
      <c r="D3620">
        <v>5.5</v>
      </c>
      <c r="E3620">
        <v>5.45</v>
      </c>
      <c r="F3620">
        <v>13.76</v>
      </c>
      <c r="G3620">
        <v>962.47</v>
      </c>
      <c r="H3620">
        <v>229</v>
      </c>
      <c r="I3620">
        <v>398</v>
      </c>
      <c r="J3620">
        <v>229</v>
      </c>
      <c r="K3620">
        <v>230</v>
      </c>
      <c r="L3620">
        <v>295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962.47</v>
      </c>
    </row>
    <row r="3621" spans="1:19">
      <c r="A3621" s="1">
        <v>40866.427083333299</v>
      </c>
      <c r="B3621">
        <v>4075</v>
      </c>
      <c r="C3621">
        <v>5.7</v>
      </c>
      <c r="D3621">
        <v>5.82</v>
      </c>
      <c r="E3621">
        <v>5.77</v>
      </c>
      <c r="F3621">
        <v>14.93</v>
      </c>
      <c r="G3621">
        <v>1040.77</v>
      </c>
      <c r="H3621">
        <v>234</v>
      </c>
      <c r="I3621">
        <v>408</v>
      </c>
      <c r="J3621">
        <v>236</v>
      </c>
      <c r="K3621">
        <v>235</v>
      </c>
      <c r="L3621">
        <v>295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1040.77</v>
      </c>
    </row>
    <row r="3622" spans="1:19">
      <c r="A3622" s="1">
        <v>40866.4375</v>
      </c>
      <c r="B3622">
        <v>4245</v>
      </c>
      <c r="C3622">
        <v>6.01</v>
      </c>
      <c r="D3622">
        <v>6.11</v>
      </c>
      <c r="E3622">
        <v>6.06</v>
      </c>
      <c r="F3622">
        <v>15.41</v>
      </c>
      <c r="G3622">
        <v>1084.07</v>
      </c>
      <c r="H3622">
        <v>232</v>
      </c>
      <c r="I3622">
        <v>404</v>
      </c>
      <c r="J3622">
        <v>234</v>
      </c>
      <c r="K3622">
        <v>233</v>
      </c>
      <c r="L3622">
        <v>297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1084.07</v>
      </c>
    </row>
    <row r="3623" spans="1:19">
      <c r="A3623" s="1">
        <v>40866.447916666701</v>
      </c>
      <c r="B3623">
        <v>4498</v>
      </c>
      <c r="C3623">
        <v>6.44</v>
      </c>
      <c r="D3623">
        <v>6.58</v>
      </c>
      <c r="E3623">
        <v>6.51</v>
      </c>
      <c r="F3623">
        <v>16.22</v>
      </c>
      <c r="G3623">
        <v>1145.6199999999999</v>
      </c>
      <c r="H3623">
        <v>229</v>
      </c>
      <c r="I3623">
        <v>399</v>
      </c>
      <c r="J3623">
        <v>230</v>
      </c>
      <c r="K3623">
        <v>230</v>
      </c>
      <c r="L3623">
        <v>298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1145.6199999999999</v>
      </c>
    </row>
    <row r="3624" spans="1:19">
      <c r="A3624" s="1">
        <v>40866.458333333299</v>
      </c>
      <c r="B3624">
        <v>4400</v>
      </c>
      <c r="C3624">
        <v>6.25</v>
      </c>
      <c r="D3624">
        <v>6.37</v>
      </c>
      <c r="E3624">
        <v>6.3</v>
      </c>
      <c r="F3624">
        <v>15.89</v>
      </c>
      <c r="G3624">
        <v>1124.01</v>
      </c>
      <c r="H3624">
        <v>231</v>
      </c>
      <c r="I3624">
        <v>402</v>
      </c>
      <c r="J3624">
        <v>232</v>
      </c>
      <c r="K3624">
        <v>232</v>
      </c>
      <c r="L3624">
        <v>298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1124.01</v>
      </c>
    </row>
    <row r="3625" spans="1:19">
      <c r="A3625" s="1">
        <v>40866.46875</v>
      </c>
      <c r="B3625">
        <v>4937</v>
      </c>
      <c r="C3625">
        <v>6.89</v>
      </c>
      <c r="D3625">
        <v>7.02</v>
      </c>
      <c r="E3625">
        <v>6.95</v>
      </c>
      <c r="F3625">
        <v>17.809999999999999</v>
      </c>
      <c r="G3625">
        <v>1266.29</v>
      </c>
      <c r="H3625">
        <v>235</v>
      </c>
      <c r="I3625">
        <v>410</v>
      </c>
      <c r="J3625">
        <v>237</v>
      </c>
      <c r="K3625">
        <v>236</v>
      </c>
      <c r="L3625">
        <v>298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1266.29</v>
      </c>
    </row>
    <row r="3626" spans="1:19">
      <c r="A3626" s="1">
        <v>40866.479166666701</v>
      </c>
      <c r="B3626">
        <v>5570</v>
      </c>
      <c r="C3626">
        <v>7.89</v>
      </c>
      <c r="D3626">
        <v>7.96</v>
      </c>
      <c r="E3626">
        <v>7.9</v>
      </c>
      <c r="F3626">
        <v>19.78</v>
      </c>
      <c r="G3626">
        <v>1423.05</v>
      </c>
      <c r="H3626">
        <v>233</v>
      </c>
      <c r="I3626">
        <v>406</v>
      </c>
      <c r="J3626">
        <v>234</v>
      </c>
      <c r="K3626">
        <v>234</v>
      </c>
      <c r="L3626">
        <v>301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1423.05</v>
      </c>
    </row>
    <row r="3627" spans="1:19">
      <c r="A3627" s="1">
        <v>40866.489583333299</v>
      </c>
      <c r="B3627">
        <v>8235</v>
      </c>
      <c r="C3627">
        <v>11.8</v>
      </c>
      <c r="D3627">
        <v>11.89</v>
      </c>
      <c r="E3627">
        <v>11.83</v>
      </c>
      <c r="F3627">
        <v>29</v>
      </c>
      <c r="G3627">
        <v>2100.12</v>
      </c>
      <c r="H3627">
        <v>231</v>
      </c>
      <c r="I3627">
        <v>401</v>
      </c>
      <c r="J3627">
        <v>232</v>
      </c>
      <c r="K3627">
        <v>231</v>
      </c>
      <c r="L3627">
        <v>304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2100.12</v>
      </c>
    </row>
    <row r="3628" spans="1:19">
      <c r="A3628" s="1">
        <v>40866.5</v>
      </c>
      <c r="B3628">
        <v>7585</v>
      </c>
      <c r="C3628">
        <v>10.87</v>
      </c>
      <c r="D3628">
        <v>11.04</v>
      </c>
      <c r="E3628">
        <v>11</v>
      </c>
      <c r="F3628">
        <v>27.08</v>
      </c>
      <c r="G3628">
        <v>1937.09</v>
      </c>
      <c r="H3628">
        <v>230</v>
      </c>
      <c r="I3628">
        <v>399</v>
      </c>
      <c r="J3628">
        <v>230</v>
      </c>
      <c r="K3628">
        <v>230</v>
      </c>
      <c r="L3628">
        <v>299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1937.09</v>
      </c>
    </row>
    <row r="3629" spans="1:19">
      <c r="A3629" s="1">
        <v>40866.510416666701</v>
      </c>
      <c r="B3629">
        <v>6969</v>
      </c>
      <c r="C3629">
        <v>9.7899999999999991</v>
      </c>
      <c r="D3629">
        <v>9.7200000000000006</v>
      </c>
      <c r="E3629">
        <v>9.8000000000000007</v>
      </c>
      <c r="F3629">
        <v>25.05</v>
      </c>
      <c r="G3629">
        <v>1786.11</v>
      </c>
      <c r="H3629">
        <v>237</v>
      </c>
      <c r="I3629">
        <v>410</v>
      </c>
      <c r="J3629">
        <v>238</v>
      </c>
      <c r="K3629">
        <v>237</v>
      </c>
      <c r="L3629">
        <v>296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1786.11</v>
      </c>
    </row>
    <row r="3630" spans="1:19">
      <c r="A3630" s="1">
        <v>40866.520833333299</v>
      </c>
      <c r="B3630">
        <v>9900</v>
      </c>
      <c r="C3630">
        <v>13.9</v>
      </c>
      <c r="D3630">
        <v>14.07</v>
      </c>
      <c r="E3630">
        <v>14.06</v>
      </c>
      <c r="F3630">
        <v>35.46</v>
      </c>
      <c r="G3630">
        <v>2522.6999999999998</v>
      </c>
      <c r="H3630">
        <v>235</v>
      </c>
      <c r="I3630">
        <v>407</v>
      </c>
      <c r="J3630">
        <v>235</v>
      </c>
      <c r="K3630">
        <v>235</v>
      </c>
      <c r="L3630">
        <v>296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2522.6999999999998</v>
      </c>
    </row>
    <row r="3631" spans="1:19">
      <c r="A3631" s="1">
        <v>40866.53125</v>
      </c>
      <c r="B3631">
        <v>8242</v>
      </c>
      <c r="C3631">
        <v>11.78</v>
      </c>
      <c r="D3631">
        <v>11.81</v>
      </c>
      <c r="E3631">
        <v>11.78</v>
      </c>
      <c r="F3631">
        <v>29.61</v>
      </c>
      <c r="G3631">
        <v>2096.19</v>
      </c>
      <c r="H3631">
        <v>232</v>
      </c>
      <c r="I3631">
        <v>403</v>
      </c>
      <c r="J3631">
        <v>233</v>
      </c>
      <c r="K3631">
        <v>232</v>
      </c>
      <c r="L3631">
        <v>297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2096.19</v>
      </c>
    </row>
    <row r="3632" spans="1:19">
      <c r="A3632" s="1">
        <v>40866.541666666701</v>
      </c>
      <c r="B3632">
        <v>8410</v>
      </c>
      <c r="C3632">
        <v>11.98</v>
      </c>
      <c r="D3632">
        <v>12.16</v>
      </c>
      <c r="E3632">
        <v>12.03</v>
      </c>
      <c r="F3632">
        <v>29.25</v>
      </c>
      <c r="G3632">
        <v>2145.15</v>
      </c>
      <c r="H3632">
        <v>232</v>
      </c>
      <c r="I3632">
        <v>402</v>
      </c>
      <c r="J3632">
        <v>232</v>
      </c>
      <c r="K3632">
        <v>232</v>
      </c>
      <c r="L3632">
        <v>305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2145.15</v>
      </c>
    </row>
    <row r="3633" spans="1:19">
      <c r="A3633" s="1">
        <v>40866.552083333299</v>
      </c>
      <c r="B3633">
        <v>6958</v>
      </c>
      <c r="C3633">
        <v>9.6999999999999993</v>
      </c>
      <c r="D3633">
        <v>9.84</v>
      </c>
      <c r="E3633">
        <v>9.7799999999999994</v>
      </c>
      <c r="F3633">
        <v>25.95</v>
      </c>
      <c r="G3633">
        <v>1782.48</v>
      </c>
      <c r="H3633">
        <v>237</v>
      </c>
      <c r="I3633">
        <v>411</v>
      </c>
      <c r="J3633">
        <v>238</v>
      </c>
      <c r="K3633">
        <v>237</v>
      </c>
      <c r="L3633">
        <v>287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1782.48</v>
      </c>
    </row>
    <row r="3634" spans="1:19">
      <c r="A3634" s="1">
        <v>40866.5625</v>
      </c>
      <c r="B3634">
        <v>10946</v>
      </c>
      <c r="C3634">
        <v>15.61</v>
      </c>
      <c r="D3634">
        <v>15.77</v>
      </c>
      <c r="E3634">
        <v>15.72</v>
      </c>
      <c r="F3634">
        <v>38.67</v>
      </c>
      <c r="G3634">
        <v>2791.73</v>
      </c>
      <c r="H3634">
        <v>231</v>
      </c>
      <c r="I3634">
        <v>401</v>
      </c>
      <c r="J3634">
        <v>232</v>
      </c>
      <c r="K3634">
        <v>231</v>
      </c>
      <c r="L3634">
        <v>300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2791.73</v>
      </c>
    </row>
    <row r="3635" spans="1:19">
      <c r="A3635" s="1">
        <v>40866.572916666701</v>
      </c>
      <c r="B3635">
        <v>12579</v>
      </c>
      <c r="C3635">
        <v>17.97</v>
      </c>
      <c r="D3635">
        <v>18.05</v>
      </c>
      <c r="E3635">
        <v>17.97</v>
      </c>
      <c r="F3635">
        <v>44.09</v>
      </c>
      <c r="G3635">
        <v>3199.25</v>
      </c>
      <c r="H3635">
        <v>232</v>
      </c>
      <c r="I3635">
        <v>403</v>
      </c>
      <c r="J3635">
        <v>233</v>
      </c>
      <c r="K3635">
        <v>233</v>
      </c>
      <c r="L3635">
        <v>302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3199.25</v>
      </c>
    </row>
    <row r="3636" spans="1:19">
      <c r="A3636" s="1">
        <v>40866.583333333299</v>
      </c>
      <c r="B3636">
        <v>8295</v>
      </c>
      <c r="C3636">
        <v>12.06</v>
      </c>
      <c r="D3636">
        <v>12.2</v>
      </c>
      <c r="E3636">
        <v>12.09</v>
      </c>
      <c r="F3636">
        <v>29.5</v>
      </c>
      <c r="G3636">
        <v>2113.86</v>
      </c>
      <c r="H3636">
        <v>228</v>
      </c>
      <c r="I3636">
        <v>397</v>
      </c>
      <c r="J3636">
        <v>228</v>
      </c>
      <c r="K3636">
        <v>229</v>
      </c>
      <c r="L3636">
        <v>298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2113.86</v>
      </c>
    </row>
    <row r="3637" spans="1:19">
      <c r="A3637" s="1">
        <v>40866.59375</v>
      </c>
      <c r="B3637">
        <v>6236</v>
      </c>
      <c r="C3637">
        <v>8.6</v>
      </c>
      <c r="D3637">
        <v>8.67</v>
      </c>
      <c r="E3637">
        <v>8.66</v>
      </c>
      <c r="F3637">
        <v>22.14</v>
      </c>
      <c r="G3637">
        <v>1599.14</v>
      </c>
      <c r="H3637">
        <v>239</v>
      </c>
      <c r="I3637">
        <v>417</v>
      </c>
      <c r="J3637">
        <v>240</v>
      </c>
      <c r="K3637">
        <v>240</v>
      </c>
      <c r="L3637">
        <v>301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1599.14</v>
      </c>
    </row>
    <row r="3638" spans="1:19">
      <c r="A3638" s="1">
        <v>40866.604166666701</v>
      </c>
      <c r="B3638">
        <v>2158</v>
      </c>
      <c r="C3638">
        <v>3.07</v>
      </c>
      <c r="D3638">
        <v>2.95</v>
      </c>
      <c r="E3638">
        <v>3.07</v>
      </c>
      <c r="F3638">
        <v>8.66</v>
      </c>
      <c r="G3638">
        <v>552.02</v>
      </c>
      <c r="H3638">
        <v>236</v>
      </c>
      <c r="I3638">
        <v>410</v>
      </c>
      <c r="J3638">
        <v>236</v>
      </c>
      <c r="K3638">
        <v>237</v>
      </c>
      <c r="L3638">
        <v>286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552.02</v>
      </c>
    </row>
    <row r="3639" spans="1:19">
      <c r="A3639" s="1">
        <v>40866.614583333299</v>
      </c>
      <c r="B3639">
        <v>1922</v>
      </c>
      <c r="C3639">
        <v>2.79</v>
      </c>
      <c r="D3639">
        <v>2.68</v>
      </c>
      <c r="E3639">
        <v>2.8</v>
      </c>
      <c r="F3639">
        <v>7.86</v>
      </c>
      <c r="G3639">
        <v>489.99</v>
      </c>
      <c r="H3639">
        <v>231</v>
      </c>
      <c r="I3639">
        <v>403</v>
      </c>
      <c r="J3639">
        <v>232</v>
      </c>
      <c r="K3639">
        <v>232</v>
      </c>
      <c r="L3639">
        <v>283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489.99</v>
      </c>
    </row>
    <row r="3640" spans="1:19">
      <c r="A3640" s="1">
        <v>40866.625</v>
      </c>
      <c r="B3640">
        <v>2055</v>
      </c>
      <c r="C3640">
        <v>3.06</v>
      </c>
      <c r="D3640">
        <v>2.95</v>
      </c>
      <c r="E3640">
        <v>3.05</v>
      </c>
      <c r="F3640">
        <v>8.2799999999999994</v>
      </c>
      <c r="G3640">
        <v>525.37</v>
      </c>
      <c r="H3640">
        <v>226</v>
      </c>
      <c r="I3640">
        <v>393</v>
      </c>
      <c r="J3640">
        <v>225</v>
      </c>
      <c r="K3640">
        <v>227</v>
      </c>
      <c r="L3640">
        <v>282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525.37</v>
      </c>
    </row>
    <row r="3641" spans="1:19">
      <c r="A3641" s="1">
        <v>40866.635416666701</v>
      </c>
      <c r="B3641">
        <v>2313</v>
      </c>
      <c r="C3641">
        <v>3.28</v>
      </c>
      <c r="D3641">
        <v>3.19</v>
      </c>
      <c r="E3641">
        <v>3.29</v>
      </c>
      <c r="F3641">
        <v>9.23</v>
      </c>
      <c r="G3641">
        <v>593.98</v>
      </c>
      <c r="H3641">
        <v>237</v>
      </c>
      <c r="I3641">
        <v>411</v>
      </c>
      <c r="J3641">
        <v>236</v>
      </c>
      <c r="K3641">
        <v>237</v>
      </c>
      <c r="L3641">
        <v>286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593.98</v>
      </c>
    </row>
    <row r="3642" spans="1:19">
      <c r="A3642" s="1">
        <v>40866.645833333299</v>
      </c>
      <c r="B3642">
        <v>1052</v>
      </c>
      <c r="C3642">
        <v>1.55</v>
      </c>
      <c r="D3642">
        <v>1.47</v>
      </c>
      <c r="E3642">
        <v>1.55</v>
      </c>
      <c r="F3642">
        <v>4.9800000000000004</v>
      </c>
      <c r="G3642">
        <v>268.99</v>
      </c>
      <c r="H3642">
        <v>227</v>
      </c>
      <c r="I3642">
        <v>394</v>
      </c>
      <c r="J3642">
        <v>226</v>
      </c>
      <c r="K3642">
        <v>227</v>
      </c>
      <c r="L3642">
        <v>281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268.99</v>
      </c>
    </row>
    <row r="3643" spans="1:19">
      <c r="A3643" s="1">
        <v>40866.65625</v>
      </c>
      <c r="B3643">
        <v>374</v>
      </c>
      <c r="C3643">
        <v>0.57999999999999996</v>
      </c>
      <c r="D3643">
        <v>0.51</v>
      </c>
      <c r="E3643">
        <v>0.56000000000000005</v>
      </c>
      <c r="F3643">
        <v>3.63</v>
      </c>
      <c r="G3643">
        <v>94.98</v>
      </c>
      <c r="H3643">
        <v>226</v>
      </c>
      <c r="I3643">
        <v>393</v>
      </c>
      <c r="J3643">
        <v>226</v>
      </c>
      <c r="K3643">
        <v>227</v>
      </c>
      <c r="L3643">
        <v>260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94.98</v>
      </c>
    </row>
    <row r="3644" spans="1:19">
      <c r="A3644" s="1">
        <v>40866.666666666701</v>
      </c>
      <c r="B3644">
        <v>134</v>
      </c>
      <c r="C3644">
        <v>0.2</v>
      </c>
      <c r="D3644">
        <v>0.16</v>
      </c>
      <c r="E3644">
        <v>0.21</v>
      </c>
      <c r="F3644">
        <v>4.0999999999999996</v>
      </c>
      <c r="G3644">
        <v>35.64</v>
      </c>
      <c r="H3644">
        <v>232</v>
      </c>
      <c r="I3644">
        <v>402</v>
      </c>
      <c r="J3644">
        <v>232</v>
      </c>
      <c r="K3644">
        <v>232</v>
      </c>
      <c r="L3644">
        <v>235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35.64</v>
      </c>
    </row>
    <row r="3645" spans="1:19">
      <c r="A3645" s="1">
        <v>40866.677083333299</v>
      </c>
      <c r="B3645">
        <v>51</v>
      </c>
      <c r="C3645">
        <v>7.0000000000000007E-2</v>
      </c>
      <c r="D3645">
        <v>0.05</v>
      </c>
      <c r="E3645">
        <v>0.08</v>
      </c>
      <c r="F3645">
        <v>4.42</v>
      </c>
      <c r="G3645">
        <v>2.15</v>
      </c>
      <c r="H3645">
        <v>237</v>
      </c>
      <c r="I3645">
        <v>412</v>
      </c>
      <c r="J3645">
        <v>238</v>
      </c>
      <c r="K3645">
        <v>238</v>
      </c>
      <c r="L3645">
        <v>233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2.15</v>
      </c>
    </row>
    <row r="3646" spans="1:19">
      <c r="A3646" s="1">
        <v>40866.6875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>
        <v>40866.697916666701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>
        <v>40866.708333333299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>
        <v>40866.71875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>
        <v>40866.729166666701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>
        <v>40866.739583333299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>
        <v>40866.75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>
        <v>40866.760416666701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>
        <v>40866.770833333299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>
        <v>40866.78125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>
      <c r="A3656" s="1">
        <v>40866.791666666701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>
        <v>40866.802083333299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>
        <v>40866.8125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>
        <v>40866.822916666701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>
        <v>40866.833333333299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>
        <v>40866.84375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>
        <v>40866.854166666701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>
        <v>40866.864583333299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>
        <v>40866.875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>
        <v>40866.885416666701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>
        <v>40866.895833333299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>
        <v>40866.90625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>
        <v>40866.916666666701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>
        <v>40866.927083333299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>
        <v>40866.9375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>
        <v>40866.947916666701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 s="1">
        <v>40866.958333333299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>
      <c r="A3673" s="1">
        <v>40866.96875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>
      <c r="A3674" s="1">
        <v>40866.979166666701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>
      <c r="A3675" s="1">
        <v>40866.989583333299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>
      <c r="A3676" s="1">
        <v>40867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1">
        <v>40867.010416666701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>
        <v>40867.020833333299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>
      <c r="A3679" s="1">
        <v>40867.03125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>
      <c r="A3680" s="1">
        <v>40867.041666666701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>
      <c r="A3681" s="1">
        <v>40867.052083333299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>
        <v>40867.0625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>
        <v>40867.072916666701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>
      <c r="A3684" s="1">
        <v>40867.083333333299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1">
        <v>40867.09375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1">
        <v>40867.104166666701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>
        <v>40867.114583333299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>
      <c r="A3688" s="1">
        <v>40867.125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 s="1">
        <v>40867.135416666701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</row>
    <row r="3690" spans="1:19">
      <c r="A3690" s="1">
        <v>40867.145833333299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>
      <c r="A3691" s="1">
        <v>40867.15625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>
      <c r="A3692" s="1">
        <v>40867.166666666701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>
      <c r="A3693" s="1">
        <v>40867.177083333299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>
        <v>40867.1875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>
        <v>40867.197916666701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>
        <v>40867.208333333299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>
        <v>40867.21875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>
        <v>40867.229166666701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>
        <v>40867.239583333299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>
        <v>40867.25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>
        <v>40867.260416666701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>
        <v>40867.270833333299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 s="1">
        <v>40867.28125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>
      <c r="A3704" s="1">
        <v>40867.291666666701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>
      <c r="A3705" s="1">
        <v>40867.302083333299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 s="1">
        <v>40867.3125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>
      <c r="A3707" s="1">
        <v>40867.322916666701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>
        <v>40867.333333333299</v>
      </c>
      <c r="B3708">
        <v>17</v>
      </c>
      <c r="C3708">
        <v>0</v>
      </c>
      <c r="D3708">
        <v>7.0000000000000007E-2</v>
      </c>
      <c r="E3708">
        <v>0</v>
      </c>
      <c r="F3708">
        <v>1.52</v>
      </c>
      <c r="G3708">
        <v>0.02</v>
      </c>
      <c r="H3708">
        <v>237</v>
      </c>
      <c r="I3708">
        <v>412</v>
      </c>
      <c r="J3708">
        <v>238</v>
      </c>
      <c r="K3708">
        <v>239</v>
      </c>
      <c r="L3708">
        <v>267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0.02</v>
      </c>
    </row>
    <row r="3709" spans="1:19">
      <c r="A3709" s="1">
        <v>40867.34375</v>
      </c>
      <c r="B3709">
        <v>80</v>
      </c>
      <c r="C3709">
        <v>7.0000000000000007E-2</v>
      </c>
      <c r="D3709">
        <v>0.15</v>
      </c>
      <c r="E3709">
        <v>0.11</v>
      </c>
      <c r="F3709">
        <v>3.22</v>
      </c>
      <c r="G3709">
        <v>7.95</v>
      </c>
      <c r="H3709">
        <v>231</v>
      </c>
      <c r="I3709">
        <v>401</v>
      </c>
      <c r="J3709">
        <v>232</v>
      </c>
      <c r="K3709">
        <v>232</v>
      </c>
      <c r="L3709">
        <v>259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7.95</v>
      </c>
    </row>
    <row r="3710" spans="1:19">
      <c r="A3710" s="1">
        <v>40867.354166666701</v>
      </c>
      <c r="B3710">
        <v>124</v>
      </c>
      <c r="C3710">
        <v>0.16</v>
      </c>
      <c r="D3710">
        <v>0.18</v>
      </c>
      <c r="E3710">
        <v>0.18</v>
      </c>
      <c r="F3710">
        <v>4.18</v>
      </c>
      <c r="G3710">
        <v>33.35</v>
      </c>
      <c r="H3710">
        <v>229</v>
      </c>
      <c r="I3710">
        <v>399</v>
      </c>
      <c r="J3710">
        <v>230</v>
      </c>
      <c r="K3710">
        <v>230</v>
      </c>
      <c r="L3710">
        <v>232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33.35</v>
      </c>
    </row>
    <row r="3711" spans="1:19">
      <c r="A3711" s="1">
        <v>40867.364583333299</v>
      </c>
      <c r="B3711">
        <v>318</v>
      </c>
      <c r="C3711">
        <v>0.42</v>
      </c>
      <c r="D3711">
        <v>0.45</v>
      </c>
      <c r="E3711">
        <v>0.47</v>
      </c>
      <c r="F3711">
        <v>4.07</v>
      </c>
      <c r="G3711">
        <v>81.95</v>
      </c>
      <c r="H3711">
        <v>232</v>
      </c>
      <c r="I3711">
        <v>403</v>
      </c>
      <c r="J3711">
        <v>232</v>
      </c>
      <c r="K3711">
        <v>233</v>
      </c>
      <c r="L3711">
        <v>248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81.95</v>
      </c>
    </row>
    <row r="3712" spans="1:19">
      <c r="A3712" s="1">
        <v>40867.375</v>
      </c>
      <c r="B3712">
        <v>482</v>
      </c>
      <c r="C3712">
        <v>0.67</v>
      </c>
      <c r="D3712">
        <v>0.67</v>
      </c>
      <c r="E3712">
        <v>0.69</v>
      </c>
      <c r="F3712">
        <v>3.93</v>
      </c>
      <c r="G3712">
        <v>122.75</v>
      </c>
      <c r="H3712">
        <v>234</v>
      </c>
      <c r="I3712">
        <v>407</v>
      </c>
      <c r="J3712">
        <v>235</v>
      </c>
      <c r="K3712">
        <v>235</v>
      </c>
      <c r="L3712">
        <v>262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122.75</v>
      </c>
    </row>
    <row r="3713" spans="1:19">
      <c r="A3713" s="1">
        <v>40867.385416666701</v>
      </c>
      <c r="B3713">
        <v>583</v>
      </c>
      <c r="C3713">
        <v>0.8</v>
      </c>
      <c r="D3713">
        <v>0.84</v>
      </c>
      <c r="E3713">
        <v>0.85</v>
      </c>
      <c r="F3713">
        <v>4.04</v>
      </c>
      <c r="G3713">
        <v>148.80000000000001</v>
      </c>
      <c r="H3713">
        <v>233</v>
      </c>
      <c r="I3713">
        <v>405</v>
      </c>
      <c r="J3713">
        <v>233</v>
      </c>
      <c r="K3713">
        <v>234</v>
      </c>
      <c r="L3713">
        <v>262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148.80000000000001</v>
      </c>
    </row>
    <row r="3714" spans="1:19">
      <c r="A3714" s="1">
        <v>40867.395833333299</v>
      </c>
      <c r="B3714">
        <v>540</v>
      </c>
      <c r="C3714">
        <v>0.75</v>
      </c>
      <c r="D3714">
        <v>0.77</v>
      </c>
      <c r="E3714">
        <v>0.79</v>
      </c>
      <c r="F3714">
        <v>4.0999999999999996</v>
      </c>
      <c r="G3714">
        <v>138.87</v>
      </c>
      <c r="H3714">
        <v>232</v>
      </c>
      <c r="I3714">
        <v>403</v>
      </c>
      <c r="J3714">
        <v>232</v>
      </c>
      <c r="K3714">
        <v>233</v>
      </c>
      <c r="L3714">
        <v>255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138.87</v>
      </c>
    </row>
    <row r="3715" spans="1:19">
      <c r="A3715" s="1">
        <v>40867.40625</v>
      </c>
      <c r="B3715">
        <v>1244</v>
      </c>
      <c r="C3715">
        <v>1.72</v>
      </c>
      <c r="D3715">
        <v>1.76</v>
      </c>
      <c r="E3715">
        <v>1.74</v>
      </c>
      <c r="F3715">
        <v>5.98</v>
      </c>
      <c r="G3715">
        <v>318.64999999999998</v>
      </c>
      <c r="H3715">
        <v>236</v>
      </c>
      <c r="I3715">
        <v>410</v>
      </c>
      <c r="J3715">
        <v>237</v>
      </c>
      <c r="K3715">
        <v>236</v>
      </c>
      <c r="L3715">
        <v>272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318.64999999999998</v>
      </c>
    </row>
    <row r="3716" spans="1:19">
      <c r="A3716" s="1">
        <v>40867.416666666701</v>
      </c>
      <c r="B3716">
        <v>1726</v>
      </c>
      <c r="C3716">
        <v>2.39</v>
      </c>
      <c r="D3716">
        <v>2.4500000000000002</v>
      </c>
      <c r="E3716">
        <v>2.4</v>
      </c>
      <c r="F3716">
        <v>7.35</v>
      </c>
      <c r="G3716">
        <v>441.05</v>
      </c>
      <c r="H3716">
        <v>237</v>
      </c>
      <c r="I3716">
        <v>412</v>
      </c>
      <c r="J3716">
        <v>238</v>
      </c>
      <c r="K3716">
        <v>238</v>
      </c>
      <c r="L3716">
        <v>281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441.05</v>
      </c>
    </row>
    <row r="3717" spans="1:19">
      <c r="A3717" s="1">
        <v>40867.427083333299</v>
      </c>
      <c r="B3717">
        <v>2476</v>
      </c>
      <c r="C3717">
        <v>3.51</v>
      </c>
      <c r="D3717">
        <v>3.6</v>
      </c>
      <c r="E3717">
        <v>3.51</v>
      </c>
      <c r="F3717">
        <v>9.82</v>
      </c>
      <c r="G3717">
        <v>633.27</v>
      </c>
      <c r="H3717">
        <v>232</v>
      </c>
      <c r="I3717">
        <v>404</v>
      </c>
      <c r="J3717">
        <v>233</v>
      </c>
      <c r="K3717">
        <v>233</v>
      </c>
      <c r="L3717">
        <v>283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633.27</v>
      </c>
    </row>
    <row r="3718" spans="1:19">
      <c r="A3718" s="1">
        <v>40867.4375</v>
      </c>
      <c r="B3718">
        <v>2754</v>
      </c>
      <c r="C3718">
        <v>3.91</v>
      </c>
      <c r="D3718">
        <v>4.0199999999999996</v>
      </c>
      <c r="E3718">
        <v>3.93</v>
      </c>
      <c r="F3718">
        <v>10.7</v>
      </c>
      <c r="G3718">
        <v>707.35</v>
      </c>
      <c r="H3718">
        <v>230</v>
      </c>
      <c r="I3718">
        <v>402</v>
      </c>
      <c r="J3718">
        <v>231</v>
      </c>
      <c r="K3718">
        <v>232</v>
      </c>
      <c r="L3718">
        <v>286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707.35</v>
      </c>
    </row>
    <row r="3719" spans="1:19">
      <c r="A3719" s="1">
        <v>40867.447916666701</v>
      </c>
      <c r="B3719">
        <v>730</v>
      </c>
      <c r="C3719">
        <v>1.02</v>
      </c>
      <c r="D3719">
        <v>1.04</v>
      </c>
      <c r="E3719">
        <v>1.04</v>
      </c>
      <c r="F3719">
        <v>4.33</v>
      </c>
      <c r="G3719">
        <v>186.97</v>
      </c>
      <c r="H3719">
        <v>234</v>
      </c>
      <c r="I3719">
        <v>407</v>
      </c>
      <c r="J3719">
        <v>235</v>
      </c>
      <c r="K3719">
        <v>235</v>
      </c>
      <c r="L3719">
        <v>273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186.97</v>
      </c>
    </row>
    <row r="3720" spans="1:19">
      <c r="A3720" s="1">
        <v>40867.458333333299</v>
      </c>
      <c r="B3720">
        <v>1362</v>
      </c>
      <c r="C3720">
        <v>1.89</v>
      </c>
      <c r="D3720">
        <v>1.92</v>
      </c>
      <c r="E3720">
        <v>1.89</v>
      </c>
      <c r="F3720">
        <v>6.55</v>
      </c>
      <c r="G3720">
        <v>348.13</v>
      </c>
      <c r="H3720">
        <v>237</v>
      </c>
      <c r="I3720">
        <v>414</v>
      </c>
      <c r="J3720">
        <v>239</v>
      </c>
      <c r="K3720">
        <v>239</v>
      </c>
      <c r="L3720">
        <v>266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348.13</v>
      </c>
    </row>
    <row r="3721" spans="1:19">
      <c r="A3721" s="1">
        <v>40867.46875</v>
      </c>
      <c r="B3721">
        <v>3711</v>
      </c>
      <c r="C3721">
        <v>5.26</v>
      </c>
      <c r="D3721">
        <v>5.37</v>
      </c>
      <c r="E3721">
        <v>5.28</v>
      </c>
      <c r="F3721">
        <v>14.32</v>
      </c>
      <c r="G3721">
        <v>949.04</v>
      </c>
      <c r="H3721">
        <v>232</v>
      </c>
      <c r="I3721">
        <v>404</v>
      </c>
      <c r="J3721">
        <v>233</v>
      </c>
      <c r="K3721">
        <v>233</v>
      </c>
      <c r="L3721">
        <v>282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949.04</v>
      </c>
    </row>
    <row r="3722" spans="1:19">
      <c r="A3722" s="1">
        <v>40867.479166666701</v>
      </c>
      <c r="B3722">
        <v>7219</v>
      </c>
      <c r="C3722">
        <v>10.27</v>
      </c>
      <c r="D3722">
        <v>10.46</v>
      </c>
      <c r="E3722">
        <v>10.4</v>
      </c>
      <c r="F3722">
        <v>25.3</v>
      </c>
      <c r="G3722">
        <v>1851.21</v>
      </c>
      <c r="H3722">
        <v>230</v>
      </c>
      <c r="I3722">
        <v>402</v>
      </c>
      <c r="J3722">
        <v>231</v>
      </c>
      <c r="K3722">
        <v>232</v>
      </c>
      <c r="L3722">
        <v>301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1851.21</v>
      </c>
    </row>
    <row r="3723" spans="1:19">
      <c r="A3723" s="1">
        <v>40867.489583333299</v>
      </c>
      <c r="B3723">
        <v>5541</v>
      </c>
      <c r="C3723">
        <v>7.85</v>
      </c>
      <c r="D3723">
        <v>7.9</v>
      </c>
      <c r="E3723">
        <v>7.81</v>
      </c>
      <c r="F3723">
        <v>19.809999999999999</v>
      </c>
      <c r="G3723">
        <v>1413.14</v>
      </c>
      <c r="H3723">
        <v>234</v>
      </c>
      <c r="I3723">
        <v>409</v>
      </c>
      <c r="J3723">
        <v>235</v>
      </c>
      <c r="K3723">
        <v>236</v>
      </c>
      <c r="L3723">
        <v>297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1413.14</v>
      </c>
    </row>
    <row r="3724" spans="1:19">
      <c r="A3724" s="1">
        <v>40867.5</v>
      </c>
      <c r="B3724">
        <v>6429</v>
      </c>
      <c r="C3724">
        <v>9.0399999999999991</v>
      </c>
      <c r="D3724">
        <v>9</v>
      </c>
      <c r="E3724">
        <v>9.18</v>
      </c>
      <c r="F3724">
        <v>22.75</v>
      </c>
      <c r="G3724">
        <v>1633.98</v>
      </c>
      <c r="H3724">
        <v>235</v>
      </c>
      <c r="I3724">
        <v>408</v>
      </c>
      <c r="J3724">
        <v>236</v>
      </c>
      <c r="K3724">
        <v>235</v>
      </c>
      <c r="L3724">
        <v>299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1633.98</v>
      </c>
    </row>
    <row r="3725" spans="1:19">
      <c r="A3725" s="1">
        <v>40867.510416666701</v>
      </c>
      <c r="B3725">
        <v>3857</v>
      </c>
      <c r="C3725">
        <v>5.5</v>
      </c>
      <c r="D3725">
        <v>5.61</v>
      </c>
      <c r="E3725">
        <v>5.46</v>
      </c>
      <c r="F3725">
        <v>13.79</v>
      </c>
      <c r="G3725">
        <v>980.58</v>
      </c>
      <c r="H3725">
        <v>231</v>
      </c>
      <c r="I3725">
        <v>403</v>
      </c>
      <c r="J3725">
        <v>232</v>
      </c>
      <c r="K3725">
        <v>233</v>
      </c>
      <c r="L3725">
        <v>297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980.58</v>
      </c>
    </row>
    <row r="3726" spans="1:19">
      <c r="A3726" s="1">
        <v>40867.520833333299</v>
      </c>
      <c r="B3726">
        <v>3391</v>
      </c>
      <c r="C3726">
        <v>4.87</v>
      </c>
      <c r="D3726">
        <v>5</v>
      </c>
      <c r="E3726">
        <v>4.8499999999999996</v>
      </c>
      <c r="F3726">
        <v>12.53</v>
      </c>
      <c r="G3726">
        <v>865.59</v>
      </c>
      <c r="H3726">
        <v>229</v>
      </c>
      <c r="I3726">
        <v>399</v>
      </c>
      <c r="J3726">
        <v>230</v>
      </c>
      <c r="K3726">
        <v>230</v>
      </c>
      <c r="L3726">
        <v>288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865.59</v>
      </c>
    </row>
    <row r="3727" spans="1:19">
      <c r="A3727" s="1">
        <v>40867.53125</v>
      </c>
      <c r="B3727">
        <v>3357</v>
      </c>
      <c r="C3727">
        <v>4.7300000000000004</v>
      </c>
      <c r="D3727">
        <v>4.8499999999999996</v>
      </c>
      <c r="E3727">
        <v>4.7</v>
      </c>
      <c r="F3727">
        <v>13.03</v>
      </c>
      <c r="G3727">
        <v>853.83</v>
      </c>
      <c r="H3727">
        <v>234</v>
      </c>
      <c r="I3727">
        <v>407</v>
      </c>
      <c r="J3727">
        <v>233</v>
      </c>
      <c r="K3727">
        <v>235</v>
      </c>
      <c r="L3727">
        <v>278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853.83</v>
      </c>
    </row>
    <row r="3728" spans="1:19">
      <c r="A3728" s="1">
        <v>40867.541666666701</v>
      </c>
      <c r="B3728">
        <v>12231</v>
      </c>
      <c r="C3728">
        <v>17.010000000000002</v>
      </c>
      <c r="D3728">
        <v>16.899999999999999</v>
      </c>
      <c r="E3728">
        <v>17.260000000000002</v>
      </c>
      <c r="F3728">
        <v>46.78</v>
      </c>
      <c r="G3728">
        <v>3107.01</v>
      </c>
      <c r="H3728">
        <v>238</v>
      </c>
      <c r="I3728">
        <v>413</v>
      </c>
      <c r="J3728">
        <v>238</v>
      </c>
      <c r="K3728">
        <v>238</v>
      </c>
      <c r="L3728">
        <v>277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3107.01</v>
      </c>
    </row>
    <row r="3729" spans="1:19">
      <c r="A3729" s="1">
        <v>40867.552083333299</v>
      </c>
      <c r="B3729">
        <v>6012</v>
      </c>
      <c r="C3729">
        <v>8.6300000000000008</v>
      </c>
      <c r="D3729">
        <v>8.36</v>
      </c>
      <c r="E3729">
        <v>8.74</v>
      </c>
      <c r="F3729">
        <v>21.83</v>
      </c>
      <c r="G3729">
        <v>1530.08</v>
      </c>
      <c r="H3729">
        <v>232</v>
      </c>
      <c r="I3729">
        <v>404</v>
      </c>
      <c r="J3729">
        <v>232</v>
      </c>
      <c r="K3729">
        <v>233</v>
      </c>
      <c r="L3729">
        <v>291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1530.08</v>
      </c>
    </row>
    <row r="3730" spans="1:19">
      <c r="A3730" s="1">
        <v>40867.5625</v>
      </c>
      <c r="B3730">
        <v>3361</v>
      </c>
      <c r="C3730">
        <v>4.9400000000000004</v>
      </c>
      <c r="D3730">
        <v>4.8</v>
      </c>
      <c r="E3730">
        <v>4.8099999999999996</v>
      </c>
      <c r="F3730">
        <v>12.37</v>
      </c>
      <c r="G3730">
        <v>859.29</v>
      </c>
      <c r="H3730">
        <v>230</v>
      </c>
      <c r="I3730">
        <v>400</v>
      </c>
      <c r="J3730">
        <v>230</v>
      </c>
      <c r="K3730">
        <v>231</v>
      </c>
      <c r="L3730">
        <v>289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859.29</v>
      </c>
    </row>
    <row r="3731" spans="1:19">
      <c r="A3731" s="1">
        <v>40867.572916666701</v>
      </c>
      <c r="B3731">
        <v>1852</v>
      </c>
      <c r="C3731">
        <v>2.71</v>
      </c>
      <c r="D3731">
        <v>2.57</v>
      </c>
      <c r="E3731">
        <v>2.59</v>
      </c>
      <c r="F3731">
        <v>7.23</v>
      </c>
      <c r="G3731">
        <v>469.86</v>
      </c>
      <c r="H3731">
        <v>234</v>
      </c>
      <c r="I3731">
        <v>408</v>
      </c>
      <c r="J3731">
        <v>235</v>
      </c>
      <c r="K3731">
        <v>236</v>
      </c>
      <c r="L3731">
        <v>283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469.86</v>
      </c>
    </row>
    <row r="3732" spans="1:19">
      <c r="A3732" s="1">
        <v>40867.583333333299</v>
      </c>
      <c r="B3732">
        <v>2676</v>
      </c>
      <c r="C3732">
        <v>3.79</v>
      </c>
      <c r="D3732">
        <v>3.69</v>
      </c>
      <c r="E3732">
        <v>3.69</v>
      </c>
      <c r="F3732">
        <v>10.19</v>
      </c>
      <c r="G3732">
        <v>678.56</v>
      </c>
      <c r="H3732">
        <v>238</v>
      </c>
      <c r="I3732">
        <v>414</v>
      </c>
      <c r="J3732">
        <v>239</v>
      </c>
      <c r="K3732">
        <v>239</v>
      </c>
      <c r="L3732">
        <v>286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678.56</v>
      </c>
    </row>
    <row r="3733" spans="1:19">
      <c r="A3733" s="1">
        <v>40867.59375</v>
      </c>
      <c r="B3733">
        <v>2037</v>
      </c>
      <c r="C3733">
        <v>3.01</v>
      </c>
      <c r="D3733">
        <v>2.88</v>
      </c>
      <c r="E3733">
        <v>2.89</v>
      </c>
      <c r="F3733">
        <v>8.23</v>
      </c>
      <c r="G3733">
        <v>517.29999999999995</v>
      </c>
      <c r="H3733">
        <v>231</v>
      </c>
      <c r="I3733">
        <v>402</v>
      </c>
      <c r="J3733">
        <v>231</v>
      </c>
      <c r="K3733">
        <v>232</v>
      </c>
      <c r="L3733">
        <v>272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517.29999999999995</v>
      </c>
    </row>
    <row r="3734" spans="1:19">
      <c r="A3734" s="1">
        <v>40867.604166666701</v>
      </c>
      <c r="B3734">
        <v>2089</v>
      </c>
      <c r="C3734">
        <v>3.1</v>
      </c>
      <c r="D3734">
        <v>2.95</v>
      </c>
      <c r="E3734">
        <v>2.96</v>
      </c>
      <c r="F3734">
        <v>8</v>
      </c>
      <c r="G3734">
        <v>530.55999999999995</v>
      </c>
      <c r="H3734">
        <v>231</v>
      </c>
      <c r="I3734">
        <v>402</v>
      </c>
      <c r="J3734">
        <v>231</v>
      </c>
      <c r="K3734">
        <v>232</v>
      </c>
      <c r="L3734">
        <v>285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530.55999999999995</v>
      </c>
    </row>
    <row r="3735" spans="1:19">
      <c r="A3735" s="1">
        <v>40867.614583333299</v>
      </c>
      <c r="B3735">
        <v>1670</v>
      </c>
      <c r="C3735">
        <v>2.4300000000000002</v>
      </c>
      <c r="D3735">
        <v>2.29</v>
      </c>
      <c r="E3735">
        <v>2.2999999999999998</v>
      </c>
      <c r="F3735">
        <v>6.67</v>
      </c>
      <c r="G3735">
        <v>424.42</v>
      </c>
      <c r="H3735">
        <v>237</v>
      </c>
      <c r="I3735">
        <v>411</v>
      </c>
      <c r="J3735">
        <v>237</v>
      </c>
      <c r="K3735">
        <v>237</v>
      </c>
      <c r="L3735">
        <v>281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424.42</v>
      </c>
    </row>
    <row r="3736" spans="1:19">
      <c r="A3736" s="1">
        <v>40867.625</v>
      </c>
      <c r="B3736">
        <v>636</v>
      </c>
      <c r="C3736">
        <v>0.93</v>
      </c>
      <c r="D3736">
        <v>0.87</v>
      </c>
      <c r="E3736">
        <v>0.88</v>
      </c>
      <c r="F3736">
        <v>3.2</v>
      </c>
      <c r="G3736">
        <v>160.08000000000001</v>
      </c>
      <c r="H3736">
        <v>235</v>
      </c>
      <c r="I3736">
        <v>408</v>
      </c>
      <c r="J3736">
        <v>236</v>
      </c>
      <c r="K3736">
        <v>236</v>
      </c>
      <c r="L3736">
        <v>276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160.08000000000001</v>
      </c>
    </row>
    <row r="3737" spans="1:19">
      <c r="A3737" s="1">
        <v>40867.635416666701</v>
      </c>
      <c r="B3737">
        <v>571</v>
      </c>
      <c r="C3737">
        <v>0.9</v>
      </c>
      <c r="D3737">
        <v>0.75</v>
      </c>
      <c r="E3737">
        <v>0.81</v>
      </c>
      <c r="F3737">
        <v>3.14</v>
      </c>
      <c r="G3737">
        <v>144.44999999999999</v>
      </c>
      <c r="H3737">
        <v>230</v>
      </c>
      <c r="I3737">
        <v>400</v>
      </c>
      <c r="J3737">
        <v>230</v>
      </c>
      <c r="K3737">
        <v>231</v>
      </c>
      <c r="L3737">
        <v>261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144.44999999999999</v>
      </c>
    </row>
    <row r="3738" spans="1:19">
      <c r="A3738" s="1">
        <v>40867.645833333299</v>
      </c>
      <c r="B3738">
        <v>499</v>
      </c>
      <c r="C3738">
        <v>0.78</v>
      </c>
      <c r="D3738">
        <v>0.66</v>
      </c>
      <c r="E3738">
        <v>0.7</v>
      </c>
      <c r="F3738">
        <v>2.92</v>
      </c>
      <c r="G3738">
        <v>126.04</v>
      </c>
      <c r="H3738">
        <v>230</v>
      </c>
      <c r="I3738">
        <v>401</v>
      </c>
      <c r="J3738">
        <v>230</v>
      </c>
      <c r="K3738">
        <v>231</v>
      </c>
      <c r="L3738">
        <v>261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126.04</v>
      </c>
    </row>
    <row r="3739" spans="1:19">
      <c r="A3739" s="1">
        <v>40867.65625</v>
      </c>
      <c r="B3739">
        <v>186</v>
      </c>
      <c r="C3739">
        <v>0.3</v>
      </c>
      <c r="D3739">
        <v>0.24</v>
      </c>
      <c r="E3739">
        <v>0.23</v>
      </c>
      <c r="F3739">
        <v>2.61</v>
      </c>
      <c r="G3739">
        <v>43.79</v>
      </c>
      <c r="H3739">
        <v>237</v>
      </c>
      <c r="I3739">
        <v>412</v>
      </c>
      <c r="J3739">
        <v>237</v>
      </c>
      <c r="K3739">
        <v>238</v>
      </c>
      <c r="L3739">
        <v>237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43.79</v>
      </c>
    </row>
    <row r="3740" spans="1:19">
      <c r="A3740" s="1">
        <v>40867.666666666701</v>
      </c>
      <c r="B3740">
        <v>100</v>
      </c>
      <c r="C3740">
        <v>0.16</v>
      </c>
      <c r="D3740">
        <v>0.16</v>
      </c>
      <c r="E3740">
        <v>0.09</v>
      </c>
      <c r="F3740">
        <v>2.48</v>
      </c>
      <c r="G3740">
        <v>9.58</v>
      </c>
      <c r="H3740">
        <v>235</v>
      </c>
      <c r="I3740">
        <v>409</v>
      </c>
      <c r="J3740">
        <v>236</v>
      </c>
      <c r="K3740">
        <v>236</v>
      </c>
      <c r="L3740">
        <v>238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9.58</v>
      </c>
    </row>
    <row r="3741" spans="1:19">
      <c r="A3741" s="1">
        <v>40868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>
        <v>40868.010416666701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1">
        <v>40868.020833333299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>
        <v>40868.03125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>
        <v>40868.041666666701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>
        <v>40868.052083333299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>
        <v>40868.0625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>
        <v>40868.072916666701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>
        <v>40868.083333333299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>
      <c r="A3750" s="1">
        <v>40868.09375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>
        <v>40868.104166666701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>
        <v>40868.114583333299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>
        <v>40868.125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>
        <v>40868.135416666701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>
        <v>40868.145833333299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>
        <v>40868.15625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>
        <v>40868.166666666701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>
        <v>40868.177083333299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>
        <v>40868.1875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>
        <v>40868.197916666701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>
        <v>40868.208333333299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>
        <v>40868.21875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>
        <v>40868.229166666701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>
        <v>40868.239583333299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>
        <v>40868.25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>
        <v>40868.260416666701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>
        <v>40868.270833333299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>
        <v>40868.28125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>
        <v>40868.291666666701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>
        <v>40868.302083333299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>
        <v>40868.3125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>
        <v>40868.322916666701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>
        <v>40868.333333333299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>
        <v>40868.34375</v>
      </c>
      <c r="B3774">
        <v>103</v>
      </c>
      <c r="C3774">
        <v>0.16</v>
      </c>
      <c r="D3774">
        <v>0.11</v>
      </c>
      <c r="E3774">
        <v>0.18</v>
      </c>
      <c r="F3774">
        <v>3.32</v>
      </c>
      <c r="G3774">
        <v>6.99</v>
      </c>
      <c r="H3774">
        <v>224</v>
      </c>
      <c r="I3774">
        <v>390</v>
      </c>
      <c r="J3774">
        <v>225</v>
      </c>
      <c r="K3774">
        <v>225</v>
      </c>
      <c r="L3774">
        <v>253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6.99</v>
      </c>
    </row>
    <row r="3775" spans="1:19">
      <c r="A3775" s="1">
        <v>40868.354166666701</v>
      </c>
      <c r="B3775">
        <v>234</v>
      </c>
      <c r="C3775">
        <v>0.36</v>
      </c>
      <c r="D3775">
        <v>0.36</v>
      </c>
      <c r="E3775">
        <v>0.28999999999999998</v>
      </c>
      <c r="F3775">
        <v>4.05</v>
      </c>
      <c r="G3775">
        <v>59.87</v>
      </c>
      <c r="H3775">
        <v>230</v>
      </c>
      <c r="I3775">
        <v>398</v>
      </c>
      <c r="J3775">
        <v>230</v>
      </c>
      <c r="K3775">
        <v>230</v>
      </c>
      <c r="L3775">
        <v>232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59.87</v>
      </c>
    </row>
    <row r="3776" spans="1:19">
      <c r="A3776" s="1">
        <v>40868.364583333299</v>
      </c>
      <c r="B3776">
        <v>515</v>
      </c>
      <c r="C3776">
        <v>0.75</v>
      </c>
      <c r="D3776">
        <v>0.75</v>
      </c>
      <c r="E3776">
        <v>0.74</v>
      </c>
      <c r="F3776">
        <v>3.41</v>
      </c>
      <c r="G3776">
        <v>130.99</v>
      </c>
      <c r="H3776">
        <v>229</v>
      </c>
      <c r="I3776">
        <v>396</v>
      </c>
      <c r="J3776">
        <v>229</v>
      </c>
      <c r="K3776">
        <v>229</v>
      </c>
      <c r="L3776">
        <v>287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130.99</v>
      </c>
    </row>
    <row r="3777" spans="1:19">
      <c r="A3777" s="1">
        <v>40868.375</v>
      </c>
      <c r="B3777">
        <v>1030</v>
      </c>
      <c r="C3777">
        <v>1.55</v>
      </c>
      <c r="D3777">
        <v>1.6</v>
      </c>
      <c r="E3777">
        <v>1.45</v>
      </c>
      <c r="F3777">
        <v>4.51</v>
      </c>
      <c r="G3777">
        <v>263.16000000000003</v>
      </c>
      <c r="H3777">
        <v>223</v>
      </c>
      <c r="I3777">
        <v>386</v>
      </c>
      <c r="J3777">
        <v>223</v>
      </c>
      <c r="K3777">
        <v>223</v>
      </c>
      <c r="L3777">
        <v>304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263.16000000000003</v>
      </c>
    </row>
    <row r="3778" spans="1:19">
      <c r="A3778" s="1">
        <v>40868.385416666701</v>
      </c>
      <c r="B3778">
        <v>2029</v>
      </c>
      <c r="C3778">
        <v>2.99</v>
      </c>
      <c r="D3778">
        <v>3.04</v>
      </c>
      <c r="E3778">
        <v>2.94</v>
      </c>
      <c r="F3778">
        <v>8.06</v>
      </c>
      <c r="G3778">
        <v>519.98</v>
      </c>
      <c r="H3778">
        <v>225</v>
      </c>
      <c r="I3778">
        <v>389</v>
      </c>
      <c r="J3778">
        <v>225</v>
      </c>
      <c r="K3778">
        <v>225</v>
      </c>
      <c r="L3778">
        <v>287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519.98</v>
      </c>
    </row>
    <row r="3779" spans="1:19">
      <c r="A3779" s="1">
        <v>40868.395833333299</v>
      </c>
      <c r="B3779">
        <v>3539</v>
      </c>
      <c r="C3779">
        <v>5.08</v>
      </c>
      <c r="D3779">
        <v>5.12</v>
      </c>
      <c r="E3779">
        <v>5.0599999999999996</v>
      </c>
      <c r="F3779">
        <v>13.33</v>
      </c>
      <c r="G3779">
        <v>909.91</v>
      </c>
      <c r="H3779">
        <v>231</v>
      </c>
      <c r="I3779">
        <v>400</v>
      </c>
      <c r="J3779">
        <v>232</v>
      </c>
      <c r="K3779">
        <v>231</v>
      </c>
      <c r="L3779">
        <v>289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909.91</v>
      </c>
    </row>
    <row r="3780" spans="1:19">
      <c r="A3780" s="1">
        <v>40868.40625</v>
      </c>
      <c r="B3780">
        <v>2097</v>
      </c>
      <c r="C3780">
        <v>3.02</v>
      </c>
      <c r="D3780">
        <v>3.09</v>
      </c>
      <c r="E3780">
        <v>2.94</v>
      </c>
      <c r="F3780">
        <v>8.2899999999999991</v>
      </c>
      <c r="G3780">
        <v>535.88</v>
      </c>
      <c r="H3780">
        <v>230</v>
      </c>
      <c r="I3780">
        <v>399</v>
      </c>
      <c r="J3780">
        <v>231</v>
      </c>
      <c r="K3780">
        <v>230</v>
      </c>
      <c r="L3780">
        <v>291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535.88</v>
      </c>
    </row>
    <row r="3781" spans="1:19">
      <c r="A3781" s="1">
        <v>40868.416666666701</v>
      </c>
      <c r="B3781">
        <v>1443</v>
      </c>
      <c r="C3781">
        <v>2.13</v>
      </c>
      <c r="D3781">
        <v>2.19</v>
      </c>
      <c r="E3781">
        <v>2.06</v>
      </c>
      <c r="F3781">
        <v>6.2</v>
      </c>
      <c r="G3781">
        <v>370.64</v>
      </c>
      <c r="H3781">
        <v>225</v>
      </c>
      <c r="I3781">
        <v>391</v>
      </c>
      <c r="J3781">
        <v>226</v>
      </c>
      <c r="K3781">
        <v>226</v>
      </c>
      <c r="L3781">
        <v>283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370.64</v>
      </c>
    </row>
    <row r="3782" spans="1:19">
      <c r="A3782" s="1">
        <v>40868.427083333299</v>
      </c>
      <c r="B3782">
        <v>2034</v>
      </c>
      <c r="C3782">
        <v>3.01</v>
      </c>
      <c r="D3782">
        <v>3.06</v>
      </c>
      <c r="E3782">
        <v>2.94</v>
      </c>
      <c r="F3782">
        <v>8.24</v>
      </c>
      <c r="G3782">
        <v>521.83000000000004</v>
      </c>
      <c r="H3782">
        <v>225</v>
      </c>
      <c r="I3782">
        <v>389</v>
      </c>
      <c r="J3782">
        <v>225</v>
      </c>
      <c r="K3782">
        <v>225</v>
      </c>
      <c r="L3782">
        <v>283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521.83000000000004</v>
      </c>
    </row>
    <row r="3783" spans="1:19">
      <c r="A3783" s="1">
        <v>40868.4375</v>
      </c>
      <c r="B3783">
        <v>4506</v>
      </c>
      <c r="C3783">
        <v>6.46</v>
      </c>
      <c r="D3783">
        <v>6.5</v>
      </c>
      <c r="E3783">
        <v>6.49</v>
      </c>
      <c r="F3783">
        <v>16.43</v>
      </c>
      <c r="G3783">
        <v>1149.55</v>
      </c>
      <c r="H3783">
        <v>231</v>
      </c>
      <c r="I3783">
        <v>400</v>
      </c>
      <c r="J3783">
        <v>232</v>
      </c>
      <c r="K3783">
        <v>231</v>
      </c>
      <c r="L3783">
        <v>295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1149.55</v>
      </c>
    </row>
    <row r="3784" spans="1:19">
      <c r="A3784" s="1">
        <v>40868.447916666701</v>
      </c>
      <c r="B3784">
        <v>4794</v>
      </c>
      <c r="C3784">
        <v>6.94</v>
      </c>
      <c r="D3784">
        <v>6.97</v>
      </c>
      <c r="E3784">
        <v>6.96</v>
      </c>
      <c r="F3784">
        <v>17.579999999999998</v>
      </c>
      <c r="G3784">
        <v>1233.57</v>
      </c>
      <c r="H3784">
        <v>229</v>
      </c>
      <c r="I3784">
        <v>396</v>
      </c>
      <c r="J3784">
        <v>230</v>
      </c>
      <c r="K3784">
        <v>229</v>
      </c>
      <c r="L3784">
        <v>293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1233.57</v>
      </c>
    </row>
    <row r="3785" spans="1:19">
      <c r="A3785" s="1">
        <v>40868.458333333299</v>
      </c>
      <c r="B3785">
        <v>4147</v>
      </c>
      <c r="C3785">
        <v>6.12</v>
      </c>
      <c r="D3785">
        <v>6.16</v>
      </c>
      <c r="E3785">
        <v>6.13</v>
      </c>
      <c r="F3785">
        <v>15.31</v>
      </c>
      <c r="G3785">
        <v>1059.27</v>
      </c>
      <c r="H3785">
        <v>224</v>
      </c>
      <c r="I3785">
        <v>389</v>
      </c>
      <c r="J3785">
        <v>225</v>
      </c>
      <c r="K3785">
        <v>224</v>
      </c>
      <c r="L3785">
        <v>293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1059.27</v>
      </c>
    </row>
    <row r="3786" spans="1:19">
      <c r="A3786" s="1">
        <v>40868.46875</v>
      </c>
      <c r="B3786">
        <v>6895</v>
      </c>
      <c r="C3786">
        <v>10.11</v>
      </c>
      <c r="D3786">
        <v>10.08</v>
      </c>
      <c r="E3786">
        <v>10.199999999999999</v>
      </c>
      <c r="F3786">
        <v>24.26</v>
      </c>
      <c r="G3786">
        <v>1759.14</v>
      </c>
      <c r="H3786">
        <v>226</v>
      </c>
      <c r="I3786">
        <v>392</v>
      </c>
      <c r="J3786">
        <v>227</v>
      </c>
      <c r="K3786">
        <v>226</v>
      </c>
      <c r="L3786">
        <v>303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1759.14</v>
      </c>
    </row>
    <row r="3787" spans="1:19">
      <c r="A3787" s="1">
        <v>40868.479166666701</v>
      </c>
      <c r="B3787">
        <v>3592</v>
      </c>
      <c r="C3787">
        <v>5.0999999999999996</v>
      </c>
      <c r="D3787">
        <v>5.12</v>
      </c>
      <c r="E3787">
        <v>5.09</v>
      </c>
      <c r="F3787">
        <v>12.94</v>
      </c>
      <c r="G3787">
        <v>914.59</v>
      </c>
      <c r="H3787">
        <v>234</v>
      </c>
      <c r="I3787">
        <v>405</v>
      </c>
      <c r="J3787">
        <v>235</v>
      </c>
      <c r="K3787">
        <v>234</v>
      </c>
      <c r="L3787">
        <v>299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914.59</v>
      </c>
    </row>
    <row r="3788" spans="1:19">
      <c r="A3788" s="1">
        <v>40868.489583333299</v>
      </c>
      <c r="B3788">
        <v>3498</v>
      </c>
      <c r="C3788">
        <v>5.07</v>
      </c>
      <c r="D3788">
        <v>5.08</v>
      </c>
      <c r="E3788">
        <v>5.05</v>
      </c>
      <c r="F3788">
        <v>12.85</v>
      </c>
      <c r="G3788">
        <v>896.75</v>
      </c>
      <c r="H3788">
        <v>229</v>
      </c>
      <c r="I3788">
        <v>398</v>
      </c>
      <c r="J3788">
        <v>230</v>
      </c>
      <c r="K3788">
        <v>229</v>
      </c>
      <c r="L3788">
        <v>293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896.75</v>
      </c>
    </row>
    <row r="3789" spans="1:19">
      <c r="A3789" s="1">
        <v>40868.5</v>
      </c>
      <c r="B3789">
        <v>4869</v>
      </c>
      <c r="C3789">
        <v>7.22</v>
      </c>
      <c r="D3789">
        <v>7.29</v>
      </c>
      <c r="E3789">
        <v>7.23</v>
      </c>
      <c r="F3789">
        <v>18.13</v>
      </c>
      <c r="G3789">
        <v>1244.73</v>
      </c>
      <c r="H3789">
        <v>223</v>
      </c>
      <c r="I3789">
        <v>386</v>
      </c>
      <c r="J3789">
        <v>223</v>
      </c>
      <c r="K3789">
        <v>223</v>
      </c>
      <c r="L3789">
        <v>287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1244.73</v>
      </c>
    </row>
    <row r="3790" spans="1:19">
      <c r="A3790" s="1">
        <v>40868.510416666701</v>
      </c>
      <c r="B3790">
        <v>5279</v>
      </c>
      <c r="C3790">
        <v>7.67</v>
      </c>
      <c r="D3790">
        <v>7.69</v>
      </c>
      <c r="E3790">
        <v>7.66</v>
      </c>
      <c r="F3790">
        <v>18.91</v>
      </c>
      <c r="G3790">
        <v>1346.94</v>
      </c>
      <c r="H3790">
        <v>229</v>
      </c>
      <c r="I3790">
        <v>396</v>
      </c>
      <c r="J3790">
        <v>229</v>
      </c>
      <c r="K3790">
        <v>229</v>
      </c>
      <c r="L3790">
        <v>297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1346.94</v>
      </c>
    </row>
    <row r="3791" spans="1:19">
      <c r="A3791" s="1">
        <v>40868.520833333299</v>
      </c>
      <c r="B3791">
        <v>3470</v>
      </c>
      <c r="C3791">
        <v>4.93</v>
      </c>
      <c r="D3791">
        <v>4.96</v>
      </c>
      <c r="E3791">
        <v>4.91</v>
      </c>
      <c r="F3791">
        <v>12.86</v>
      </c>
      <c r="G3791">
        <v>884.75</v>
      </c>
      <c r="H3791">
        <v>233</v>
      </c>
      <c r="I3791">
        <v>404</v>
      </c>
      <c r="J3791">
        <v>234</v>
      </c>
      <c r="K3791">
        <v>233</v>
      </c>
      <c r="L3791">
        <v>291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884.75</v>
      </c>
    </row>
    <row r="3792" spans="1:19">
      <c r="A3792" s="1">
        <v>40868.53125</v>
      </c>
      <c r="B3792">
        <v>2683</v>
      </c>
      <c r="C3792">
        <v>3.87</v>
      </c>
      <c r="D3792">
        <v>3.9</v>
      </c>
      <c r="E3792">
        <v>3.85</v>
      </c>
      <c r="F3792">
        <v>10.119999999999999</v>
      </c>
      <c r="G3792">
        <v>687.84</v>
      </c>
      <c r="H3792">
        <v>230</v>
      </c>
      <c r="I3792">
        <v>397</v>
      </c>
      <c r="J3792">
        <v>230</v>
      </c>
      <c r="K3792">
        <v>229</v>
      </c>
      <c r="L3792">
        <v>290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687.84</v>
      </c>
    </row>
    <row r="3793" spans="1:19">
      <c r="A3793" s="1">
        <v>40868.541666666701</v>
      </c>
      <c r="B3793">
        <v>1842</v>
      </c>
      <c r="C3793">
        <v>2.69</v>
      </c>
      <c r="D3793">
        <v>2.79</v>
      </c>
      <c r="E3793">
        <v>2.66</v>
      </c>
      <c r="F3793">
        <v>7.3</v>
      </c>
      <c r="G3793">
        <v>470.9</v>
      </c>
      <c r="H3793">
        <v>226</v>
      </c>
      <c r="I3793">
        <v>390</v>
      </c>
      <c r="J3793">
        <v>226</v>
      </c>
      <c r="K3793">
        <v>225</v>
      </c>
      <c r="L3793">
        <v>285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470.9</v>
      </c>
    </row>
    <row r="3794" spans="1:19">
      <c r="A3794" s="1">
        <v>40868.552083333299</v>
      </c>
      <c r="B3794">
        <v>2900</v>
      </c>
      <c r="C3794">
        <v>4.34</v>
      </c>
      <c r="D3794">
        <v>4.3600000000000003</v>
      </c>
      <c r="E3794">
        <v>4.32</v>
      </c>
      <c r="F3794">
        <v>10.82</v>
      </c>
      <c r="G3794">
        <v>740.73</v>
      </c>
      <c r="H3794">
        <v>223</v>
      </c>
      <c r="I3794">
        <v>385</v>
      </c>
      <c r="J3794">
        <v>223</v>
      </c>
      <c r="K3794">
        <v>222</v>
      </c>
      <c r="L3794">
        <v>291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740.73</v>
      </c>
    </row>
    <row r="3795" spans="1:19">
      <c r="A3795" s="1">
        <v>40868.5625</v>
      </c>
      <c r="B3795">
        <v>1935</v>
      </c>
      <c r="C3795">
        <v>2.8</v>
      </c>
      <c r="D3795">
        <v>2.86</v>
      </c>
      <c r="E3795">
        <v>2.8</v>
      </c>
      <c r="F3795">
        <v>7.63</v>
      </c>
      <c r="G3795">
        <v>493.24</v>
      </c>
      <c r="H3795">
        <v>229</v>
      </c>
      <c r="I3795">
        <v>396</v>
      </c>
      <c r="J3795">
        <v>230</v>
      </c>
      <c r="K3795">
        <v>228</v>
      </c>
      <c r="L3795">
        <v>285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493.24</v>
      </c>
    </row>
    <row r="3796" spans="1:19">
      <c r="A3796" s="1">
        <v>40868.572916666701</v>
      </c>
      <c r="B3796">
        <v>1686</v>
      </c>
      <c r="C3796">
        <v>2.42</v>
      </c>
      <c r="D3796">
        <v>2.4700000000000002</v>
      </c>
      <c r="E3796">
        <v>2.42</v>
      </c>
      <c r="F3796">
        <v>6.92</v>
      </c>
      <c r="G3796">
        <v>434.27</v>
      </c>
      <c r="H3796">
        <v>230</v>
      </c>
      <c r="I3796">
        <v>398</v>
      </c>
      <c r="J3796">
        <v>231</v>
      </c>
      <c r="K3796">
        <v>230</v>
      </c>
      <c r="L3796">
        <v>281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434.27</v>
      </c>
    </row>
    <row r="3797" spans="1:19">
      <c r="A3797" s="1">
        <v>40868.583333333299</v>
      </c>
      <c r="B3797">
        <v>3680</v>
      </c>
      <c r="C3797">
        <v>5.32</v>
      </c>
      <c r="D3797">
        <v>5.4</v>
      </c>
      <c r="E3797">
        <v>5.33</v>
      </c>
      <c r="F3797">
        <v>13.61</v>
      </c>
      <c r="G3797">
        <v>937.87</v>
      </c>
      <c r="H3797">
        <v>229</v>
      </c>
      <c r="I3797">
        <v>395</v>
      </c>
      <c r="J3797">
        <v>229</v>
      </c>
      <c r="K3797">
        <v>228</v>
      </c>
      <c r="L3797">
        <v>290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937.87</v>
      </c>
    </row>
    <row r="3798" spans="1:19">
      <c r="A3798" s="1">
        <v>40868.59375</v>
      </c>
      <c r="B3798">
        <v>7367</v>
      </c>
      <c r="C3798">
        <v>10.9</v>
      </c>
      <c r="D3798">
        <v>11.01</v>
      </c>
      <c r="E3798">
        <v>11.17</v>
      </c>
      <c r="F3798">
        <v>26.44</v>
      </c>
      <c r="G3798">
        <v>1881.36</v>
      </c>
      <c r="H3798">
        <v>222</v>
      </c>
      <c r="I3798">
        <v>385</v>
      </c>
      <c r="J3798">
        <v>222</v>
      </c>
      <c r="K3798">
        <v>222</v>
      </c>
      <c r="L3798">
        <v>295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1881.36</v>
      </c>
    </row>
    <row r="3799" spans="1:19">
      <c r="A3799" s="1">
        <v>40868.604166666701</v>
      </c>
      <c r="B3799">
        <v>4459</v>
      </c>
      <c r="C3799">
        <v>6.36</v>
      </c>
      <c r="D3799">
        <v>6.38</v>
      </c>
      <c r="E3799">
        <v>6.36</v>
      </c>
      <c r="F3799">
        <v>15.96</v>
      </c>
      <c r="G3799">
        <v>1138.18</v>
      </c>
      <c r="H3799">
        <v>233</v>
      </c>
      <c r="I3799">
        <v>403</v>
      </c>
      <c r="J3799">
        <v>234</v>
      </c>
      <c r="K3799">
        <v>232</v>
      </c>
      <c r="L3799">
        <v>298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1138.18</v>
      </c>
    </row>
    <row r="3800" spans="1:19">
      <c r="A3800" s="1">
        <v>40868.614583333299</v>
      </c>
      <c r="B3800">
        <v>2053</v>
      </c>
      <c r="C3800">
        <v>3.08</v>
      </c>
      <c r="D3800">
        <v>3.12</v>
      </c>
      <c r="E3800">
        <v>3.02</v>
      </c>
      <c r="F3800">
        <v>8.34</v>
      </c>
      <c r="G3800">
        <v>527.5</v>
      </c>
      <c r="H3800">
        <v>222</v>
      </c>
      <c r="I3800">
        <v>384</v>
      </c>
      <c r="J3800">
        <v>221</v>
      </c>
      <c r="K3800">
        <v>222</v>
      </c>
      <c r="L3800">
        <v>274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527.5</v>
      </c>
    </row>
    <row r="3801" spans="1:19">
      <c r="A3801" s="1">
        <v>40868.625</v>
      </c>
      <c r="B3801">
        <v>1680</v>
      </c>
      <c r="C3801">
        <v>2.4700000000000002</v>
      </c>
      <c r="D3801">
        <v>2.4900000000000002</v>
      </c>
      <c r="E3801">
        <v>2.4</v>
      </c>
      <c r="F3801">
        <v>6.74</v>
      </c>
      <c r="G3801">
        <v>428.54</v>
      </c>
      <c r="H3801">
        <v>227</v>
      </c>
      <c r="I3801">
        <v>394</v>
      </c>
      <c r="J3801">
        <v>227</v>
      </c>
      <c r="K3801">
        <v>227</v>
      </c>
      <c r="L3801">
        <v>286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428.54</v>
      </c>
    </row>
    <row r="3802" spans="1:19">
      <c r="A3802" s="1">
        <v>40868.635416666701</v>
      </c>
      <c r="B3802">
        <v>1079</v>
      </c>
      <c r="C3802">
        <v>1.6</v>
      </c>
      <c r="D3802">
        <v>1.63</v>
      </c>
      <c r="E3802">
        <v>1.55</v>
      </c>
      <c r="F3802">
        <v>4.76</v>
      </c>
      <c r="G3802">
        <v>275.08</v>
      </c>
      <c r="H3802">
        <v>224</v>
      </c>
      <c r="I3802">
        <v>389</v>
      </c>
      <c r="J3802">
        <v>225</v>
      </c>
      <c r="K3802">
        <v>224</v>
      </c>
      <c r="L3802">
        <v>281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275.08</v>
      </c>
    </row>
    <row r="3803" spans="1:19">
      <c r="A3803" s="1">
        <v>40868.645833333299</v>
      </c>
      <c r="B3803">
        <v>710</v>
      </c>
      <c r="C3803">
        <v>1.02</v>
      </c>
      <c r="D3803">
        <v>1.07</v>
      </c>
      <c r="E3803">
        <v>0.97</v>
      </c>
      <c r="F3803">
        <v>3.78</v>
      </c>
      <c r="G3803">
        <v>180.67</v>
      </c>
      <c r="H3803">
        <v>230</v>
      </c>
      <c r="I3803">
        <v>400</v>
      </c>
      <c r="J3803">
        <v>231</v>
      </c>
      <c r="K3803">
        <v>231</v>
      </c>
      <c r="L3803">
        <v>271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180.67</v>
      </c>
    </row>
    <row r="3804" spans="1:19">
      <c r="A3804" s="1">
        <v>40868.65625</v>
      </c>
      <c r="B3804">
        <v>311</v>
      </c>
      <c r="C3804">
        <v>0.44</v>
      </c>
      <c r="D3804">
        <v>0.48</v>
      </c>
      <c r="E3804">
        <v>0.42</v>
      </c>
      <c r="F3804">
        <v>3.14</v>
      </c>
      <c r="G3804">
        <v>79.7</v>
      </c>
      <c r="H3804">
        <v>228</v>
      </c>
      <c r="I3804">
        <v>396</v>
      </c>
      <c r="J3804">
        <v>228</v>
      </c>
      <c r="K3804">
        <v>228</v>
      </c>
      <c r="L3804">
        <v>252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79.7</v>
      </c>
    </row>
    <row r="3805" spans="1:19">
      <c r="A3805" s="1">
        <v>40868.666666666701</v>
      </c>
      <c r="B3805">
        <v>108</v>
      </c>
      <c r="C3805">
        <v>0.19</v>
      </c>
      <c r="D3805">
        <v>0.14000000000000001</v>
      </c>
      <c r="E3805">
        <v>0.16</v>
      </c>
      <c r="F3805">
        <v>3.07</v>
      </c>
      <c r="G3805">
        <v>18.89</v>
      </c>
      <c r="H3805">
        <v>219</v>
      </c>
      <c r="I3805">
        <v>380</v>
      </c>
      <c r="J3805">
        <v>219</v>
      </c>
      <c r="K3805">
        <v>219</v>
      </c>
      <c r="L3805">
        <v>230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18.89</v>
      </c>
    </row>
    <row r="3806" spans="1:19">
      <c r="A3806" s="1">
        <v>40868.677083333299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>
        <v>40868.6875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>
        <v>40868.697916666701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>
        <v>40868.708333333299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>
        <v>40868.71875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>
        <v>40868.729166666701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>
        <v>40868.739583333299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>
        <v>40868.75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>
        <v>40868.760416666701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>
        <v>40868.770833333299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>
        <v>40868.78125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>
        <v>40868.791666666701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>
        <v>40868.802083333299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>
        <v>40868.8125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>
        <v>40868.822916666701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>
        <v>40868.833333333299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>
        <v>40868.84375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>
        <v>40868.854166666701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>
        <v>40868.864583333299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>
        <v>40868.875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>
        <v>40868.885416666701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>
        <v>40868.895833333299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>
        <v>40868.90625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>
        <v>40868.916666666701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>
        <v>40868.927083333299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>
        <v>40868.9375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>
        <v>40868.947916666701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>
        <v>40868.958333333299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>
        <v>40868.96875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>
        <v>40868.979166666701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>
        <v>40868.989583333299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>
        <v>40869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>
        <v>40869.010416666701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>
        <v>40869.020833333299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>
        <v>40869.03125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>
        <v>40869.041666666701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>
        <v>40869.052083333299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>
        <v>40869.0625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>
        <v>40869.072916666701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>
        <v>40869.083333333299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>
        <v>40869.09375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>
        <v>40869.104166666701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>
        <v>40869.114583333299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>
        <v>40869.125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>
        <v>40869.135416666701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>
        <v>40869.145833333299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>
        <v>40869.15625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>
        <v>40869.166666666701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>
        <v>40869.177083333299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>
        <v>40869.1875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>
        <v>40869.197916666701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>
        <v>40869.208333333299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>
        <v>40869.21875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>
        <v>40869.229166666701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>
        <v>40869.239583333299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>
        <v>40869.25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>
        <v>40869.260416666701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>
        <v>40869.270833333299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 s="1">
        <v>40869.28125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>
      <c r="A3865" s="1">
        <v>40869.291666666701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 s="1">
        <v>40869.302083333299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 s="1">
        <v>40869.3125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1">
        <v>40869.322916666701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>
      <c r="A3869" s="1">
        <v>40869.333333333299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>
      <c r="A3870" s="1">
        <v>40869.34375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>
        <v>40869.354166666701</v>
      </c>
      <c r="B3871">
        <v>86</v>
      </c>
      <c r="C3871">
        <v>0.1</v>
      </c>
      <c r="D3871">
        <v>0.1</v>
      </c>
      <c r="E3871">
        <v>0.16</v>
      </c>
      <c r="F3871">
        <v>3.68</v>
      </c>
      <c r="G3871">
        <v>11.34</v>
      </c>
      <c r="H3871">
        <v>223</v>
      </c>
      <c r="I3871">
        <v>387</v>
      </c>
      <c r="J3871">
        <v>223</v>
      </c>
      <c r="K3871">
        <v>223</v>
      </c>
      <c r="L3871">
        <v>243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11.34</v>
      </c>
    </row>
    <row r="3872" spans="1:19">
      <c r="A3872" s="1">
        <v>40869.364583333299</v>
      </c>
      <c r="B3872">
        <v>90</v>
      </c>
      <c r="C3872">
        <v>0.13</v>
      </c>
      <c r="D3872">
        <v>0.1</v>
      </c>
      <c r="E3872">
        <v>0.16</v>
      </c>
      <c r="F3872">
        <v>3.98</v>
      </c>
      <c r="G3872">
        <v>19.149999999999999</v>
      </c>
      <c r="H3872">
        <v>225</v>
      </c>
      <c r="I3872">
        <v>390</v>
      </c>
      <c r="J3872">
        <v>225</v>
      </c>
      <c r="K3872">
        <v>225</v>
      </c>
      <c r="L3872">
        <v>238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19.149999999999999</v>
      </c>
    </row>
    <row r="3873" spans="1:19">
      <c r="A3873" s="1">
        <v>40869.375</v>
      </c>
      <c r="B3873">
        <v>83</v>
      </c>
      <c r="C3873">
        <v>0.12</v>
      </c>
      <c r="D3873">
        <v>0.09</v>
      </c>
      <c r="E3873">
        <v>0.13</v>
      </c>
      <c r="F3873">
        <v>4.04</v>
      </c>
      <c r="G3873">
        <v>23.6</v>
      </c>
      <c r="H3873">
        <v>230</v>
      </c>
      <c r="I3873">
        <v>398</v>
      </c>
      <c r="J3873">
        <v>231</v>
      </c>
      <c r="K3873">
        <v>230</v>
      </c>
      <c r="L3873">
        <v>231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23.6</v>
      </c>
    </row>
    <row r="3874" spans="1:19">
      <c r="A3874" s="1">
        <v>40869.385416666701</v>
      </c>
      <c r="B3874">
        <v>155</v>
      </c>
      <c r="C3874">
        <v>0.23</v>
      </c>
      <c r="D3874">
        <v>0.19</v>
      </c>
      <c r="E3874">
        <v>0.24</v>
      </c>
      <c r="F3874">
        <v>3.98</v>
      </c>
      <c r="G3874">
        <v>40.92</v>
      </c>
      <c r="H3874">
        <v>229</v>
      </c>
      <c r="I3874">
        <v>397</v>
      </c>
      <c r="J3874">
        <v>230</v>
      </c>
      <c r="K3874">
        <v>229</v>
      </c>
      <c r="L3874">
        <v>232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40.92</v>
      </c>
    </row>
    <row r="3875" spans="1:19">
      <c r="A3875" s="1">
        <v>40869.395833333299</v>
      </c>
      <c r="B3875">
        <v>80</v>
      </c>
      <c r="C3875">
        <v>0.11</v>
      </c>
      <c r="D3875">
        <v>0.09</v>
      </c>
      <c r="E3875">
        <v>0.14000000000000001</v>
      </c>
      <c r="F3875">
        <v>3.98</v>
      </c>
      <c r="G3875">
        <v>22.29</v>
      </c>
      <c r="H3875">
        <v>224</v>
      </c>
      <c r="I3875">
        <v>388</v>
      </c>
      <c r="J3875">
        <v>225</v>
      </c>
      <c r="K3875">
        <v>224</v>
      </c>
      <c r="L3875">
        <v>231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22.29</v>
      </c>
    </row>
    <row r="3876" spans="1:19">
      <c r="A3876" s="1">
        <v>40869.40625</v>
      </c>
      <c r="B3876">
        <v>83</v>
      </c>
      <c r="C3876">
        <v>0.11</v>
      </c>
      <c r="D3876">
        <v>0.08</v>
      </c>
      <c r="E3876">
        <v>0.16</v>
      </c>
      <c r="F3876">
        <v>4.0599999999999996</v>
      </c>
      <c r="G3876">
        <v>13</v>
      </c>
      <c r="H3876">
        <v>227</v>
      </c>
      <c r="I3876">
        <v>393</v>
      </c>
      <c r="J3876">
        <v>227</v>
      </c>
      <c r="K3876">
        <v>227</v>
      </c>
      <c r="L3876">
        <v>242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13</v>
      </c>
    </row>
    <row r="3877" spans="1:19">
      <c r="A3877" s="1">
        <v>40869.416666666701</v>
      </c>
      <c r="B3877">
        <v>87</v>
      </c>
      <c r="C3877">
        <v>0.08</v>
      </c>
      <c r="D3877">
        <v>0.15</v>
      </c>
      <c r="E3877">
        <v>0.13</v>
      </c>
      <c r="F3877">
        <v>3.02</v>
      </c>
      <c r="G3877">
        <v>4.1100000000000003</v>
      </c>
      <c r="H3877">
        <v>232</v>
      </c>
      <c r="I3877">
        <v>402</v>
      </c>
      <c r="J3877">
        <v>232</v>
      </c>
      <c r="K3877">
        <v>232</v>
      </c>
      <c r="L3877">
        <v>271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4.1100000000000003</v>
      </c>
    </row>
    <row r="3878" spans="1:19">
      <c r="A3878" s="1">
        <v>40869.427083333299</v>
      </c>
      <c r="B3878">
        <v>135</v>
      </c>
      <c r="C3878">
        <v>0.19</v>
      </c>
      <c r="D3878">
        <v>0.19</v>
      </c>
      <c r="E3878">
        <v>0.19</v>
      </c>
      <c r="F3878">
        <v>4.1500000000000004</v>
      </c>
      <c r="G3878">
        <v>36.29</v>
      </c>
      <c r="H3878">
        <v>233</v>
      </c>
      <c r="I3878">
        <v>405</v>
      </c>
      <c r="J3878">
        <v>233</v>
      </c>
      <c r="K3878">
        <v>234</v>
      </c>
      <c r="L3878">
        <v>231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36.29</v>
      </c>
    </row>
    <row r="3879" spans="1:19">
      <c r="A3879" s="1">
        <v>40869.4375</v>
      </c>
      <c r="B3879">
        <v>213</v>
      </c>
      <c r="C3879">
        <v>0.32</v>
      </c>
      <c r="D3879">
        <v>0.3</v>
      </c>
      <c r="E3879">
        <v>0.3</v>
      </c>
      <c r="F3879">
        <v>4.0199999999999996</v>
      </c>
      <c r="G3879">
        <v>56.44</v>
      </c>
      <c r="H3879">
        <v>227</v>
      </c>
      <c r="I3879">
        <v>394</v>
      </c>
      <c r="J3879">
        <v>227</v>
      </c>
      <c r="K3879">
        <v>228</v>
      </c>
      <c r="L3879">
        <v>234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56.44</v>
      </c>
    </row>
    <row r="3880" spans="1:19">
      <c r="A3880" s="1">
        <v>40869.447916666701</v>
      </c>
      <c r="B3880">
        <v>304</v>
      </c>
      <c r="C3880">
        <v>0.44</v>
      </c>
      <c r="D3880">
        <v>0.45</v>
      </c>
      <c r="E3880">
        <v>0.43</v>
      </c>
      <c r="F3880">
        <v>3.73</v>
      </c>
      <c r="G3880">
        <v>78.64</v>
      </c>
      <c r="H3880">
        <v>226</v>
      </c>
      <c r="I3880">
        <v>391</v>
      </c>
      <c r="J3880">
        <v>226</v>
      </c>
      <c r="K3880">
        <v>227</v>
      </c>
      <c r="L3880">
        <v>251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78.64</v>
      </c>
    </row>
    <row r="3881" spans="1:19">
      <c r="A3881" s="1">
        <v>40869.458333333299</v>
      </c>
      <c r="B3881">
        <v>741</v>
      </c>
      <c r="C3881">
        <v>1.06</v>
      </c>
      <c r="D3881">
        <v>1.07</v>
      </c>
      <c r="E3881">
        <v>1.06</v>
      </c>
      <c r="F3881">
        <v>4.21</v>
      </c>
      <c r="G3881">
        <v>188.21</v>
      </c>
      <c r="H3881">
        <v>231</v>
      </c>
      <c r="I3881">
        <v>400</v>
      </c>
      <c r="J3881">
        <v>231</v>
      </c>
      <c r="K3881">
        <v>231</v>
      </c>
      <c r="L3881">
        <v>269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188.21</v>
      </c>
    </row>
    <row r="3882" spans="1:19">
      <c r="A3882" s="1">
        <v>40869.46875</v>
      </c>
      <c r="B3882">
        <v>1001</v>
      </c>
      <c r="C3882">
        <v>1.43</v>
      </c>
      <c r="D3882">
        <v>1.45</v>
      </c>
      <c r="E3882">
        <v>1.44</v>
      </c>
      <c r="F3882">
        <v>4.88</v>
      </c>
      <c r="G3882">
        <v>255.83</v>
      </c>
      <c r="H3882">
        <v>230</v>
      </c>
      <c r="I3882">
        <v>400</v>
      </c>
      <c r="J3882">
        <v>231</v>
      </c>
      <c r="K3882">
        <v>231</v>
      </c>
      <c r="L3882">
        <v>276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255.83</v>
      </c>
    </row>
    <row r="3883" spans="1:19">
      <c r="A3883" s="1">
        <v>40869.479166666701</v>
      </c>
      <c r="B3883">
        <v>1269</v>
      </c>
      <c r="C3883">
        <v>1.84</v>
      </c>
      <c r="D3883">
        <v>1.87</v>
      </c>
      <c r="E3883">
        <v>1.86</v>
      </c>
      <c r="F3883">
        <v>5.7</v>
      </c>
      <c r="G3883">
        <v>326.39</v>
      </c>
      <c r="H3883">
        <v>226</v>
      </c>
      <c r="I3883">
        <v>393</v>
      </c>
      <c r="J3883">
        <v>227</v>
      </c>
      <c r="K3883">
        <v>227</v>
      </c>
      <c r="L3883">
        <v>280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326.39</v>
      </c>
    </row>
    <row r="3884" spans="1:19">
      <c r="A3884" s="1">
        <v>40869.489583333299</v>
      </c>
      <c r="B3884">
        <v>1365</v>
      </c>
      <c r="C3884">
        <v>2.02</v>
      </c>
      <c r="D3884">
        <v>2.04</v>
      </c>
      <c r="E3884">
        <v>2.0299999999999998</v>
      </c>
      <c r="F3884">
        <v>5.94</v>
      </c>
      <c r="G3884">
        <v>348.41</v>
      </c>
      <c r="H3884">
        <v>223</v>
      </c>
      <c r="I3884">
        <v>386</v>
      </c>
      <c r="J3884">
        <v>223</v>
      </c>
      <c r="K3884">
        <v>224</v>
      </c>
      <c r="L3884">
        <v>281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348.41</v>
      </c>
    </row>
    <row r="3885" spans="1:19">
      <c r="A3885" s="1">
        <v>40869.5</v>
      </c>
      <c r="B3885">
        <v>1732</v>
      </c>
      <c r="C3885">
        <v>2.5099999999999998</v>
      </c>
      <c r="D3885">
        <v>2.5499999999999998</v>
      </c>
      <c r="E3885">
        <v>2.5299999999999998</v>
      </c>
      <c r="F3885">
        <v>7.06</v>
      </c>
      <c r="G3885">
        <v>444.52</v>
      </c>
      <c r="H3885">
        <v>227</v>
      </c>
      <c r="I3885">
        <v>394</v>
      </c>
      <c r="J3885">
        <v>227</v>
      </c>
      <c r="K3885">
        <v>227</v>
      </c>
      <c r="L3885">
        <v>286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444.52</v>
      </c>
    </row>
    <row r="3886" spans="1:19">
      <c r="A3886" s="1">
        <v>40869.510416666701</v>
      </c>
      <c r="B3886">
        <v>2817</v>
      </c>
      <c r="C3886">
        <v>4.0199999999999996</v>
      </c>
      <c r="D3886">
        <v>4.0599999999999996</v>
      </c>
      <c r="E3886">
        <v>4.05</v>
      </c>
      <c r="F3886">
        <v>10.76</v>
      </c>
      <c r="G3886">
        <v>724.52</v>
      </c>
      <c r="H3886">
        <v>232</v>
      </c>
      <c r="I3886">
        <v>401</v>
      </c>
      <c r="J3886">
        <v>232</v>
      </c>
      <c r="K3886">
        <v>232</v>
      </c>
      <c r="L3886">
        <v>289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724.52</v>
      </c>
    </row>
    <row r="3887" spans="1:19">
      <c r="A3887" s="1">
        <v>40869.520833333299</v>
      </c>
      <c r="B3887">
        <v>3633</v>
      </c>
      <c r="C3887">
        <v>5.41</v>
      </c>
      <c r="D3887">
        <v>5.46</v>
      </c>
      <c r="E3887">
        <v>5.45</v>
      </c>
      <c r="F3887">
        <v>13.38</v>
      </c>
      <c r="G3887">
        <v>927.92</v>
      </c>
      <c r="H3887">
        <v>222</v>
      </c>
      <c r="I3887">
        <v>383</v>
      </c>
      <c r="J3887">
        <v>221</v>
      </c>
      <c r="K3887">
        <v>223</v>
      </c>
      <c r="L3887">
        <v>294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927.92</v>
      </c>
    </row>
    <row r="3888" spans="1:19">
      <c r="A3888" s="1">
        <v>40869.53125</v>
      </c>
      <c r="B3888">
        <v>4778</v>
      </c>
      <c r="C3888">
        <v>7.15</v>
      </c>
      <c r="D3888">
        <v>7.2</v>
      </c>
      <c r="E3888">
        <v>7.18</v>
      </c>
      <c r="F3888">
        <v>17.260000000000002</v>
      </c>
      <c r="G3888">
        <v>1219.44</v>
      </c>
      <c r="H3888">
        <v>222</v>
      </c>
      <c r="I3888">
        <v>383</v>
      </c>
      <c r="J3888">
        <v>221</v>
      </c>
      <c r="K3888">
        <v>222</v>
      </c>
      <c r="L3888">
        <v>296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1219.44</v>
      </c>
    </row>
    <row r="3889" spans="1:19">
      <c r="A3889" s="1">
        <v>40869.541666666701</v>
      </c>
      <c r="B3889">
        <v>3423</v>
      </c>
      <c r="C3889">
        <v>5.01</v>
      </c>
      <c r="D3889">
        <v>5.0599999999999996</v>
      </c>
      <c r="E3889">
        <v>5.04</v>
      </c>
      <c r="F3889">
        <v>12.89</v>
      </c>
      <c r="G3889">
        <v>874.66</v>
      </c>
      <c r="H3889">
        <v>226</v>
      </c>
      <c r="I3889">
        <v>391</v>
      </c>
      <c r="J3889">
        <v>225</v>
      </c>
      <c r="K3889">
        <v>226</v>
      </c>
      <c r="L3889">
        <v>289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874.66</v>
      </c>
    </row>
    <row r="3890" spans="1:19">
      <c r="A3890" s="1">
        <v>40869.552083333299</v>
      </c>
      <c r="B3890">
        <v>3841</v>
      </c>
      <c r="C3890">
        <v>5.64</v>
      </c>
      <c r="D3890">
        <v>5.69</v>
      </c>
      <c r="E3890">
        <v>5.68</v>
      </c>
      <c r="F3890">
        <v>14.08</v>
      </c>
      <c r="G3890">
        <v>985.42</v>
      </c>
      <c r="H3890">
        <v>226</v>
      </c>
      <c r="I3890">
        <v>389</v>
      </c>
      <c r="J3890">
        <v>224</v>
      </c>
      <c r="K3890">
        <v>225</v>
      </c>
      <c r="L3890">
        <v>295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985.42</v>
      </c>
    </row>
    <row r="3891" spans="1:19">
      <c r="A3891" s="1">
        <v>40869.5625</v>
      </c>
      <c r="B3891">
        <v>3713</v>
      </c>
      <c r="C3891">
        <v>5.53</v>
      </c>
      <c r="D3891">
        <v>5.58</v>
      </c>
      <c r="E3891">
        <v>5.57</v>
      </c>
      <c r="F3891">
        <v>13.48</v>
      </c>
      <c r="G3891">
        <v>949.18</v>
      </c>
      <c r="H3891">
        <v>223</v>
      </c>
      <c r="I3891">
        <v>385</v>
      </c>
      <c r="J3891">
        <v>222</v>
      </c>
      <c r="K3891">
        <v>223</v>
      </c>
      <c r="L3891">
        <v>298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949.18</v>
      </c>
    </row>
    <row r="3892" spans="1:19">
      <c r="A3892" s="1">
        <v>40869.572916666701</v>
      </c>
      <c r="B3892">
        <v>3490</v>
      </c>
      <c r="C3892">
        <v>5.32</v>
      </c>
      <c r="D3892">
        <v>5.37</v>
      </c>
      <c r="E3892">
        <v>5.36</v>
      </c>
      <c r="F3892">
        <v>12.8</v>
      </c>
      <c r="G3892">
        <v>891.44</v>
      </c>
      <c r="H3892">
        <v>218</v>
      </c>
      <c r="I3892">
        <v>376</v>
      </c>
      <c r="J3892">
        <v>217</v>
      </c>
      <c r="K3892">
        <v>218</v>
      </c>
      <c r="L3892">
        <v>295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891.44</v>
      </c>
    </row>
    <row r="3893" spans="1:19">
      <c r="A3893" s="1">
        <v>40869.583333333299</v>
      </c>
      <c r="B3893">
        <v>5321</v>
      </c>
      <c r="C3893">
        <v>7.58</v>
      </c>
      <c r="D3893">
        <v>7.59</v>
      </c>
      <c r="E3893">
        <v>7.81</v>
      </c>
      <c r="F3893">
        <v>19.05</v>
      </c>
      <c r="G3893">
        <v>1357.96</v>
      </c>
      <c r="H3893">
        <v>231</v>
      </c>
      <c r="I3893">
        <v>400</v>
      </c>
      <c r="J3893">
        <v>231</v>
      </c>
      <c r="K3893">
        <v>231</v>
      </c>
      <c r="L3893">
        <v>295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1357.96</v>
      </c>
    </row>
    <row r="3894" spans="1:19">
      <c r="A3894" s="1">
        <v>40869.59375</v>
      </c>
      <c r="B3894">
        <v>9307</v>
      </c>
      <c r="C3894">
        <v>13.37</v>
      </c>
      <c r="D3894">
        <v>13.35</v>
      </c>
      <c r="E3894">
        <v>13.5</v>
      </c>
      <c r="F3894">
        <v>32.619999999999997</v>
      </c>
      <c r="G3894">
        <v>2373.7199999999998</v>
      </c>
      <c r="H3894">
        <v>231</v>
      </c>
      <c r="I3894">
        <v>400</v>
      </c>
      <c r="J3894">
        <v>231</v>
      </c>
      <c r="K3894">
        <v>230</v>
      </c>
      <c r="L3894">
        <v>302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2373.7199999999998</v>
      </c>
    </row>
    <row r="3895" spans="1:19">
      <c r="A3895" s="1">
        <v>40869.604166666701</v>
      </c>
      <c r="B3895">
        <v>7645</v>
      </c>
      <c r="C3895">
        <v>11.56</v>
      </c>
      <c r="D3895">
        <v>11.55</v>
      </c>
      <c r="E3895">
        <v>11.62</v>
      </c>
      <c r="F3895">
        <v>26.62</v>
      </c>
      <c r="G3895">
        <v>1958.65</v>
      </c>
      <c r="H3895">
        <v>220</v>
      </c>
      <c r="I3895">
        <v>380</v>
      </c>
      <c r="J3895">
        <v>219</v>
      </c>
      <c r="K3895">
        <v>220</v>
      </c>
      <c r="L3895">
        <v>304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1958.65</v>
      </c>
    </row>
    <row r="3896" spans="1:19">
      <c r="A3896" s="1">
        <v>40869.614583333299</v>
      </c>
      <c r="B3896">
        <v>6030</v>
      </c>
      <c r="C3896">
        <v>8.77</v>
      </c>
      <c r="D3896">
        <v>8.83</v>
      </c>
      <c r="E3896">
        <v>8.81</v>
      </c>
      <c r="F3896">
        <v>21</v>
      </c>
      <c r="G3896">
        <v>1533.5</v>
      </c>
      <c r="H3896">
        <v>228</v>
      </c>
      <c r="I3896">
        <v>395</v>
      </c>
      <c r="J3896">
        <v>228</v>
      </c>
      <c r="K3896">
        <v>228</v>
      </c>
      <c r="L3896">
        <v>304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1533.5</v>
      </c>
    </row>
    <row r="3897" spans="1:19">
      <c r="A3897" s="1">
        <v>40869.625</v>
      </c>
      <c r="B3897">
        <v>4336</v>
      </c>
      <c r="C3897">
        <v>6.14</v>
      </c>
      <c r="D3897">
        <v>6.19</v>
      </c>
      <c r="E3897">
        <v>6.18</v>
      </c>
      <c r="F3897">
        <v>15.3</v>
      </c>
      <c r="G3897">
        <v>1107.04</v>
      </c>
      <c r="H3897">
        <v>234</v>
      </c>
      <c r="I3897">
        <v>405</v>
      </c>
      <c r="J3897">
        <v>233</v>
      </c>
      <c r="K3897">
        <v>234</v>
      </c>
      <c r="L3897">
        <v>303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1107.04</v>
      </c>
    </row>
    <row r="3898" spans="1:19">
      <c r="A3898" s="1">
        <v>40869.635416666701</v>
      </c>
      <c r="B3898">
        <v>2276</v>
      </c>
      <c r="C3898">
        <v>3.27</v>
      </c>
      <c r="D3898">
        <v>3.38</v>
      </c>
      <c r="E3898">
        <v>3.38</v>
      </c>
      <c r="F3898">
        <v>8.32</v>
      </c>
      <c r="G3898">
        <v>579.82000000000005</v>
      </c>
      <c r="H3898">
        <v>225</v>
      </c>
      <c r="I3898">
        <v>390</v>
      </c>
      <c r="J3898">
        <v>225</v>
      </c>
      <c r="K3898">
        <v>226</v>
      </c>
      <c r="L3898">
        <v>301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579.82000000000005</v>
      </c>
    </row>
    <row r="3899" spans="1:19">
      <c r="A3899" s="1">
        <v>40869.645833333299</v>
      </c>
      <c r="B3899">
        <v>1160</v>
      </c>
      <c r="C3899">
        <v>1.58</v>
      </c>
      <c r="D3899">
        <v>1.82</v>
      </c>
      <c r="E3899">
        <v>1.79</v>
      </c>
      <c r="F3899">
        <v>4.83</v>
      </c>
      <c r="G3899">
        <v>296.10000000000002</v>
      </c>
      <c r="H3899">
        <v>224</v>
      </c>
      <c r="I3899">
        <v>387</v>
      </c>
      <c r="J3899">
        <v>223</v>
      </c>
      <c r="K3899">
        <v>224</v>
      </c>
      <c r="L3899">
        <v>294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296.10000000000002</v>
      </c>
    </row>
    <row r="3900" spans="1:19">
      <c r="A3900" s="1">
        <v>40869.65625</v>
      </c>
      <c r="B3900">
        <v>356</v>
      </c>
      <c r="C3900">
        <v>0.44</v>
      </c>
      <c r="D3900">
        <v>0.55000000000000004</v>
      </c>
      <c r="E3900">
        <v>0.56000000000000005</v>
      </c>
      <c r="F3900">
        <v>3.04</v>
      </c>
      <c r="G3900">
        <v>88.92</v>
      </c>
      <c r="H3900">
        <v>227</v>
      </c>
      <c r="I3900">
        <v>394</v>
      </c>
      <c r="J3900">
        <v>227</v>
      </c>
      <c r="K3900">
        <v>227</v>
      </c>
      <c r="L3900">
        <v>263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88.92</v>
      </c>
    </row>
    <row r="3901" spans="1:19">
      <c r="A3901" s="1">
        <v>40869.666666666701</v>
      </c>
      <c r="B3901">
        <v>123</v>
      </c>
      <c r="C3901">
        <v>0.13</v>
      </c>
      <c r="D3901">
        <v>0.16</v>
      </c>
      <c r="E3901">
        <v>0.22</v>
      </c>
      <c r="F3901">
        <v>3.25</v>
      </c>
      <c r="G3901">
        <v>22.46</v>
      </c>
      <c r="H3901">
        <v>232</v>
      </c>
      <c r="I3901">
        <v>403</v>
      </c>
      <c r="J3901">
        <v>232</v>
      </c>
      <c r="K3901">
        <v>232</v>
      </c>
      <c r="L3901">
        <v>239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22.46</v>
      </c>
    </row>
    <row r="3902" spans="1:19">
      <c r="A3902" s="1">
        <v>40869.677083333299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>
        <v>40869.6875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>
        <v>40869.697916666701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>
        <v>40869.708333333299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>
        <v>40869.71875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>
        <v>40869.729166666701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>
        <v>40869.739583333299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>
        <v>40869.75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>
        <v>40869.760416666701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>
        <v>40869.770833333299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>
        <v>40869.78125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>
        <v>40869.791666666701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>
        <v>40869.802083333299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>
        <v>40869.8125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>
        <v>40869.822916666701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>
        <v>40869.833333333299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>
        <v>40869.84375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>
        <v>40869.854166666701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>
        <v>40869.864583333299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>
        <v>40869.875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>
        <v>40869.885416666701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>
        <v>40869.895833333299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>
        <v>40869.90625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>
        <v>40869.916666666701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>
        <v>40869.927083333299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>
        <v>40869.9375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>
        <v>40869.947916666701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>
        <v>40869.958333333299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>
        <v>40869.96875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>
        <v>40869.979166666701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>
        <v>40869.989583333299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>
        <v>40870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>
        <v>40870.010416666701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>
        <v>40870.020833333299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>
        <v>40870.03125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>
        <v>40870.041666666701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>
        <v>40870.052083333299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>
        <v>40870.0625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>
        <v>40870.072916666701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>
        <v>40870.083333333299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>
        <v>40870.09375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>
        <v>40870.104166666701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>
        <v>40870.114583333299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>
        <v>40870.125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>
        <v>40870.135416666701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>
        <v>40870.145833333299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>
        <v>40870.15625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 s="1">
        <v>40870.166666666701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>
        <v>40870.177083333299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>
        <v>40870.1875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>
        <v>40870.197916666701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 s="1">
        <v>40870.208333333299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>
        <v>40870.21875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>
        <v>40870.229166666701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>
        <v>40870.239583333299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>
        <v>40870.25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>
        <v>40870.260416666701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>
        <v>40870.270833333299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>
        <v>40870.28125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>
        <v>40870.291666666701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>
        <v>40870.302083333299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>
        <v>40870.3125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>
        <v>40870.322916666701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>
        <v>40870.333333333299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>
        <v>40870.34375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>
        <v>40870.354166666701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1">
        <v>40870.364583333299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269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>
        <v>40870.375</v>
      </c>
      <c r="B3969">
        <v>188</v>
      </c>
      <c r="C3969">
        <v>0.28999999999999998</v>
      </c>
      <c r="D3969">
        <v>0.25</v>
      </c>
      <c r="E3969">
        <v>0.27</v>
      </c>
      <c r="F3969">
        <v>3.12</v>
      </c>
      <c r="G3969">
        <v>13.92</v>
      </c>
      <c r="H3969">
        <v>228</v>
      </c>
      <c r="I3969">
        <v>395</v>
      </c>
      <c r="J3969">
        <v>228</v>
      </c>
      <c r="K3969">
        <v>228</v>
      </c>
      <c r="L3969">
        <v>268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13.92</v>
      </c>
    </row>
    <row r="3970" spans="1:19">
      <c r="A3970" s="1">
        <v>40870.385416666701</v>
      </c>
      <c r="B3970">
        <v>279</v>
      </c>
      <c r="C3970">
        <v>0.37</v>
      </c>
      <c r="D3970">
        <v>0.41</v>
      </c>
      <c r="E3970">
        <v>0.44</v>
      </c>
      <c r="F3970">
        <v>4.0199999999999996</v>
      </c>
      <c r="G3970">
        <v>72.28</v>
      </c>
      <c r="H3970">
        <v>226</v>
      </c>
      <c r="I3970">
        <v>391</v>
      </c>
      <c r="J3970">
        <v>225</v>
      </c>
      <c r="K3970">
        <v>225</v>
      </c>
      <c r="L3970">
        <v>232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72.28</v>
      </c>
    </row>
    <row r="3971" spans="1:19">
      <c r="A3971" s="1">
        <v>40870.395833333299</v>
      </c>
      <c r="B3971">
        <v>192</v>
      </c>
      <c r="C3971">
        <v>0.23</v>
      </c>
      <c r="D3971">
        <v>0.28000000000000003</v>
      </c>
      <c r="E3971">
        <v>0.32</v>
      </c>
      <c r="F3971">
        <v>4</v>
      </c>
      <c r="G3971">
        <v>49.88</v>
      </c>
      <c r="H3971">
        <v>228</v>
      </c>
      <c r="I3971">
        <v>395</v>
      </c>
      <c r="J3971">
        <v>228</v>
      </c>
      <c r="K3971">
        <v>227</v>
      </c>
      <c r="L3971">
        <v>232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49.88</v>
      </c>
    </row>
    <row r="3972" spans="1:19">
      <c r="A3972" s="1">
        <v>40870.40625</v>
      </c>
      <c r="B3972">
        <v>238</v>
      </c>
      <c r="C3972">
        <v>0.3</v>
      </c>
      <c r="D3972">
        <v>0.34</v>
      </c>
      <c r="E3972">
        <v>0.36</v>
      </c>
      <c r="F3972">
        <v>4.2300000000000004</v>
      </c>
      <c r="G3972">
        <v>61.36</v>
      </c>
      <c r="H3972">
        <v>235</v>
      </c>
      <c r="I3972">
        <v>408</v>
      </c>
      <c r="J3972">
        <v>236</v>
      </c>
      <c r="K3972">
        <v>235</v>
      </c>
      <c r="L3972">
        <v>233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61.36</v>
      </c>
    </row>
    <row r="3973" spans="1:19">
      <c r="A3973" s="1">
        <v>40870.416666666701</v>
      </c>
      <c r="B3973">
        <v>398</v>
      </c>
      <c r="C3973">
        <v>0.55000000000000004</v>
      </c>
      <c r="D3973">
        <v>0.57999999999999996</v>
      </c>
      <c r="E3973">
        <v>0.57999999999999996</v>
      </c>
      <c r="F3973">
        <v>3.9</v>
      </c>
      <c r="G3973">
        <v>101.37</v>
      </c>
      <c r="H3973">
        <v>230</v>
      </c>
      <c r="I3973">
        <v>399</v>
      </c>
      <c r="J3973">
        <v>230</v>
      </c>
      <c r="K3973">
        <v>230</v>
      </c>
      <c r="L3973">
        <v>250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101.37</v>
      </c>
    </row>
    <row r="3974" spans="1:19">
      <c r="A3974" s="1">
        <v>40870.427083333299</v>
      </c>
      <c r="B3974">
        <v>508</v>
      </c>
      <c r="C3974">
        <v>0.7</v>
      </c>
      <c r="D3974">
        <v>0.75</v>
      </c>
      <c r="E3974">
        <v>0.77</v>
      </c>
      <c r="F3974">
        <v>3.78</v>
      </c>
      <c r="G3974">
        <v>130.1</v>
      </c>
      <c r="H3974">
        <v>228</v>
      </c>
      <c r="I3974">
        <v>395</v>
      </c>
      <c r="J3974">
        <v>228</v>
      </c>
      <c r="K3974">
        <v>228</v>
      </c>
      <c r="L3974">
        <v>263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130.1</v>
      </c>
    </row>
    <row r="3975" spans="1:19">
      <c r="A3975" s="1">
        <v>40870.4375</v>
      </c>
      <c r="B3975">
        <v>543</v>
      </c>
      <c r="C3975">
        <v>0.75</v>
      </c>
      <c r="D3975">
        <v>0.79</v>
      </c>
      <c r="E3975">
        <v>0.81</v>
      </c>
      <c r="F3975">
        <v>4.28</v>
      </c>
      <c r="G3975">
        <v>138.52000000000001</v>
      </c>
      <c r="H3975">
        <v>229</v>
      </c>
      <c r="I3975">
        <v>398</v>
      </c>
      <c r="J3975">
        <v>229</v>
      </c>
      <c r="K3975">
        <v>229</v>
      </c>
      <c r="L3975">
        <v>240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138.52000000000001</v>
      </c>
    </row>
    <row r="3976" spans="1:19">
      <c r="A3976" s="1">
        <v>40870.447916666701</v>
      </c>
      <c r="B3976">
        <v>557</v>
      </c>
      <c r="C3976">
        <v>0.75</v>
      </c>
      <c r="D3976">
        <v>0.8</v>
      </c>
      <c r="E3976">
        <v>0.82</v>
      </c>
      <c r="F3976">
        <v>3.98</v>
      </c>
      <c r="G3976">
        <v>141.16999999999999</v>
      </c>
      <c r="H3976">
        <v>233</v>
      </c>
      <c r="I3976">
        <v>404</v>
      </c>
      <c r="J3976">
        <v>234</v>
      </c>
      <c r="K3976">
        <v>233</v>
      </c>
      <c r="L3976">
        <v>263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141.16999999999999</v>
      </c>
    </row>
    <row r="3977" spans="1:19">
      <c r="A3977" s="1">
        <v>40870.458333333299</v>
      </c>
      <c r="B3977">
        <v>947</v>
      </c>
      <c r="C3977">
        <v>1.33</v>
      </c>
      <c r="D3977">
        <v>1.38</v>
      </c>
      <c r="E3977">
        <v>1.39</v>
      </c>
      <c r="F3977">
        <v>5.0199999999999996</v>
      </c>
      <c r="G3977">
        <v>241.4</v>
      </c>
      <c r="H3977">
        <v>229</v>
      </c>
      <c r="I3977">
        <v>398</v>
      </c>
      <c r="J3977">
        <v>230</v>
      </c>
      <c r="K3977">
        <v>229</v>
      </c>
      <c r="L3977">
        <v>261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241.4</v>
      </c>
    </row>
    <row r="3978" spans="1:19">
      <c r="A3978" s="1">
        <v>40870.46875</v>
      </c>
      <c r="B3978">
        <v>701</v>
      </c>
      <c r="C3978">
        <v>1.02</v>
      </c>
      <c r="D3978">
        <v>1.08</v>
      </c>
      <c r="E3978">
        <v>1.0900000000000001</v>
      </c>
      <c r="F3978">
        <v>4.58</v>
      </c>
      <c r="G3978">
        <v>180.51</v>
      </c>
      <c r="H3978">
        <v>219</v>
      </c>
      <c r="I3978">
        <v>379</v>
      </c>
      <c r="J3978">
        <v>218</v>
      </c>
      <c r="K3978">
        <v>219</v>
      </c>
      <c r="L3978">
        <v>245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180.51</v>
      </c>
    </row>
    <row r="3979" spans="1:19">
      <c r="A3979" s="1">
        <v>40870.479166666701</v>
      </c>
      <c r="B3979">
        <v>723</v>
      </c>
      <c r="C3979">
        <v>1.01</v>
      </c>
      <c r="D3979">
        <v>1.07</v>
      </c>
      <c r="E3979">
        <v>1.07</v>
      </c>
      <c r="F3979">
        <v>4.45</v>
      </c>
      <c r="G3979">
        <v>184.34</v>
      </c>
      <c r="H3979">
        <v>229</v>
      </c>
      <c r="I3979">
        <v>397</v>
      </c>
      <c r="J3979">
        <v>229</v>
      </c>
      <c r="K3979">
        <v>230</v>
      </c>
      <c r="L3979">
        <v>257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184.34</v>
      </c>
    </row>
    <row r="3980" spans="1:19">
      <c r="A3980" s="1">
        <v>40870.489583333299</v>
      </c>
      <c r="B3980">
        <v>460</v>
      </c>
      <c r="C3980">
        <v>0.64</v>
      </c>
      <c r="D3980">
        <v>0.69</v>
      </c>
      <c r="E3980">
        <v>0.69</v>
      </c>
      <c r="F3980">
        <v>3.98</v>
      </c>
      <c r="G3980">
        <v>117.96</v>
      </c>
      <c r="H3980">
        <v>225</v>
      </c>
      <c r="I3980">
        <v>390</v>
      </c>
      <c r="J3980">
        <v>224</v>
      </c>
      <c r="K3980">
        <v>225</v>
      </c>
      <c r="L3980">
        <v>252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117.96</v>
      </c>
    </row>
    <row r="3981" spans="1:19">
      <c r="A3981" s="1">
        <v>40870.5</v>
      </c>
      <c r="B3981">
        <v>491</v>
      </c>
      <c r="C3981">
        <v>0.67</v>
      </c>
      <c r="D3981">
        <v>0.72</v>
      </c>
      <c r="E3981">
        <v>0.74</v>
      </c>
      <c r="F3981">
        <v>3.87</v>
      </c>
      <c r="G3981">
        <v>125.12</v>
      </c>
      <c r="H3981">
        <v>229</v>
      </c>
      <c r="I3981">
        <v>397</v>
      </c>
      <c r="J3981">
        <v>229</v>
      </c>
      <c r="K3981">
        <v>230</v>
      </c>
      <c r="L3981">
        <v>263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125.12</v>
      </c>
    </row>
    <row r="3982" spans="1:19">
      <c r="A3982" s="1">
        <v>40870.510416666701</v>
      </c>
      <c r="B3982">
        <v>966</v>
      </c>
      <c r="C3982">
        <v>1.41</v>
      </c>
      <c r="D3982">
        <v>1.49</v>
      </c>
      <c r="E3982">
        <v>1.48</v>
      </c>
      <c r="F3982">
        <v>4.82</v>
      </c>
      <c r="G3982">
        <v>248.61</v>
      </c>
      <c r="H3982">
        <v>220</v>
      </c>
      <c r="I3982">
        <v>381</v>
      </c>
      <c r="J3982">
        <v>219</v>
      </c>
      <c r="K3982">
        <v>220</v>
      </c>
      <c r="L3982">
        <v>267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248.61</v>
      </c>
    </row>
    <row r="3983" spans="1:19">
      <c r="A3983" s="1">
        <v>40870.520833333299</v>
      </c>
      <c r="B3983">
        <v>864</v>
      </c>
      <c r="C3983">
        <v>1.21</v>
      </c>
      <c r="D3983">
        <v>1.25</v>
      </c>
      <c r="E3983">
        <v>1.26</v>
      </c>
      <c r="F3983">
        <v>4.93</v>
      </c>
      <c r="G3983">
        <v>221.32</v>
      </c>
      <c r="H3983">
        <v>231</v>
      </c>
      <c r="I3983">
        <v>400</v>
      </c>
      <c r="J3983">
        <v>231</v>
      </c>
      <c r="K3983">
        <v>231</v>
      </c>
      <c r="L3983">
        <v>254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221.32</v>
      </c>
    </row>
    <row r="3984" spans="1:19">
      <c r="A3984" s="1">
        <v>40870.53125</v>
      </c>
      <c r="B3984">
        <v>1231</v>
      </c>
      <c r="C3984">
        <v>1.78</v>
      </c>
      <c r="D3984">
        <v>1.85</v>
      </c>
      <c r="E3984">
        <v>1.84</v>
      </c>
      <c r="F3984">
        <v>5.89</v>
      </c>
      <c r="G3984">
        <v>314.57</v>
      </c>
      <c r="H3984">
        <v>225</v>
      </c>
      <c r="I3984">
        <v>389</v>
      </c>
      <c r="J3984">
        <v>224</v>
      </c>
      <c r="K3984">
        <v>225</v>
      </c>
      <c r="L3984">
        <v>262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314.57</v>
      </c>
    </row>
    <row r="3985" spans="1:19">
      <c r="A3985" s="1">
        <v>40870.541666666701</v>
      </c>
      <c r="B3985">
        <v>1339</v>
      </c>
      <c r="C3985">
        <v>1.9</v>
      </c>
      <c r="D3985">
        <v>1.96</v>
      </c>
      <c r="E3985">
        <v>1.97</v>
      </c>
      <c r="F3985">
        <v>6.08</v>
      </c>
      <c r="G3985">
        <v>343.39</v>
      </c>
      <c r="H3985">
        <v>229</v>
      </c>
      <c r="I3985">
        <v>396</v>
      </c>
      <c r="J3985">
        <v>228</v>
      </c>
      <c r="K3985">
        <v>228</v>
      </c>
      <c r="L3985">
        <v>273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343.39</v>
      </c>
    </row>
    <row r="3986" spans="1:19">
      <c r="A3986" s="1">
        <v>40870.552083333299</v>
      </c>
      <c r="B3986">
        <v>1703</v>
      </c>
      <c r="C3986">
        <v>2.56</v>
      </c>
      <c r="D3986">
        <v>2.63</v>
      </c>
      <c r="E3986">
        <v>2.62</v>
      </c>
      <c r="F3986">
        <v>7.1</v>
      </c>
      <c r="G3986">
        <v>437.91</v>
      </c>
      <c r="H3986">
        <v>218</v>
      </c>
      <c r="I3986">
        <v>378</v>
      </c>
      <c r="J3986">
        <v>217</v>
      </c>
      <c r="K3986">
        <v>218</v>
      </c>
      <c r="L3986">
        <v>277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437.91</v>
      </c>
    </row>
    <row r="3987" spans="1:19">
      <c r="A3987" s="1">
        <v>40870.5625</v>
      </c>
      <c r="B3987">
        <v>2666</v>
      </c>
      <c r="C3987">
        <v>3.83</v>
      </c>
      <c r="D3987">
        <v>3.9</v>
      </c>
      <c r="E3987">
        <v>3.88</v>
      </c>
      <c r="F3987">
        <v>10.43</v>
      </c>
      <c r="G3987">
        <v>682.96</v>
      </c>
      <c r="H3987">
        <v>230</v>
      </c>
      <c r="I3987">
        <v>399</v>
      </c>
      <c r="J3987">
        <v>229</v>
      </c>
      <c r="K3987">
        <v>229</v>
      </c>
      <c r="L3987">
        <v>283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682.96</v>
      </c>
    </row>
    <row r="3988" spans="1:19">
      <c r="A3988" s="1">
        <v>40870.572916666701</v>
      </c>
      <c r="B3988">
        <v>1176</v>
      </c>
      <c r="C3988">
        <v>1.69</v>
      </c>
      <c r="D3988">
        <v>1.76</v>
      </c>
      <c r="E3988">
        <v>1.76</v>
      </c>
      <c r="F3988">
        <v>5.7</v>
      </c>
      <c r="G3988">
        <v>300.54000000000002</v>
      </c>
      <c r="H3988">
        <v>225</v>
      </c>
      <c r="I3988">
        <v>390</v>
      </c>
      <c r="J3988">
        <v>224</v>
      </c>
      <c r="K3988">
        <v>225</v>
      </c>
      <c r="L3988">
        <v>268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300.54000000000002</v>
      </c>
    </row>
    <row r="3989" spans="1:19">
      <c r="A3989" s="1">
        <v>40870.583333333299</v>
      </c>
      <c r="B3989">
        <v>1171</v>
      </c>
      <c r="C3989">
        <v>1.65</v>
      </c>
      <c r="D3989">
        <v>1.72</v>
      </c>
      <c r="E3989">
        <v>1.72</v>
      </c>
      <c r="F3989">
        <v>5.54</v>
      </c>
      <c r="G3989">
        <v>299.7</v>
      </c>
      <c r="H3989">
        <v>229</v>
      </c>
      <c r="I3989">
        <v>396</v>
      </c>
      <c r="J3989">
        <v>228</v>
      </c>
      <c r="K3989">
        <v>229</v>
      </c>
      <c r="L3989">
        <v>272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299.7</v>
      </c>
    </row>
    <row r="3990" spans="1:19">
      <c r="A3990" s="1">
        <v>40870.59375</v>
      </c>
      <c r="B3990">
        <v>609</v>
      </c>
      <c r="C3990">
        <v>0.88</v>
      </c>
      <c r="D3990">
        <v>0.95</v>
      </c>
      <c r="E3990">
        <v>0.95</v>
      </c>
      <c r="F3990">
        <v>3.82</v>
      </c>
      <c r="G3990">
        <v>156.55000000000001</v>
      </c>
      <c r="H3990">
        <v>218</v>
      </c>
      <c r="I3990">
        <v>378</v>
      </c>
      <c r="J3990">
        <v>217</v>
      </c>
      <c r="K3990">
        <v>218</v>
      </c>
      <c r="L3990">
        <v>262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156.55000000000001</v>
      </c>
    </row>
    <row r="3991" spans="1:19">
      <c r="A3991" s="1">
        <v>40870.604166666701</v>
      </c>
      <c r="B3991">
        <v>610</v>
      </c>
      <c r="C3991">
        <v>0.83</v>
      </c>
      <c r="D3991">
        <v>0.88</v>
      </c>
      <c r="E3991">
        <v>0.9</v>
      </c>
      <c r="F3991">
        <v>4.24</v>
      </c>
      <c r="G3991">
        <v>155.78</v>
      </c>
      <c r="H3991">
        <v>231</v>
      </c>
      <c r="I3991">
        <v>401</v>
      </c>
      <c r="J3991">
        <v>231</v>
      </c>
      <c r="K3991">
        <v>231</v>
      </c>
      <c r="L3991">
        <v>255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155.78</v>
      </c>
    </row>
    <row r="3992" spans="1:19">
      <c r="A3992" s="1">
        <v>40870.614583333299</v>
      </c>
      <c r="B3992">
        <v>545</v>
      </c>
      <c r="C3992">
        <v>0.73</v>
      </c>
      <c r="D3992">
        <v>0.8</v>
      </c>
      <c r="E3992">
        <v>0.82</v>
      </c>
      <c r="F3992">
        <v>3.9</v>
      </c>
      <c r="G3992">
        <v>139.63</v>
      </c>
      <c r="H3992">
        <v>228</v>
      </c>
      <c r="I3992">
        <v>395</v>
      </c>
      <c r="J3992">
        <v>227</v>
      </c>
      <c r="K3992">
        <v>228</v>
      </c>
      <c r="L3992">
        <v>272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139.63</v>
      </c>
    </row>
    <row r="3993" spans="1:19">
      <c r="A3993" s="1">
        <v>40870.625</v>
      </c>
      <c r="B3993">
        <v>425</v>
      </c>
      <c r="C3993">
        <v>0.59</v>
      </c>
      <c r="D3993">
        <v>0.63</v>
      </c>
      <c r="E3993">
        <v>0.63</v>
      </c>
      <c r="F3993">
        <v>3.82</v>
      </c>
      <c r="G3993">
        <v>108.87</v>
      </c>
      <c r="H3993">
        <v>228</v>
      </c>
      <c r="I3993">
        <v>395</v>
      </c>
      <c r="J3993">
        <v>227</v>
      </c>
      <c r="K3993">
        <v>228</v>
      </c>
      <c r="L3993">
        <v>257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108.87</v>
      </c>
    </row>
    <row r="3994" spans="1:19">
      <c r="A3994" s="1">
        <v>40870.635416666701</v>
      </c>
      <c r="B3994">
        <v>681</v>
      </c>
      <c r="C3994">
        <v>0.99</v>
      </c>
      <c r="D3994">
        <v>1.02</v>
      </c>
      <c r="E3994">
        <v>1.02</v>
      </c>
      <c r="F3994">
        <v>3.92</v>
      </c>
      <c r="G3994">
        <v>174.73</v>
      </c>
      <c r="H3994">
        <v>223</v>
      </c>
      <c r="I3994">
        <v>387</v>
      </c>
      <c r="J3994">
        <v>223</v>
      </c>
      <c r="K3994">
        <v>224</v>
      </c>
      <c r="L3994">
        <v>275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174.73</v>
      </c>
    </row>
    <row r="3995" spans="1:19">
      <c r="A3995" s="1">
        <v>40870.645833333299</v>
      </c>
      <c r="B3995">
        <v>459</v>
      </c>
      <c r="C3995">
        <v>0.63</v>
      </c>
      <c r="D3995">
        <v>0.68</v>
      </c>
      <c r="E3995">
        <v>0.69</v>
      </c>
      <c r="F3995">
        <v>3.82</v>
      </c>
      <c r="G3995">
        <v>116.74</v>
      </c>
      <c r="H3995">
        <v>229</v>
      </c>
      <c r="I3995">
        <v>397</v>
      </c>
      <c r="J3995">
        <v>228</v>
      </c>
      <c r="K3995">
        <v>229</v>
      </c>
      <c r="L3995">
        <v>258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116.74</v>
      </c>
    </row>
    <row r="3996" spans="1:19">
      <c r="A3996" s="1">
        <v>40870.65625</v>
      </c>
      <c r="B3996">
        <v>132</v>
      </c>
      <c r="C3996">
        <v>0.16</v>
      </c>
      <c r="D3996">
        <v>0.18</v>
      </c>
      <c r="E3996">
        <v>0.2</v>
      </c>
      <c r="F3996">
        <v>4.28</v>
      </c>
      <c r="G3996">
        <v>35.24</v>
      </c>
      <c r="H3996">
        <v>236</v>
      </c>
      <c r="I3996">
        <v>409</v>
      </c>
      <c r="J3996">
        <v>236</v>
      </c>
      <c r="K3996">
        <v>235</v>
      </c>
      <c r="L3996">
        <v>232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35.24</v>
      </c>
    </row>
    <row r="3997" spans="1:19">
      <c r="A3997" s="1">
        <v>40870.666666666701</v>
      </c>
      <c r="B3997">
        <v>44</v>
      </c>
      <c r="C3997">
        <v>0.06</v>
      </c>
      <c r="D3997">
        <v>0.05</v>
      </c>
      <c r="E3997">
        <v>0.06</v>
      </c>
      <c r="F3997">
        <v>4.34</v>
      </c>
      <c r="G3997">
        <v>0.63</v>
      </c>
      <c r="H3997">
        <v>234</v>
      </c>
      <c r="I3997">
        <v>406</v>
      </c>
      <c r="J3997">
        <v>236</v>
      </c>
      <c r="K3997">
        <v>235</v>
      </c>
      <c r="L3997">
        <v>244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0.63</v>
      </c>
    </row>
    <row r="3998" spans="1:19">
      <c r="A3998" s="1">
        <v>40870.677083333299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>
        <v>40870.6875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>
      <c r="A4000" s="1">
        <v>40870.697916666701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 s="1">
        <v>40870.708333333299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>
      <c r="A4002" s="1">
        <v>40870.71875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>
        <v>40870.729166666701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>
        <v>40870.739583333299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>
        <v>40870.75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>
        <v>40870.760416666701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>
        <v>40870.770833333299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>
        <v>40870.78125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>
        <v>40870.791666666701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>
        <v>40870.802083333299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>
        <v>40870.8125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>
        <v>40870.822916666701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>
        <v>40870.833333333299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>
        <v>40870.84375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>
        <v>40870.854166666701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>
        <v>40870.864583333299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>
        <v>40870.875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>
        <v>40870.885416666701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>
        <v>40870.895833333299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>
        <v>40870.90625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>
        <v>40870.916666666701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>
        <v>40870.927083333299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 s="1">
        <v>40870.9375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>
        <v>40870.947916666701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>
        <v>40870.958333333299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>
        <v>40870.96875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>
        <v>40870.979166666701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>
        <v>40870.989583333299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>
        <v>40871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>
        <v>40871.010416666701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>
        <v>40871.020833333299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>
        <v>40871.03125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>
        <v>40871.041666666701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>
        <v>40871.052083333299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>
        <v>40871.0625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>
        <v>40871.072916666701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>
        <v>40871.083333333299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>
        <v>40871.09375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>
        <v>40871.104166666701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>
        <v>40871.114583333299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>
        <v>40871.125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>
        <v>40871.135416666701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>
        <v>40871.145833333299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>
        <v>40871.15625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>
        <v>40871.166666666701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>
        <v>40871.177083333299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>
      <c r="A4047" s="1">
        <v>40871.1875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>
        <v>40871.197916666701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>
        <v>40871.208333333299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>
        <v>40871.21875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>
        <v>40871.229166666701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>
        <v>40871.239583333299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>
        <v>40871.25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>
        <v>40871.260416666701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>
        <v>40871.270833333299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>
        <v>40871.28125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>
        <v>40871.291666666701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>
        <v>40871.302083333299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>
        <v>40871.3125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>
        <v>40871.322916666701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>
        <v>40871.333333333299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>
        <v>40871.34375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>
        <v>40871.354166666701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>
        <v>40871.364583333299</v>
      </c>
      <c r="B4064">
        <v>101</v>
      </c>
      <c r="C4064">
        <v>0.16</v>
      </c>
      <c r="D4064">
        <v>0.12</v>
      </c>
      <c r="E4064">
        <v>0.14000000000000001</v>
      </c>
      <c r="F4064">
        <v>3.69</v>
      </c>
      <c r="G4064">
        <v>13.6</v>
      </c>
      <c r="H4064">
        <v>227</v>
      </c>
      <c r="I4064">
        <v>394</v>
      </c>
      <c r="J4064">
        <v>228</v>
      </c>
      <c r="K4064">
        <v>227</v>
      </c>
      <c r="L4064">
        <v>258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13.6</v>
      </c>
    </row>
    <row r="4065" spans="1:19">
      <c r="A4065" s="1">
        <v>40871.375</v>
      </c>
      <c r="B4065">
        <v>86</v>
      </c>
      <c r="C4065">
        <v>0.13</v>
      </c>
      <c r="D4065">
        <v>0.1</v>
      </c>
      <c r="E4065">
        <v>0.14000000000000001</v>
      </c>
      <c r="F4065">
        <v>3.83</v>
      </c>
      <c r="G4065">
        <v>18.22</v>
      </c>
      <c r="H4065">
        <v>223</v>
      </c>
      <c r="I4065">
        <v>386</v>
      </c>
      <c r="J4065">
        <v>222</v>
      </c>
      <c r="K4065">
        <v>222</v>
      </c>
      <c r="L4065">
        <v>239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18.22</v>
      </c>
    </row>
    <row r="4066" spans="1:19">
      <c r="A4066" s="1">
        <v>40871.385416666701</v>
      </c>
      <c r="B4066">
        <v>137</v>
      </c>
      <c r="C4066">
        <v>0.2</v>
      </c>
      <c r="D4066">
        <v>0.17</v>
      </c>
      <c r="E4066">
        <v>0.22</v>
      </c>
      <c r="F4066">
        <v>4.0199999999999996</v>
      </c>
      <c r="G4066">
        <v>36.22</v>
      </c>
      <c r="H4066">
        <v>226</v>
      </c>
      <c r="I4066">
        <v>393</v>
      </c>
      <c r="J4066">
        <v>227</v>
      </c>
      <c r="K4066">
        <v>226</v>
      </c>
      <c r="L4066">
        <v>231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36.22</v>
      </c>
    </row>
    <row r="4067" spans="1:19">
      <c r="A4067" s="1">
        <v>40871.395833333299</v>
      </c>
      <c r="B4067">
        <v>766</v>
      </c>
      <c r="C4067">
        <v>1.1299999999999999</v>
      </c>
      <c r="D4067">
        <v>1.03</v>
      </c>
      <c r="E4067">
        <v>1.1299999999999999</v>
      </c>
      <c r="F4067">
        <v>4.71</v>
      </c>
      <c r="G4067">
        <v>195.11</v>
      </c>
      <c r="H4067">
        <v>231</v>
      </c>
      <c r="I4067">
        <v>401</v>
      </c>
      <c r="J4067">
        <v>232</v>
      </c>
      <c r="K4067">
        <v>231</v>
      </c>
      <c r="L4067">
        <v>251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195.11</v>
      </c>
    </row>
    <row r="4068" spans="1:19">
      <c r="A4068" s="1">
        <v>40871.40625</v>
      </c>
      <c r="B4068">
        <v>1561</v>
      </c>
      <c r="C4068">
        <v>2.2599999999999998</v>
      </c>
      <c r="D4068">
        <v>2.19</v>
      </c>
      <c r="E4068">
        <v>2.27</v>
      </c>
      <c r="F4068">
        <v>6.61</v>
      </c>
      <c r="G4068">
        <v>402.17</v>
      </c>
      <c r="H4068">
        <v>231</v>
      </c>
      <c r="I4068">
        <v>401</v>
      </c>
      <c r="J4068">
        <v>232</v>
      </c>
      <c r="K4068">
        <v>231</v>
      </c>
      <c r="L4068">
        <v>283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402.17</v>
      </c>
    </row>
    <row r="4069" spans="1:19">
      <c r="A4069" s="1">
        <v>40871.416666666701</v>
      </c>
      <c r="B4069">
        <v>1243</v>
      </c>
      <c r="C4069">
        <v>1.87</v>
      </c>
      <c r="D4069">
        <v>1.78</v>
      </c>
      <c r="E4069">
        <v>1.87</v>
      </c>
      <c r="F4069">
        <v>6.02</v>
      </c>
      <c r="G4069">
        <v>317.48</v>
      </c>
      <c r="H4069">
        <v>224</v>
      </c>
      <c r="I4069">
        <v>389</v>
      </c>
      <c r="J4069">
        <v>225</v>
      </c>
      <c r="K4069">
        <v>224</v>
      </c>
      <c r="L4069">
        <v>260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317.48</v>
      </c>
    </row>
    <row r="4070" spans="1:19">
      <c r="A4070" s="1">
        <v>40871.427083333299</v>
      </c>
      <c r="B4070">
        <v>1574</v>
      </c>
      <c r="C4070">
        <v>2.34</v>
      </c>
      <c r="D4070">
        <v>2.25</v>
      </c>
      <c r="E4070">
        <v>2.34</v>
      </c>
      <c r="F4070">
        <v>7</v>
      </c>
      <c r="G4070">
        <v>403.24</v>
      </c>
      <c r="H4070">
        <v>226</v>
      </c>
      <c r="I4070">
        <v>392</v>
      </c>
      <c r="J4070">
        <v>227</v>
      </c>
      <c r="K4070">
        <v>226</v>
      </c>
      <c r="L4070">
        <v>267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403.24</v>
      </c>
    </row>
    <row r="4071" spans="1:19">
      <c r="A4071" s="1">
        <v>40871.4375</v>
      </c>
      <c r="B4071">
        <v>2308</v>
      </c>
      <c r="C4071">
        <v>3.35</v>
      </c>
      <c r="D4071">
        <v>3.27</v>
      </c>
      <c r="E4071">
        <v>3.35</v>
      </c>
      <c r="F4071">
        <v>9.41</v>
      </c>
      <c r="G4071">
        <v>590.79</v>
      </c>
      <c r="H4071">
        <v>231</v>
      </c>
      <c r="I4071">
        <v>400</v>
      </c>
      <c r="J4071">
        <v>231</v>
      </c>
      <c r="K4071">
        <v>230</v>
      </c>
      <c r="L4071">
        <v>276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590.79</v>
      </c>
    </row>
    <row r="4072" spans="1:19">
      <c r="A4072" s="1">
        <v>40871.447916666701</v>
      </c>
      <c r="B4072">
        <v>2573</v>
      </c>
      <c r="C4072">
        <v>3.78</v>
      </c>
      <c r="D4072">
        <v>3.74</v>
      </c>
      <c r="E4072">
        <v>3.79</v>
      </c>
      <c r="F4072">
        <v>9.9600000000000009</v>
      </c>
      <c r="G4072">
        <v>662.01</v>
      </c>
      <c r="H4072">
        <v>227</v>
      </c>
      <c r="I4072">
        <v>393</v>
      </c>
      <c r="J4072">
        <v>227</v>
      </c>
      <c r="K4072">
        <v>227</v>
      </c>
      <c r="L4072">
        <v>287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662.01</v>
      </c>
    </row>
    <row r="4073" spans="1:19">
      <c r="A4073" s="1">
        <v>40871.458333333299</v>
      </c>
      <c r="B4073">
        <v>3909</v>
      </c>
      <c r="C4073">
        <v>5.83</v>
      </c>
      <c r="D4073">
        <v>5.77</v>
      </c>
      <c r="E4073">
        <v>5.82</v>
      </c>
      <c r="F4073">
        <v>14.73</v>
      </c>
      <c r="G4073">
        <v>997.9</v>
      </c>
      <c r="H4073">
        <v>223</v>
      </c>
      <c r="I4073">
        <v>387</v>
      </c>
      <c r="J4073">
        <v>224</v>
      </c>
      <c r="K4073">
        <v>223</v>
      </c>
      <c r="L4073">
        <v>286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997.9</v>
      </c>
    </row>
    <row r="4074" spans="1:19">
      <c r="A4074" s="1">
        <v>40871.46875</v>
      </c>
      <c r="B4074">
        <v>4085</v>
      </c>
      <c r="C4074">
        <v>5.94</v>
      </c>
      <c r="D4074">
        <v>5.92</v>
      </c>
      <c r="E4074">
        <v>5.94</v>
      </c>
      <c r="F4074">
        <v>14.95</v>
      </c>
      <c r="G4074">
        <v>1043.46</v>
      </c>
      <c r="H4074">
        <v>229</v>
      </c>
      <c r="I4074">
        <v>396</v>
      </c>
      <c r="J4074">
        <v>229</v>
      </c>
      <c r="K4074">
        <v>228</v>
      </c>
      <c r="L4074">
        <v>294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1043.46</v>
      </c>
    </row>
    <row r="4075" spans="1:19">
      <c r="A4075" s="1">
        <v>40871.479166666701</v>
      </c>
      <c r="B4075">
        <v>4096</v>
      </c>
      <c r="C4075">
        <v>5.85</v>
      </c>
      <c r="D4075">
        <v>5.84</v>
      </c>
      <c r="E4075">
        <v>5.86</v>
      </c>
      <c r="F4075">
        <v>14.79</v>
      </c>
      <c r="G4075">
        <v>1051.44</v>
      </c>
      <c r="H4075">
        <v>232</v>
      </c>
      <c r="I4075">
        <v>403</v>
      </c>
      <c r="J4075">
        <v>234</v>
      </c>
      <c r="K4075">
        <v>232</v>
      </c>
      <c r="L4075">
        <v>298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1051.44</v>
      </c>
    </row>
    <row r="4076" spans="1:19">
      <c r="A4076" s="1">
        <v>40871.489583333299</v>
      </c>
      <c r="B4076">
        <v>3595</v>
      </c>
      <c r="C4076">
        <v>5.2</v>
      </c>
      <c r="D4076">
        <v>5.18</v>
      </c>
      <c r="E4076">
        <v>5.2</v>
      </c>
      <c r="F4076">
        <v>13.3</v>
      </c>
      <c r="G4076">
        <v>918.72</v>
      </c>
      <c r="H4076">
        <v>230</v>
      </c>
      <c r="I4076">
        <v>398</v>
      </c>
      <c r="J4076">
        <v>231</v>
      </c>
      <c r="K4076">
        <v>230</v>
      </c>
      <c r="L4076">
        <v>293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918.72</v>
      </c>
    </row>
    <row r="4077" spans="1:19">
      <c r="A4077" s="1">
        <v>40871.5</v>
      </c>
      <c r="B4077">
        <v>3288</v>
      </c>
      <c r="C4077">
        <v>4.88</v>
      </c>
      <c r="D4077">
        <v>4.8600000000000003</v>
      </c>
      <c r="E4077">
        <v>4.88</v>
      </c>
      <c r="F4077">
        <v>12.31</v>
      </c>
      <c r="G4077">
        <v>838.3</v>
      </c>
      <c r="H4077">
        <v>224</v>
      </c>
      <c r="I4077">
        <v>389</v>
      </c>
      <c r="J4077">
        <v>224</v>
      </c>
      <c r="K4077">
        <v>224</v>
      </c>
      <c r="L4077">
        <v>290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838.3</v>
      </c>
    </row>
    <row r="4078" spans="1:19">
      <c r="A4078" s="1">
        <v>40871.510416666701</v>
      </c>
      <c r="B4078">
        <v>3073</v>
      </c>
      <c r="C4078">
        <v>4.49</v>
      </c>
      <c r="D4078">
        <v>4.43</v>
      </c>
      <c r="E4078">
        <v>4.49</v>
      </c>
      <c r="F4078">
        <v>11.72</v>
      </c>
      <c r="G4078">
        <v>787.35</v>
      </c>
      <c r="H4078">
        <v>228</v>
      </c>
      <c r="I4078">
        <v>395</v>
      </c>
      <c r="J4078">
        <v>229</v>
      </c>
      <c r="K4078">
        <v>228</v>
      </c>
      <c r="L4078">
        <v>287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787.35</v>
      </c>
    </row>
    <row r="4079" spans="1:19">
      <c r="A4079" s="1">
        <v>40871.520833333299</v>
      </c>
      <c r="B4079">
        <v>3839</v>
      </c>
      <c r="C4079">
        <v>5.49</v>
      </c>
      <c r="D4079">
        <v>5.46</v>
      </c>
      <c r="E4079">
        <v>5.49</v>
      </c>
      <c r="F4079">
        <v>14.2</v>
      </c>
      <c r="G4079">
        <v>986.2</v>
      </c>
      <c r="H4079">
        <v>232</v>
      </c>
      <c r="I4079">
        <v>403</v>
      </c>
      <c r="J4079">
        <v>234</v>
      </c>
      <c r="K4079">
        <v>233</v>
      </c>
      <c r="L4079">
        <v>292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986.2</v>
      </c>
    </row>
    <row r="4080" spans="1:19">
      <c r="A4080" s="1">
        <v>40871.53125</v>
      </c>
      <c r="B4080">
        <v>5314</v>
      </c>
      <c r="C4080">
        <v>7.66</v>
      </c>
      <c r="D4080">
        <v>7.7</v>
      </c>
      <c r="E4080">
        <v>7.58</v>
      </c>
      <c r="F4080">
        <v>19.329999999999998</v>
      </c>
      <c r="G4080">
        <v>1354.56</v>
      </c>
      <c r="H4080">
        <v>232</v>
      </c>
      <c r="I4080">
        <v>402</v>
      </c>
      <c r="J4080">
        <v>233</v>
      </c>
      <c r="K4080">
        <v>231</v>
      </c>
      <c r="L4080">
        <v>295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1354.56</v>
      </c>
    </row>
    <row r="4081" spans="1:19">
      <c r="A4081" s="1">
        <v>40871.541666666701</v>
      </c>
      <c r="B4081">
        <v>4388</v>
      </c>
      <c r="C4081">
        <v>6.46</v>
      </c>
      <c r="D4081">
        <v>6.5</v>
      </c>
      <c r="E4081">
        <v>6.42</v>
      </c>
      <c r="F4081">
        <v>15.8</v>
      </c>
      <c r="G4081">
        <v>1121.76</v>
      </c>
      <c r="H4081">
        <v>226</v>
      </c>
      <c r="I4081">
        <v>391</v>
      </c>
      <c r="J4081">
        <v>226</v>
      </c>
      <c r="K4081">
        <v>225</v>
      </c>
      <c r="L4081">
        <v>298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1121.76</v>
      </c>
    </row>
    <row r="4082" spans="1:19">
      <c r="A4082" s="1">
        <v>40871.552083333299</v>
      </c>
      <c r="B4082">
        <v>5895</v>
      </c>
      <c r="C4082">
        <v>8.65</v>
      </c>
      <c r="D4082">
        <v>8.7100000000000009</v>
      </c>
      <c r="E4082">
        <v>8.6</v>
      </c>
      <c r="F4082">
        <v>21.64</v>
      </c>
      <c r="G4082">
        <v>1506.34</v>
      </c>
      <c r="H4082">
        <v>226</v>
      </c>
      <c r="I4082">
        <v>393</v>
      </c>
      <c r="J4082">
        <v>227</v>
      </c>
      <c r="K4082">
        <v>226</v>
      </c>
      <c r="L4082">
        <v>291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1506.34</v>
      </c>
    </row>
    <row r="4083" spans="1:19">
      <c r="A4083" s="1">
        <v>40871.5625</v>
      </c>
      <c r="B4083">
        <v>5952</v>
      </c>
      <c r="C4083">
        <v>8.57</v>
      </c>
      <c r="D4083">
        <v>8.6300000000000008</v>
      </c>
      <c r="E4083">
        <v>8.51</v>
      </c>
      <c r="F4083">
        <v>21.92</v>
      </c>
      <c r="G4083">
        <v>1527.78</v>
      </c>
      <c r="H4083">
        <v>232</v>
      </c>
      <c r="I4083">
        <v>401</v>
      </c>
      <c r="J4083">
        <v>232</v>
      </c>
      <c r="K4083">
        <v>231</v>
      </c>
      <c r="L4083">
        <v>290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1527.78</v>
      </c>
    </row>
    <row r="4084" spans="1:19">
      <c r="A4084" s="1">
        <v>40871.572916666701</v>
      </c>
      <c r="B4084">
        <v>6096</v>
      </c>
      <c r="C4084">
        <v>8.77</v>
      </c>
      <c r="D4084">
        <v>8.85</v>
      </c>
      <c r="E4084">
        <v>8.7100000000000009</v>
      </c>
      <c r="F4084">
        <v>22.14</v>
      </c>
      <c r="G4084">
        <v>1553.21</v>
      </c>
      <c r="H4084">
        <v>231</v>
      </c>
      <c r="I4084">
        <v>400</v>
      </c>
      <c r="J4084">
        <v>231</v>
      </c>
      <c r="K4084">
        <v>230</v>
      </c>
      <c r="L4084">
        <v>294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1553.21</v>
      </c>
    </row>
    <row r="4085" spans="1:19">
      <c r="A4085" s="1">
        <v>40871.583333333299</v>
      </c>
      <c r="B4085">
        <v>4978</v>
      </c>
      <c r="C4085">
        <v>7.44</v>
      </c>
      <c r="D4085">
        <v>7.51</v>
      </c>
      <c r="E4085">
        <v>7.39</v>
      </c>
      <c r="F4085">
        <v>17.88</v>
      </c>
      <c r="G4085">
        <v>1272.56</v>
      </c>
      <c r="H4085">
        <v>222</v>
      </c>
      <c r="I4085">
        <v>385</v>
      </c>
      <c r="J4085">
        <v>222</v>
      </c>
      <c r="K4085">
        <v>222</v>
      </c>
      <c r="L4085">
        <v>298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1272.56</v>
      </c>
    </row>
    <row r="4086" spans="1:19">
      <c r="A4086" s="1">
        <v>40871.59375</v>
      </c>
      <c r="B4086">
        <v>3418</v>
      </c>
      <c r="C4086">
        <v>5.0599999999999996</v>
      </c>
      <c r="D4086">
        <v>5.12</v>
      </c>
      <c r="E4086">
        <v>4.99</v>
      </c>
      <c r="F4086">
        <v>12.62</v>
      </c>
      <c r="G4086">
        <v>873.97</v>
      </c>
      <c r="H4086">
        <v>224</v>
      </c>
      <c r="I4086">
        <v>389</v>
      </c>
      <c r="J4086">
        <v>225</v>
      </c>
      <c r="K4086">
        <v>224</v>
      </c>
      <c r="L4086">
        <v>294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873.97</v>
      </c>
    </row>
    <row r="4087" spans="1:19">
      <c r="A4087" s="1">
        <v>40871.604166666701</v>
      </c>
      <c r="B4087">
        <v>2143</v>
      </c>
      <c r="C4087">
        <v>3.15</v>
      </c>
      <c r="D4087">
        <v>3.17</v>
      </c>
      <c r="E4087">
        <v>3.09</v>
      </c>
      <c r="F4087">
        <v>8.44</v>
      </c>
      <c r="G4087">
        <v>550.19000000000005</v>
      </c>
      <c r="H4087">
        <v>228</v>
      </c>
      <c r="I4087">
        <v>395</v>
      </c>
      <c r="J4087">
        <v>228</v>
      </c>
      <c r="K4087">
        <v>227</v>
      </c>
      <c r="L4087">
        <v>287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550.19000000000005</v>
      </c>
    </row>
    <row r="4088" spans="1:19">
      <c r="A4088" s="1">
        <v>40871.614583333299</v>
      </c>
      <c r="B4088">
        <v>1818</v>
      </c>
      <c r="C4088">
        <v>2.65</v>
      </c>
      <c r="D4088">
        <v>2.68</v>
      </c>
      <c r="E4088">
        <v>2.6</v>
      </c>
      <c r="F4088">
        <v>7.51</v>
      </c>
      <c r="G4088">
        <v>464.18</v>
      </c>
      <c r="H4088">
        <v>229</v>
      </c>
      <c r="I4088">
        <v>397</v>
      </c>
      <c r="J4088">
        <v>229</v>
      </c>
      <c r="K4088">
        <v>228</v>
      </c>
      <c r="L4088">
        <v>282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464.18</v>
      </c>
    </row>
    <row r="4089" spans="1:19">
      <c r="A4089" s="1">
        <v>40871.625</v>
      </c>
      <c r="B4089">
        <v>1394</v>
      </c>
      <c r="C4089">
        <v>2.12</v>
      </c>
      <c r="D4089">
        <v>2.13</v>
      </c>
      <c r="E4089">
        <v>2.0699999999999998</v>
      </c>
      <c r="F4089">
        <v>6.06</v>
      </c>
      <c r="G4089">
        <v>356.89</v>
      </c>
      <c r="H4089">
        <v>220</v>
      </c>
      <c r="I4089">
        <v>382</v>
      </c>
      <c r="J4089">
        <v>220</v>
      </c>
      <c r="K4089">
        <v>220</v>
      </c>
      <c r="L4089">
        <v>278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356.89</v>
      </c>
    </row>
    <row r="4090" spans="1:19">
      <c r="A4090" s="1">
        <v>40871.635416666701</v>
      </c>
      <c r="B4090">
        <v>873</v>
      </c>
      <c r="C4090">
        <v>1.29</v>
      </c>
      <c r="D4090">
        <v>1.27</v>
      </c>
      <c r="E4090">
        <v>1.26</v>
      </c>
      <c r="F4090">
        <v>4.55</v>
      </c>
      <c r="G4090">
        <v>223.59</v>
      </c>
      <c r="H4090">
        <v>228</v>
      </c>
      <c r="I4090">
        <v>395</v>
      </c>
      <c r="J4090">
        <v>228</v>
      </c>
      <c r="K4090">
        <v>228</v>
      </c>
      <c r="L4090">
        <v>270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223.59</v>
      </c>
    </row>
    <row r="4091" spans="1:19">
      <c r="A4091" s="1">
        <v>40871.645833333299</v>
      </c>
      <c r="B4091">
        <v>431</v>
      </c>
      <c r="C4091">
        <v>0.63</v>
      </c>
      <c r="D4091">
        <v>0.57999999999999996</v>
      </c>
      <c r="E4091">
        <v>0.61</v>
      </c>
      <c r="F4091">
        <v>3.99</v>
      </c>
      <c r="G4091">
        <v>108.88</v>
      </c>
      <c r="H4091">
        <v>234</v>
      </c>
      <c r="I4091">
        <v>405</v>
      </c>
      <c r="J4091">
        <v>235</v>
      </c>
      <c r="K4091">
        <v>234</v>
      </c>
      <c r="L4091">
        <v>252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108.88</v>
      </c>
    </row>
    <row r="4092" spans="1:19">
      <c r="A4092" s="1">
        <v>40871.65625</v>
      </c>
      <c r="B4092">
        <v>126</v>
      </c>
      <c r="C4092">
        <v>0.19</v>
      </c>
      <c r="D4092">
        <v>0.16</v>
      </c>
      <c r="E4092">
        <v>0.19</v>
      </c>
      <c r="F4092">
        <v>3.99</v>
      </c>
      <c r="G4092">
        <v>27.73</v>
      </c>
      <c r="H4092">
        <v>227</v>
      </c>
      <c r="I4092">
        <v>393</v>
      </c>
      <c r="J4092">
        <v>227</v>
      </c>
      <c r="K4092">
        <v>227</v>
      </c>
      <c r="L4092">
        <v>231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27.73</v>
      </c>
    </row>
    <row r="4093" spans="1:19">
      <c r="A4093" s="1">
        <v>40871.666666666701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>
        <v>40871.677083333299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>
        <v>40871.6875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>
        <v>40871.697916666701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>
        <v>40871.708333333299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>
        <v>40871.71875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>
        <v>40871.729166666701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>
        <v>40871.739583333299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>
        <v>40871.75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>
        <v>40871.760416666701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>
        <v>40871.770833333299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>
        <v>40871.78125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>
        <v>40871.791666666701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>
        <v>40871.802083333299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>
        <v>40871.8125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>
        <v>40871.822916666701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>
        <v>40871.833333333299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>
        <v>40871.84375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>
        <v>40871.854166666701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>
        <v>40871.864583333299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>
        <v>40871.875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>
        <v>40871.885416666701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>
        <v>40871.895833333299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>
        <v>40871.90625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>
        <v>40871.916666666701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>
        <v>40871.927083333299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>
        <v>40871.9375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>
        <v>40871.947916666701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>
        <v>40871.958333333299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>
        <v>40871.96875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>
        <v>40871.979166666701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>
        <v>40871.989583333299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>
        <v>40872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>
        <v>40872.010416666701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>
        <v>40872.020833333299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>
        <v>40872.03125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>
        <v>40872.041666666701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>
        <v>40872.052083333299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>
        <v>40872.0625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>
        <v>40872.072916666701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>
        <v>40872.083333333299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>
        <v>40872.09375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>
        <v>40872.104166666701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>
        <v>40872.114583333299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>
        <v>40872.125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>
        <v>40872.135416666701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>
        <v>40872.145833333299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>
        <v>40872.15625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>
        <v>40872.166666666701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>
        <v>40872.177083333299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>
        <v>40872.1875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>
        <v>40872.197916666701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>
        <v>40872.208333333299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>
        <v>40872.21875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>
        <v>40872.229166666701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>
        <v>40872.239583333299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>
        <v>40872.25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>
        <v>40872.260416666701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>
        <v>40872.270833333299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>
        <v>40872.28125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>
        <v>40872.291666666701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>
        <v>40872.302083333299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>
        <v>40872.3125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>
        <v>40872.322916666701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>
        <v>40872.333333333299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270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>
        <v>40872.34375</v>
      </c>
      <c r="B4158">
        <v>542</v>
      </c>
      <c r="C4158">
        <v>0.76</v>
      </c>
      <c r="D4158">
        <v>0.79</v>
      </c>
      <c r="E4158">
        <v>0.75</v>
      </c>
      <c r="F4158">
        <v>3.51</v>
      </c>
      <c r="G4158">
        <v>95.18</v>
      </c>
      <c r="H4158">
        <v>233</v>
      </c>
      <c r="I4158">
        <v>404</v>
      </c>
      <c r="J4158">
        <v>232</v>
      </c>
      <c r="K4158">
        <v>233</v>
      </c>
      <c r="L4158">
        <v>280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95.18</v>
      </c>
    </row>
    <row r="4159" spans="1:19">
      <c r="A4159" s="1">
        <v>40872.354166666701</v>
      </c>
      <c r="B4159">
        <v>1339</v>
      </c>
      <c r="C4159">
        <v>1.92</v>
      </c>
      <c r="D4159">
        <v>2.02</v>
      </c>
      <c r="E4159">
        <v>1.92</v>
      </c>
      <c r="F4159">
        <v>5.67</v>
      </c>
      <c r="G4159">
        <v>342.64</v>
      </c>
      <c r="H4159">
        <v>228</v>
      </c>
      <c r="I4159">
        <v>396</v>
      </c>
      <c r="J4159">
        <v>227</v>
      </c>
      <c r="K4159">
        <v>228</v>
      </c>
      <c r="L4159">
        <v>293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342.64</v>
      </c>
    </row>
    <row r="4160" spans="1:19">
      <c r="A4160" s="1">
        <v>40872.364583333299</v>
      </c>
      <c r="B4160">
        <v>1856</v>
      </c>
      <c r="C4160">
        <v>2.72</v>
      </c>
      <c r="D4160">
        <v>2.81</v>
      </c>
      <c r="E4160">
        <v>2.71</v>
      </c>
      <c r="F4160">
        <v>7.74</v>
      </c>
      <c r="G4160">
        <v>478.58</v>
      </c>
      <c r="H4160">
        <v>224</v>
      </c>
      <c r="I4160">
        <v>389</v>
      </c>
      <c r="J4160">
        <v>224</v>
      </c>
      <c r="K4160">
        <v>224</v>
      </c>
      <c r="L4160">
        <v>276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478.58</v>
      </c>
    </row>
    <row r="4161" spans="1:19">
      <c r="A4161" s="1">
        <v>40872.375</v>
      </c>
      <c r="B4161">
        <v>799</v>
      </c>
      <c r="C4161">
        <v>1.1399999999999999</v>
      </c>
      <c r="D4161">
        <v>1.21</v>
      </c>
      <c r="E4161">
        <v>1.1499999999999999</v>
      </c>
      <c r="F4161">
        <v>4.09</v>
      </c>
      <c r="G4161">
        <v>203.3</v>
      </c>
      <c r="H4161">
        <v>228</v>
      </c>
      <c r="I4161">
        <v>396</v>
      </c>
      <c r="J4161">
        <v>228</v>
      </c>
      <c r="K4161">
        <v>229</v>
      </c>
      <c r="L4161">
        <v>300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203.3</v>
      </c>
    </row>
    <row r="4162" spans="1:19">
      <c r="A4162" s="1">
        <v>40872.385416666701</v>
      </c>
      <c r="B4162">
        <v>1283</v>
      </c>
      <c r="C4162">
        <v>1.8</v>
      </c>
      <c r="D4162">
        <v>1.93</v>
      </c>
      <c r="E4162">
        <v>1.8</v>
      </c>
      <c r="F4162">
        <v>5.78</v>
      </c>
      <c r="G4162">
        <v>328.36</v>
      </c>
      <c r="H4162">
        <v>231</v>
      </c>
      <c r="I4162">
        <v>400</v>
      </c>
      <c r="J4162">
        <v>231</v>
      </c>
      <c r="K4162">
        <v>231</v>
      </c>
      <c r="L4162">
        <v>281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328.36</v>
      </c>
    </row>
    <row r="4163" spans="1:19">
      <c r="A4163" s="1">
        <v>40872.395833333299</v>
      </c>
      <c r="B4163">
        <v>1324</v>
      </c>
      <c r="C4163">
        <v>1.88</v>
      </c>
      <c r="D4163">
        <v>2.02</v>
      </c>
      <c r="E4163">
        <v>1.89</v>
      </c>
      <c r="F4163">
        <v>5.75</v>
      </c>
      <c r="G4163">
        <v>339.84</v>
      </c>
      <c r="H4163">
        <v>227</v>
      </c>
      <c r="I4163">
        <v>394</v>
      </c>
      <c r="J4163">
        <v>227</v>
      </c>
      <c r="K4163">
        <v>228</v>
      </c>
      <c r="L4163">
        <v>284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339.84</v>
      </c>
    </row>
    <row r="4164" spans="1:19">
      <c r="A4164" s="1">
        <v>40872.40625</v>
      </c>
      <c r="B4164">
        <v>883</v>
      </c>
      <c r="C4164">
        <v>1.23</v>
      </c>
      <c r="D4164">
        <v>1.37</v>
      </c>
      <c r="E4164">
        <v>1.24</v>
      </c>
      <c r="F4164">
        <v>4.6500000000000004</v>
      </c>
      <c r="G4164">
        <v>226.2</v>
      </c>
      <c r="H4164">
        <v>228</v>
      </c>
      <c r="I4164">
        <v>396</v>
      </c>
      <c r="J4164">
        <v>229</v>
      </c>
      <c r="K4164">
        <v>229</v>
      </c>
      <c r="L4164">
        <v>282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226.2</v>
      </c>
    </row>
    <row r="4165" spans="1:19">
      <c r="A4165" s="1">
        <v>40872.416666666701</v>
      </c>
      <c r="B4165">
        <v>157</v>
      </c>
      <c r="C4165">
        <v>0.22</v>
      </c>
      <c r="D4165">
        <v>0.22</v>
      </c>
      <c r="E4165">
        <v>0.23</v>
      </c>
      <c r="F4165">
        <v>3.88</v>
      </c>
      <c r="G4165">
        <v>42.46</v>
      </c>
      <c r="H4165">
        <v>231</v>
      </c>
      <c r="I4165">
        <v>400</v>
      </c>
      <c r="J4165">
        <v>232</v>
      </c>
      <c r="K4165">
        <v>231</v>
      </c>
      <c r="L4165">
        <v>249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42.46</v>
      </c>
    </row>
    <row r="4166" spans="1:19">
      <c r="A4166" s="1">
        <v>40872.427083333299</v>
      </c>
      <c r="B4166">
        <v>639</v>
      </c>
      <c r="C4166">
        <v>0.87</v>
      </c>
      <c r="D4166">
        <v>0.95</v>
      </c>
      <c r="E4166">
        <v>0.88</v>
      </c>
      <c r="F4166">
        <v>4.0599999999999996</v>
      </c>
      <c r="G4166">
        <v>163.66</v>
      </c>
      <c r="H4166">
        <v>235</v>
      </c>
      <c r="I4166">
        <v>407</v>
      </c>
      <c r="J4166">
        <v>235</v>
      </c>
      <c r="K4166">
        <v>235</v>
      </c>
      <c r="L4166">
        <v>279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163.66</v>
      </c>
    </row>
    <row r="4167" spans="1:19">
      <c r="A4167" s="1">
        <v>40872.4375</v>
      </c>
      <c r="B4167">
        <v>2798</v>
      </c>
      <c r="C4167">
        <v>4.01</v>
      </c>
      <c r="D4167">
        <v>4.05</v>
      </c>
      <c r="E4167">
        <v>4.0199999999999996</v>
      </c>
      <c r="F4167">
        <v>10.41</v>
      </c>
      <c r="G4167">
        <v>716.22</v>
      </c>
      <c r="H4167">
        <v>231</v>
      </c>
      <c r="I4167">
        <v>400</v>
      </c>
      <c r="J4167">
        <v>231</v>
      </c>
      <c r="K4167">
        <v>231</v>
      </c>
      <c r="L4167">
        <v>296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716.22</v>
      </c>
    </row>
    <row r="4168" spans="1:19">
      <c r="A4168" s="1">
        <v>40872.447916666701</v>
      </c>
      <c r="B4168">
        <v>6218</v>
      </c>
      <c r="C4168">
        <v>8.8699999999999992</v>
      </c>
      <c r="D4168">
        <v>9.0399999999999991</v>
      </c>
      <c r="E4168">
        <v>9.1999999999999993</v>
      </c>
      <c r="F4168">
        <v>21.39</v>
      </c>
      <c r="G4168">
        <v>1583.85</v>
      </c>
      <c r="H4168">
        <v>228</v>
      </c>
      <c r="I4168">
        <v>395</v>
      </c>
      <c r="J4168">
        <v>228</v>
      </c>
      <c r="K4168">
        <v>228</v>
      </c>
      <c r="L4168">
        <v>306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1583.85</v>
      </c>
    </row>
    <row r="4169" spans="1:19">
      <c r="A4169" s="1">
        <v>40872.458333333299</v>
      </c>
      <c r="B4169">
        <v>12571</v>
      </c>
      <c r="C4169">
        <v>17.809999999999999</v>
      </c>
      <c r="D4169">
        <v>17.84</v>
      </c>
      <c r="E4169">
        <v>18.05</v>
      </c>
      <c r="F4169">
        <v>43.36</v>
      </c>
      <c r="G4169">
        <v>3220.81</v>
      </c>
      <c r="H4169">
        <v>234</v>
      </c>
      <c r="I4169">
        <v>405</v>
      </c>
      <c r="J4169">
        <v>234</v>
      </c>
      <c r="K4169">
        <v>234</v>
      </c>
      <c r="L4169">
        <v>305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3220.81</v>
      </c>
    </row>
    <row r="4170" spans="1:19">
      <c r="A4170" s="1">
        <v>40872.46875</v>
      </c>
      <c r="B4170">
        <v>5401</v>
      </c>
      <c r="C4170">
        <v>7.62</v>
      </c>
      <c r="D4170">
        <v>7.6</v>
      </c>
      <c r="E4170">
        <v>7.76</v>
      </c>
      <c r="F4170">
        <v>18.47</v>
      </c>
      <c r="G4170">
        <v>1377.91</v>
      </c>
      <c r="H4170">
        <v>234</v>
      </c>
      <c r="I4170">
        <v>405</v>
      </c>
      <c r="J4170">
        <v>234</v>
      </c>
      <c r="K4170">
        <v>234</v>
      </c>
      <c r="L4170">
        <v>308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1377.91</v>
      </c>
    </row>
    <row r="4171" spans="1:19">
      <c r="A4171" s="1">
        <v>40872.479166666701</v>
      </c>
      <c r="B4171">
        <v>2372</v>
      </c>
      <c r="C4171">
        <v>3.45</v>
      </c>
      <c r="D4171">
        <v>3.45</v>
      </c>
      <c r="E4171">
        <v>3.5</v>
      </c>
      <c r="F4171">
        <v>9.06</v>
      </c>
      <c r="G4171">
        <v>604.73</v>
      </c>
      <c r="H4171">
        <v>227</v>
      </c>
      <c r="I4171">
        <v>393</v>
      </c>
      <c r="J4171">
        <v>228</v>
      </c>
      <c r="K4171">
        <v>227</v>
      </c>
      <c r="L4171">
        <v>289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604.73</v>
      </c>
    </row>
    <row r="4172" spans="1:19">
      <c r="A4172" s="1">
        <v>40872.489583333299</v>
      </c>
      <c r="B4172">
        <v>9618</v>
      </c>
      <c r="C4172">
        <v>13.78</v>
      </c>
      <c r="D4172">
        <v>14</v>
      </c>
      <c r="E4172">
        <v>14.13</v>
      </c>
      <c r="F4172">
        <v>32.5</v>
      </c>
      <c r="G4172">
        <v>2452.21</v>
      </c>
      <c r="H4172">
        <v>228</v>
      </c>
      <c r="I4172">
        <v>395</v>
      </c>
      <c r="J4172">
        <v>228</v>
      </c>
      <c r="K4172">
        <v>228</v>
      </c>
      <c r="L4172">
        <v>307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2452.21</v>
      </c>
    </row>
    <row r="4173" spans="1:19">
      <c r="A4173" s="1">
        <v>40872.5</v>
      </c>
      <c r="B4173">
        <v>17279</v>
      </c>
      <c r="C4173">
        <v>24.45</v>
      </c>
      <c r="D4173">
        <v>24.53</v>
      </c>
      <c r="E4173">
        <v>24.46</v>
      </c>
      <c r="F4173">
        <v>57.58</v>
      </c>
      <c r="G4173">
        <v>4424.04</v>
      </c>
      <c r="H4173">
        <v>235</v>
      </c>
      <c r="I4173">
        <v>407</v>
      </c>
      <c r="J4173">
        <v>235</v>
      </c>
      <c r="K4173">
        <v>235</v>
      </c>
      <c r="L4173">
        <v>315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4424.04</v>
      </c>
    </row>
    <row r="4174" spans="1:19">
      <c r="A4174" s="1">
        <v>40872.510416666701</v>
      </c>
      <c r="B4174">
        <v>16205</v>
      </c>
      <c r="C4174">
        <v>22.38</v>
      </c>
      <c r="D4174">
        <v>22.47</v>
      </c>
      <c r="E4174">
        <v>22.39</v>
      </c>
      <c r="F4174">
        <v>54.43</v>
      </c>
      <c r="G4174">
        <v>4129.38</v>
      </c>
      <c r="H4174">
        <v>240</v>
      </c>
      <c r="I4174">
        <v>417</v>
      </c>
      <c r="J4174">
        <v>241</v>
      </c>
      <c r="K4174">
        <v>240</v>
      </c>
      <c r="L4174">
        <v>313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4129.38</v>
      </c>
    </row>
    <row r="4175" spans="1:19">
      <c r="A4175" s="1">
        <v>40872.520833333299</v>
      </c>
      <c r="B4175">
        <v>16192</v>
      </c>
      <c r="C4175">
        <v>22.86</v>
      </c>
      <c r="D4175">
        <v>22.95</v>
      </c>
      <c r="E4175">
        <v>22.88</v>
      </c>
      <c r="F4175">
        <v>54.44</v>
      </c>
      <c r="G4175">
        <v>4124.6099999999997</v>
      </c>
      <c r="H4175">
        <v>235</v>
      </c>
      <c r="I4175">
        <v>408</v>
      </c>
      <c r="J4175">
        <v>235</v>
      </c>
      <c r="K4175">
        <v>235</v>
      </c>
      <c r="L4175">
        <v>313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4124.6099999999997</v>
      </c>
    </row>
    <row r="4176" spans="1:19">
      <c r="A4176" s="1">
        <v>40872.53125</v>
      </c>
      <c r="B4176">
        <v>15730</v>
      </c>
      <c r="C4176">
        <v>22.44</v>
      </c>
      <c r="D4176">
        <v>22.52</v>
      </c>
      <c r="E4176">
        <v>22.45</v>
      </c>
      <c r="F4176">
        <v>53.18</v>
      </c>
      <c r="G4176">
        <v>4000.07</v>
      </c>
      <c r="H4176">
        <v>233</v>
      </c>
      <c r="I4176">
        <v>403</v>
      </c>
      <c r="J4176">
        <v>233</v>
      </c>
      <c r="K4176">
        <v>233</v>
      </c>
      <c r="L4176">
        <v>311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4000.07</v>
      </c>
    </row>
    <row r="4177" spans="1:19">
      <c r="A4177" s="1">
        <v>40872.541666666701</v>
      </c>
      <c r="B4177">
        <v>12670</v>
      </c>
      <c r="C4177">
        <v>17.739999999999998</v>
      </c>
      <c r="D4177">
        <v>17.8</v>
      </c>
      <c r="E4177">
        <v>17.79</v>
      </c>
      <c r="F4177">
        <v>43.25</v>
      </c>
      <c r="G4177">
        <v>3230.26</v>
      </c>
      <c r="H4177">
        <v>237</v>
      </c>
      <c r="I4177">
        <v>410</v>
      </c>
      <c r="J4177">
        <v>237</v>
      </c>
      <c r="K4177">
        <v>236</v>
      </c>
      <c r="L4177">
        <v>308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3230.26</v>
      </c>
    </row>
    <row r="4178" spans="1:19">
      <c r="A4178" s="1">
        <v>40872.552083333299</v>
      </c>
      <c r="B4178">
        <v>9758</v>
      </c>
      <c r="C4178">
        <v>13.6</v>
      </c>
      <c r="D4178">
        <v>13.68</v>
      </c>
      <c r="E4178">
        <v>13.79</v>
      </c>
      <c r="F4178">
        <v>35.24</v>
      </c>
      <c r="G4178">
        <v>2496.98</v>
      </c>
      <c r="H4178">
        <v>237</v>
      </c>
      <c r="I4178">
        <v>411</v>
      </c>
      <c r="J4178">
        <v>238</v>
      </c>
      <c r="K4178">
        <v>237</v>
      </c>
      <c r="L4178">
        <v>294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2496.98</v>
      </c>
    </row>
    <row r="4179" spans="1:19">
      <c r="A4179" s="1">
        <v>40872.5625</v>
      </c>
      <c r="B4179">
        <v>13103</v>
      </c>
      <c r="C4179">
        <v>18.760000000000002</v>
      </c>
      <c r="D4179">
        <v>18.86</v>
      </c>
      <c r="E4179">
        <v>18.78</v>
      </c>
      <c r="F4179">
        <v>44.67</v>
      </c>
      <c r="G4179">
        <v>3340.44</v>
      </c>
      <c r="H4179">
        <v>232</v>
      </c>
      <c r="I4179">
        <v>402</v>
      </c>
      <c r="J4179">
        <v>232</v>
      </c>
      <c r="K4179">
        <v>232</v>
      </c>
      <c r="L4179">
        <v>309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3340.44</v>
      </c>
    </row>
    <row r="4180" spans="1:19">
      <c r="A4180" s="1">
        <v>40872.572916666701</v>
      </c>
      <c r="B4180">
        <v>11735</v>
      </c>
      <c r="C4180">
        <v>16.73</v>
      </c>
      <c r="D4180">
        <v>16.760000000000002</v>
      </c>
      <c r="E4180">
        <v>16.8</v>
      </c>
      <c r="F4180">
        <v>39.840000000000003</v>
      </c>
      <c r="G4180">
        <v>2982.66</v>
      </c>
      <c r="H4180">
        <v>233</v>
      </c>
      <c r="I4180">
        <v>403</v>
      </c>
      <c r="J4180">
        <v>233</v>
      </c>
      <c r="K4180">
        <v>233</v>
      </c>
      <c r="L4180">
        <v>310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2982.66</v>
      </c>
    </row>
    <row r="4181" spans="1:19">
      <c r="A4181" s="1">
        <v>40872.583333333299</v>
      </c>
      <c r="B4181">
        <v>10686</v>
      </c>
      <c r="C4181">
        <v>14.94</v>
      </c>
      <c r="D4181">
        <v>14.96</v>
      </c>
      <c r="E4181">
        <v>15</v>
      </c>
      <c r="F4181">
        <v>36.39</v>
      </c>
      <c r="G4181">
        <v>2733.22</v>
      </c>
      <c r="H4181">
        <v>237</v>
      </c>
      <c r="I4181">
        <v>411</v>
      </c>
      <c r="J4181">
        <v>238</v>
      </c>
      <c r="K4181">
        <v>237</v>
      </c>
      <c r="L4181">
        <v>309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2733.22</v>
      </c>
    </row>
    <row r="4182" spans="1:19">
      <c r="A4182" s="1">
        <v>40872.59375</v>
      </c>
      <c r="B4182">
        <v>7524</v>
      </c>
      <c r="C4182">
        <v>10.55</v>
      </c>
      <c r="D4182">
        <v>10.55</v>
      </c>
      <c r="E4182">
        <v>10.6</v>
      </c>
      <c r="F4182">
        <v>26.19</v>
      </c>
      <c r="G4182">
        <v>1916.75</v>
      </c>
      <c r="H4182">
        <v>235</v>
      </c>
      <c r="I4182">
        <v>408</v>
      </c>
      <c r="J4182">
        <v>237</v>
      </c>
      <c r="K4182">
        <v>236</v>
      </c>
      <c r="L4182">
        <v>301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1916.75</v>
      </c>
    </row>
    <row r="4183" spans="1:19">
      <c r="A4183" s="1">
        <v>40872.604166666701</v>
      </c>
      <c r="B4183">
        <v>2383</v>
      </c>
      <c r="C4183">
        <v>3.4</v>
      </c>
      <c r="D4183">
        <v>3.43</v>
      </c>
      <c r="E4183">
        <v>3.53</v>
      </c>
      <c r="F4183">
        <v>8.76</v>
      </c>
      <c r="G4183">
        <v>606.44000000000005</v>
      </c>
      <c r="H4183">
        <v>229</v>
      </c>
      <c r="I4183">
        <v>396</v>
      </c>
      <c r="J4183">
        <v>229</v>
      </c>
      <c r="K4183">
        <v>229</v>
      </c>
      <c r="L4183">
        <v>294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606.44000000000005</v>
      </c>
    </row>
    <row r="4184" spans="1:19">
      <c r="A4184" s="1">
        <v>40872.614583333299</v>
      </c>
      <c r="B4184">
        <v>4420</v>
      </c>
      <c r="C4184">
        <v>6.29</v>
      </c>
      <c r="D4184">
        <v>6.28</v>
      </c>
      <c r="E4184">
        <v>6.34</v>
      </c>
      <c r="F4184">
        <v>15.19</v>
      </c>
      <c r="G4184">
        <v>1123.3800000000001</v>
      </c>
      <c r="H4184">
        <v>232</v>
      </c>
      <c r="I4184">
        <v>402</v>
      </c>
      <c r="J4184">
        <v>233</v>
      </c>
      <c r="K4184">
        <v>233</v>
      </c>
      <c r="L4184">
        <v>306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1123.3800000000001</v>
      </c>
    </row>
    <row r="4185" spans="1:19">
      <c r="A4185" s="1">
        <v>40872.625</v>
      </c>
      <c r="B4185">
        <v>3247</v>
      </c>
      <c r="C4185">
        <v>4.59</v>
      </c>
      <c r="D4185">
        <v>4.5999999999999996</v>
      </c>
      <c r="E4185">
        <v>4.66</v>
      </c>
      <c r="F4185">
        <v>11.35</v>
      </c>
      <c r="G4185">
        <v>830.79</v>
      </c>
      <c r="H4185">
        <v>234</v>
      </c>
      <c r="I4185">
        <v>405</v>
      </c>
      <c r="J4185">
        <v>234</v>
      </c>
      <c r="K4185">
        <v>234</v>
      </c>
      <c r="L4185">
        <v>304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830.79</v>
      </c>
    </row>
    <row r="4186" spans="1:19">
      <c r="A4186" s="1">
        <v>40872.635416666701</v>
      </c>
      <c r="B4186">
        <v>2262</v>
      </c>
      <c r="C4186">
        <v>3.16</v>
      </c>
      <c r="D4186">
        <v>3.17</v>
      </c>
      <c r="E4186">
        <v>3.27</v>
      </c>
      <c r="F4186">
        <v>8.0500000000000007</v>
      </c>
      <c r="G4186">
        <v>574.89</v>
      </c>
      <c r="H4186">
        <v>233</v>
      </c>
      <c r="I4186">
        <v>404</v>
      </c>
      <c r="J4186">
        <v>234</v>
      </c>
      <c r="K4186">
        <v>234</v>
      </c>
      <c r="L4186">
        <v>303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574.89</v>
      </c>
    </row>
    <row r="4187" spans="1:19">
      <c r="A4187" s="1">
        <v>40872.645833333299</v>
      </c>
      <c r="B4187">
        <v>493</v>
      </c>
      <c r="C4187">
        <v>0.67</v>
      </c>
      <c r="D4187">
        <v>0.69</v>
      </c>
      <c r="E4187">
        <v>0.78</v>
      </c>
      <c r="F4187">
        <v>2.72</v>
      </c>
      <c r="G4187">
        <v>123.72</v>
      </c>
      <c r="H4187">
        <v>228</v>
      </c>
      <c r="I4187">
        <v>395</v>
      </c>
      <c r="J4187">
        <v>229</v>
      </c>
      <c r="K4187">
        <v>228</v>
      </c>
      <c r="L4187">
        <v>271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123.72</v>
      </c>
    </row>
    <row r="4188" spans="1:19">
      <c r="A4188" s="1">
        <v>40872.65625</v>
      </c>
      <c r="B4188">
        <v>179</v>
      </c>
      <c r="C4188">
        <v>0.2</v>
      </c>
      <c r="D4188">
        <v>0.24</v>
      </c>
      <c r="E4188">
        <v>0.32</v>
      </c>
      <c r="F4188">
        <v>2.4300000000000002</v>
      </c>
      <c r="G4188">
        <v>43.11</v>
      </c>
      <c r="H4188">
        <v>231</v>
      </c>
      <c r="I4188">
        <v>400</v>
      </c>
      <c r="J4188">
        <v>232</v>
      </c>
      <c r="K4188">
        <v>231</v>
      </c>
      <c r="L4188">
        <v>236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43.11</v>
      </c>
    </row>
    <row r="4189" spans="1:19">
      <c r="A4189" s="1">
        <v>40872.666666666701</v>
      </c>
      <c r="B4189">
        <v>88</v>
      </c>
      <c r="C4189">
        <v>0.08</v>
      </c>
      <c r="D4189">
        <v>0.12</v>
      </c>
      <c r="E4189">
        <v>0.17</v>
      </c>
      <c r="F4189">
        <v>2.41</v>
      </c>
      <c r="G4189">
        <v>4.79</v>
      </c>
      <c r="H4189">
        <v>233</v>
      </c>
      <c r="I4189">
        <v>405</v>
      </c>
      <c r="J4189">
        <v>235</v>
      </c>
      <c r="K4189">
        <v>234</v>
      </c>
      <c r="L4189">
        <v>242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4.79</v>
      </c>
    </row>
    <row r="4190" spans="1:19">
      <c r="A4190" s="1">
        <v>40872.677083333299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>
        <v>40872.6875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>
        <v>40872.697916666701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>
        <v>40872.708333333299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>
        <v>40872.71875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>
        <v>40872.729166666701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>
        <v>40872.739583333299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>
        <v>40872.75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>
        <v>40872.760416666701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>
        <v>40872.770833333299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>
        <v>40872.78125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>
        <v>40872.791666666701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>
        <v>40872.802083333299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>
        <v>40872.8125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>
        <v>40872.822916666701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>
        <v>40872.833333333299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>
        <v>40872.84375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>
        <v>40872.854166666701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>
        <v>40872.864583333299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>
        <v>40872.875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>
        <v>40872.885416666701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>
        <v>40872.895833333299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>
        <v>40872.90625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>
        <v>40872.916666666701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>
        <v>40872.927083333299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>
        <v>40872.9375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>
        <v>40872.947916666701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>
        <v>40872.958333333299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>
        <v>40872.96875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>
        <v>40872.979166666701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>
        <v>40872.989583333299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>
        <v>40873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>
        <v>40873.010416666701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>
        <v>40873.020833333299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>
        <v>40873.03125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>
        <v>40873.041666666701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>
        <v>40873.052083333299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>
        <v>40873.0625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>
        <v>40873.072916666701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>
        <v>40873.083333333299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>
        <v>40873.09375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>
        <v>40873.104166666701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>
        <v>40873.114583333299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>
        <v>40873.125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>
        <v>40873.135416666701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>
        <v>40873.145833333299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>
        <v>40873.15625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>
        <v>40873.166666666701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>
        <v>40873.177083333299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>
        <v>40873.1875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>
        <v>40873.197916666701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>
        <v>40873.208333333299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>
        <v>40873.21875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>
        <v>40873.229166666701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>
        <v>40873.239583333299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>
        <v>40873.25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>
        <v>40873.260416666701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>
        <v>40873.270833333299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>
        <v>40873.28125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>
        <v>40873.291666666701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>
        <v>40873.302083333299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>
        <v>40873.3125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>
        <v>40873.322916666701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>
        <v>40873.333333333299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>
        <v>40873.34375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267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>
      <c r="A4255" s="1">
        <v>40873.354166666701</v>
      </c>
      <c r="B4255">
        <v>142</v>
      </c>
      <c r="C4255">
        <v>0.22</v>
      </c>
      <c r="D4255">
        <v>0.17</v>
      </c>
      <c r="E4255">
        <v>0.19</v>
      </c>
      <c r="F4255">
        <v>4.12</v>
      </c>
      <c r="G4255">
        <v>36.4</v>
      </c>
      <c r="H4255">
        <v>239</v>
      </c>
      <c r="I4255">
        <v>415</v>
      </c>
      <c r="J4255">
        <v>240</v>
      </c>
      <c r="K4255">
        <v>240</v>
      </c>
      <c r="L4255">
        <v>236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36.4</v>
      </c>
    </row>
    <row r="4256" spans="1:19">
      <c r="A4256" s="1">
        <v>40873.364583333299</v>
      </c>
      <c r="B4256">
        <v>538</v>
      </c>
      <c r="C4256">
        <v>0.78</v>
      </c>
      <c r="D4256">
        <v>0.73</v>
      </c>
      <c r="E4256">
        <v>0.75</v>
      </c>
      <c r="F4256">
        <v>4.0199999999999996</v>
      </c>
      <c r="G4256">
        <v>137.16999999999999</v>
      </c>
      <c r="H4256">
        <v>236</v>
      </c>
      <c r="I4256">
        <v>409</v>
      </c>
      <c r="J4256">
        <v>236</v>
      </c>
      <c r="K4256">
        <v>237</v>
      </c>
      <c r="L4256">
        <v>268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137.16999999999999</v>
      </c>
    </row>
    <row r="4257" spans="1:19">
      <c r="A4257" s="1">
        <v>40873.375</v>
      </c>
      <c r="B4257">
        <v>752</v>
      </c>
      <c r="C4257">
        <v>1.05</v>
      </c>
      <c r="D4257">
        <v>1.02</v>
      </c>
      <c r="E4257">
        <v>1.02</v>
      </c>
      <c r="F4257">
        <v>4.4400000000000004</v>
      </c>
      <c r="G4257">
        <v>191.56</v>
      </c>
      <c r="H4257">
        <v>241</v>
      </c>
      <c r="I4257">
        <v>418</v>
      </c>
      <c r="J4257">
        <v>241</v>
      </c>
      <c r="K4257">
        <v>242</v>
      </c>
      <c r="L4257">
        <v>274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191.56</v>
      </c>
    </row>
    <row r="4258" spans="1:19">
      <c r="A4258" s="1">
        <v>40873.385416666701</v>
      </c>
      <c r="B4258">
        <v>1312</v>
      </c>
      <c r="C4258">
        <v>1.86</v>
      </c>
      <c r="D4258">
        <v>1.87</v>
      </c>
      <c r="E4258">
        <v>1.85</v>
      </c>
      <c r="F4258">
        <v>6.03</v>
      </c>
      <c r="G4258">
        <v>336.11</v>
      </c>
      <c r="H4258">
        <v>235</v>
      </c>
      <c r="I4258">
        <v>406</v>
      </c>
      <c r="J4258">
        <v>234</v>
      </c>
      <c r="K4258">
        <v>235</v>
      </c>
      <c r="L4258">
        <v>275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336.11</v>
      </c>
    </row>
    <row r="4259" spans="1:19">
      <c r="A4259" s="1">
        <v>40873.395833333299</v>
      </c>
      <c r="B4259">
        <v>1812</v>
      </c>
      <c r="C4259">
        <v>2.57</v>
      </c>
      <c r="D4259">
        <v>2.58</v>
      </c>
      <c r="E4259">
        <v>2.56</v>
      </c>
      <c r="F4259">
        <v>7.54</v>
      </c>
      <c r="G4259">
        <v>466.1</v>
      </c>
      <c r="H4259">
        <v>234</v>
      </c>
      <c r="I4259">
        <v>406</v>
      </c>
      <c r="J4259">
        <v>233</v>
      </c>
      <c r="K4259">
        <v>234</v>
      </c>
      <c r="L4259">
        <v>282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466.1</v>
      </c>
    </row>
    <row r="4260" spans="1:19">
      <c r="A4260" s="1">
        <v>40873.40625</v>
      </c>
      <c r="B4260">
        <v>2738</v>
      </c>
      <c r="C4260">
        <v>3.79</v>
      </c>
      <c r="D4260">
        <v>3.8</v>
      </c>
      <c r="E4260">
        <v>3.77</v>
      </c>
      <c r="F4260">
        <v>10.66</v>
      </c>
      <c r="G4260">
        <v>700.12</v>
      </c>
      <c r="H4260">
        <v>240</v>
      </c>
      <c r="I4260">
        <v>416</v>
      </c>
      <c r="J4260">
        <v>240</v>
      </c>
      <c r="K4260">
        <v>241</v>
      </c>
      <c r="L4260">
        <v>286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700.12</v>
      </c>
    </row>
    <row r="4261" spans="1:19">
      <c r="A4261" s="1">
        <v>40873.416666666701</v>
      </c>
      <c r="B4261">
        <v>2591</v>
      </c>
      <c r="C4261">
        <v>3.63</v>
      </c>
      <c r="D4261">
        <v>3.64</v>
      </c>
      <c r="E4261">
        <v>3.61</v>
      </c>
      <c r="F4261">
        <v>10.119999999999999</v>
      </c>
      <c r="G4261">
        <v>661.32</v>
      </c>
      <c r="H4261">
        <v>237</v>
      </c>
      <c r="I4261">
        <v>410</v>
      </c>
      <c r="J4261">
        <v>237</v>
      </c>
      <c r="K4261">
        <v>237</v>
      </c>
      <c r="L4261">
        <v>287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661.32</v>
      </c>
    </row>
    <row r="4262" spans="1:19">
      <c r="A4262" s="1">
        <v>40873.427083333299</v>
      </c>
      <c r="B4262">
        <v>2926</v>
      </c>
      <c r="C4262">
        <v>4.09</v>
      </c>
      <c r="D4262">
        <v>4.09</v>
      </c>
      <c r="E4262">
        <v>4.07</v>
      </c>
      <c r="F4262">
        <v>11.34</v>
      </c>
      <c r="G4262">
        <v>747.98</v>
      </c>
      <c r="H4262">
        <v>238</v>
      </c>
      <c r="I4262">
        <v>412</v>
      </c>
      <c r="J4262">
        <v>238</v>
      </c>
      <c r="K4262">
        <v>238</v>
      </c>
      <c r="L4262">
        <v>285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747.98</v>
      </c>
    </row>
    <row r="4263" spans="1:19">
      <c r="A4263" s="1">
        <v>40873.4375</v>
      </c>
      <c r="B4263">
        <v>2863</v>
      </c>
      <c r="C4263">
        <v>4</v>
      </c>
      <c r="D4263">
        <v>4.0199999999999996</v>
      </c>
      <c r="E4263">
        <v>4</v>
      </c>
      <c r="F4263">
        <v>11.43</v>
      </c>
      <c r="G4263">
        <v>735.43</v>
      </c>
      <c r="H4263">
        <v>236</v>
      </c>
      <c r="I4263">
        <v>410</v>
      </c>
      <c r="J4263">
        <v>237</v>
      </c>
      <c r="K4263">
        <v>237</v>
      </c>
      <c r="L4263">
        <v>278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735.43</v>
      </c>
    </row>
    <row r="4264" spans="1:19">
      <c r="A4264" s="1">
        <v>40873.447916666701</v>
      </c>
      <c r="B4264">
        <v>4200</v>
      </c>
      <c r="C4264">
        <v>5.86</v>
      </c>
      <c r="D4264">
        <v>5.89</v>
      </c>
      <c r="E4264">
        <v>5.86</v>
      </c>
      <c r="F4264">
        <v>15.87</v>
      </c>
      <c r="G4264">
        <v>1072.8900000000001</v>
      </c>
      <c r="H4264">
        <v>237</v>
      </c>
      <c r="I4264">
        <v>411</v>
      </c>
      <c r="J4264">
        <v>238</v>
      </c>
      <c r="K4264">
        <v>237</v>
      </c>
      <c r="L4264">
        <v>286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1072.8900000000001</v>
      </c>
    </row>
    <row r="4265" spans="1:19">
      <c r="A4265" s="1">
        <v>40873.458333333299</v>
      </c>
      <c r="B4265">
        <v>4165</v>
      </c>
      <c r="C4265">
        <v>5.82</v>
      </c>
      <c r="D4265">
        <v>5.84</v>
      </c>
      <c r="E4265">
        <v>5.82</v>
      </c>
      <c r="F4265">
        <v>15.31</v>
      </c>
      <c r="G4265">
        <v>1062.23</v>
      </c>
      <c r="H4265">
        <v>238</v>
      </c>
      <c r="I4265">
        <v>412</v>
      </c>
      <c r="J4265">
        <v>238</v>
      </c>
      <c r="K4265">
        <v>238</v>
      </c>
      <c r="L4265">
        <v>294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1062.23</v>
      </c>
    </row>
    <row r="4266" spans="1:19">
      <c r="A4266" s="1">
        <v>40873.46875</v>
      </c>
      <c r="B4266">
        <v>5030</v>
      </c>
      <c r="C4266">
        <v>7.08</v>
      </c>
      <c r="D4266">
        <v>7.14</v>
      </c>
      <c r="E4266">
        <v>7.1</v>
      </c>
      <c r="F4266">
        <v>20.25</v>
      </c>
      <c r="G4266">
        <v>1284.46</v>
      </c>
      <c r="H4266">
        <v>235</v>
      </c>
      <c r="I4266">
        <v>407</v>
      </c>
      <c r="J4266">
        <v>235</v>
      </c>
      <c r="K4266">
        <v>235</v>
      </c>
      <c r="L4266">
        <v>268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1284.46</v>
      </c>
    </row>
    <row r="4267" spans="1:19">
      <c r="A4267" s="1">
        <v>40873.479166666701</v>
      </c>
      <c r="B4267">
        <v>7923</v>
      </c>
      <c r="C4267">
        <v>10.98</v>
      </c>
      <c r="D4267">
        <v>11.05</v>
      </c>
      <c r="E4267">
        <v>11.02</v>
      </c>
      <c r="F4267">
        <v>29.87</v>
      </c>
      <c r="G4267">
        <v>2023.51</v>
      </c>
      <c r="H4267">
        <v>239</v>
      </c>
      <c r="I4267">
        <v>414</v>
      </c>
      <c r="J4267">
        <v>239</v>
      </c>
      <c r="K4267">
        <v>239</v>
      </c>
      <c r="L4267">
        <v>282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2023.51</v>
      </c>
    </row>
    <row r="4268" spans="1:19">
      <c r="A4268" s="1">
        <v>40873.489583333299</v>
      </c>
      <c r="B4268">
        <v>6410</v>
      </c>
      <c r="C4268">
        <v>8.8699999999999992</v>
      </c>
      <c r="D4268">
        <v>8.77</v>
      </c>
      <c r="E4268">
        <v>8.8800000000000008</v>
      </c>
      <c r="F4268">
        <v>25.22</v>
      </c>
      <c r="G4268">
        <v>1642.9</v>
      </c>
      <c r="H4268">
        <v>241</v>
      </c>
      <c r="I4268">
        <v>417</v>
      </c>
      <c r="J4268">
        <v>241</v>
      </c>
      <c r="K4268">
        <v>241</v>
      </c>
      <c r="L4268">
        <v>271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1642.9</v>
      </c>
    </row>
    <row r="4269" spans="1:19">
      <c r="A4269" s="1">
        <v>40873.5</v>
      </c>
      <c r="B4269">
        <v>8068</v>
      </c>
      <c r="C4269">
        <v>11.7</v>
      </c>
      <c r="D4269">
        <v>10.83</v>
      </c>
      <c r="E4269">
        <v>11.76</v>
      </c>
      <c r="F4269">
        <v>29.96</v>
      </c>
      <c r="G4269">
        <v>2054.5</v>
      </c>
      <c r="H4269">
        <v>235</v>
      </c>
      <c r="I4269">
        <v>407</v>
      </c>
      <c r="J4269">
        <v>234</v>
      </c>
      <c r="K4269">
        <v>235</v>
      </c>
      <c r="L4269">
        <v>286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2054.5</v>
      </c>
    </row>
    <row r="4270" spans="1:19">
      <c r="A4270" s="1">
        <v>40873.510416666701</v>
      </c>
      <c r="B4270">
        <v>7609</v>
      </c>
      <c r="C4270">
        <v>10.75</v>
      </c>
      <c r="D4270">
        <v>10.19</v>
      </c>
      <c r="E4270">
        <v>11.01</v>
      </c>
      <c r="F4270">
        <v>27.4</v>
      </c>
      <c r="G4270">
        <v>1938.38</v>
      </c>
      <c r="H4270">
        <v>237</v>
      </c>
      <c r="I4270">
        <v>411</v>
      </c>
      <c r="J4270">
        <v>237</v>
      </c>
      <c r="K4270">
        <v>238</v>
      </c>
      <c r="L4270">
        <v>293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1938.38</v>
      </c>
    </row>
    <row r="4271" spans="1:19">
      <c r="A4271" s="1">
        <v>40873.520833333299</v>
      </c>
      <c r="B4271">
        <v>6672</v>
      </c>
      <c r="C4271">
        <v>9.3699999999999992</v>
      </c>
      <c r="D4271">
        <v>8.81</v>
      </c>
      <c r="E4271">
        <v>9.52</v>
      </c>
      <c r="F4271">
        <v>23.83</v>
      </c>
      <c r="G4271">
        <v>1698</v>
      </c>
      <c r="H4271">
        <v>240</v>
      </c>
      <c r="I4271">
        <v>416</v>
      </c>
      <c r="J4271">
        <v>240</v>
      </c>
      <c r="K4271">
        <v>240</v>
      </c>
      <c r="L4271">
        <v>296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1698</v>
      </c>
    </row>
    <row r="4272" spans="1:19">
      <c r="A4272" s="1">
        <v>40873.53125</v>
      </c>
      <c r="B4272">
        <v>7020</v>
      </c>
      <c r="C4272">
        <v>9.9</v>
      </c>
      <c r="D4272">
        <v>9.56</v>
      </c>
      <c r="E4272">
        <v>10.18</v>
      </c>
      <c r="F4272">
        <v>26.18</v>
      </c>
      <c r="G4272">
        <v>1796.71</v>
      </c>
      <c r="H4272">
        <v>236</v>
      </c>
      <c r="I4272">
        <v>408</v>
      </c>
      <c r="J4272">
        <v>236</v>
      </c>
      <c r="K4272">
        <v>237</v>
      </c>
      <c r="L4272">
        <v>284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1796.71</v>
      </c>
    </row>
    <row r="4273" spans="1:19">
      <c r="A4273" s="1">
        <v>40873.541666666701</v>
      </c>
      <c r="B4273">
        <v>7111</v>
      </c>
      <c r="C4273">
        <v>9.89</v>
      </c>
      <c r="D4273">
        <v>9.49</v>
      </c>
      <c r="E4273">
        <v>10.33</v>
      </c>
      <c r="F4273">
        <v>26.79</v>
      </c>
      <c r="G4273">
        <v>1815.6</v>
      </c>
      <c r="H4273">
        <v>238</v>
      </c>
      <c r="I4273">
        <v>413</v>
      </c>
      <c r="J4273">
        <v>238</v>
      </c>
      <c r="K4273">
        <v>239</v>
      </c>
      <c r="L4273">
        <v>281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1815.6</v>
      </c>
    </row>
    <row r="4274" spans="1:19">
      <c r="A4274" s="1">
        <v>40873.552083333299</v>
      </c>
      <c r="B4274">
        <v>5069</v>
      </c>
      <c r="C4274">
        <v>6.98</v>
      </c>
      <c r="D4274">
        <v>7.27</v>
      </c>
      <c r="E4274">
        <v>6.86</v>
      </c>
      <c r="F4274">
        <v>18.57</v>
      </c>
      <c r="G4274">
        <v>1291.0899999999999</v>
      </c>
      <c r="H4274">
        <v>239</v>
      </c>
      <c r="I4274">
        <v>414</v>
      </c>
      <c r="J4274">
        <v>240</v>
      </c>
      <c r="K4274">
        <v>240</v>
      </c>
      <c r="L4274">
        <v>289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1291.0899999999999</v>
      </c>
    </row>
    <row r="4275" spans="1:19">
      <c r="A4275" s="1">
        <v>40873.5625</v>
      </c>
      <c r="B4275">
        <v>4678</v>
      </c>
      <c r="C4275">
        <v>6.52</v>
      </c>
      <c r="D4275">
        <v>6.56</v>
      </c>
      <c r="E4275">
        <v>6.6</v>
      </c>
      <c r="F4275">
        <v>16.62</v>
      </c>
      <c r="G4275">
        <v>1191.4100000000001</v>
      </c>
      <c r="H4275">
        <v>236</v>
      </c>
      <c r="I4275">
        <v>409</v>
      </c>
      <c r="J4275">
        <v>236</v>
      </c>
      <c r="K4275">
        <v>237</v>
      </c>
      <c r="L4275">
        <v>298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1191.4100000000001</v>
      </c>
    </row>
    <row r="4276" spans="1:19">
      <c r="A4276" s="1">
        <v>40873.572916666701</v>
      </c>
      <c r="B4276">
        <v>3670</v>
      </c>
      <c r="C4276">
        <v>5.2</v>
      </c>
      <c r="D4276">
        <v>5.27</v>
      </c>
      <c r="E4276">
        <v>5.13</v>
      </c>
      <c r="F4276">
        <v>13.5</v>
      </c>
      <c r="G4276">
        <v>937.86</v>
      </c>
      <c r="H4276">
        <v>234</v>
      </c>
      <c r="I4276">
        <v>406</v>
      </c>
      <c r="J4276">
        <v>235</v>
      </c>
      <c r="K4276">
        <v>235</v>
      </c>
      <c r="L4276">
        <v>290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937.86</v>
      </c>
    </row>
    <row r="4277" spans="1:19">
      <c r="A4277" s="1">
        <v>40873.583333333299</v>
      </c>
      <c r="B4277">
        <v>2979</v>
      </c>
      <c r="C4277">
        <v>4.21</v>
      </c>
      <c r="D4277">
        <v>4.26</v>
      </c>
      <c r="E4277">
        <v>4.13</v>
      </c>
      <c r="F4277">
        <v>11.35</v>
      </c>
      <c r="G4277">
        <v>758.54</v>
      </c>
      <c r="H4277">
        <v>236</v>
      </c>
      <c r="I4277">
        <v>408</v>
      </c>
      <c r="J4277">
        <v>236</v>
      </c>
      <c r="K4277">
        <v>236</v>
      </c>
      <c r="L4277">
        <v>281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758.54</v>
      </c>
    </row>
    <row r="4278" spans="1:19">
      <c r="A4278" s="1">
        <v>40873.59375</v>
      </c>
      <c r="B4278">
        <v>3078</v>
      </c>
      <c r="C4278">
        <v>4.26</v>
      </c>
      <c r="D4278">
        <v>4.33</v>
      </c>
      <c r="E4278">
        <v>4.22</v>
      </c>
      <c r="F4278">
        <v>12.41</v>
      </c>
      <c r="G4278">
        <v>782.07</v>
      </c>
      <c r="H4278">
        <v>239</v>
      </c>
      <c r="I4278">
        <v>415</v>
      </c>
      <c r="J4278">
        <v>240</v>
      </c>
      <c r="K4278">
        <v>240</v>
      </c>
      <c r="L4278">
        <v>267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782.07</v>
      </c>
    </row>
    <row r="4279" spans="1:19">
      <c r="A4279" s="1">
        <v>40873.604166666701</v>
      </c>
      <c r="B4279">
        <v>2768</v>
      </c>
      <c r="C4279">
        <v>3.93</v>
      </c>
      <c r="D4279">
        <v>3.99</v>
      </c>
      <c r="E4279">
        <v>3.85</v>
      </c>
      <c r="F4279">
        <v>10.44</v>
      </c>
      <c r="G4279">
        <v>704.36</v>
      </c>
      <c r="H4279">
        <v>234</v>
      </c>
      <c r="I4279">
        <v>406</v>
      </c>
      <c r="J4279">
        <v>235</v>
      </c>
      <c r="K4279">
        <v>235</v>
      </c>
      <c r="L4279">
        <v>285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704.36</v>
      </c>
    </row>
    <row r="4280" spans="1:19">
      <c r="A4280" s="1">
        <v>40873.614583333299</v>
      </c>
      <c r="B4280">
        <v>1438</v>
      </c>
      <c r="C4280">
        <v>2.14</v>
      </c>
      <c r="D4280">
        <v>2.17</v>
      </c>
      <c r="E4280">
        <v>2.0299999999999998</v>
      </c>
      <c r="F4280">
        <v>6.06</v>
      </c>
      <c r="G4280">
        <v>366.99</v>
      </c>
      <c r="H4280">
        <v>225</v>
      </c>
      <c r="I4280">
        <v>390</v>
      </c>
      <c r="J4280">
        <v>224</v>
      </c>
      <c r="K4280">
        <v>226</v>
      </c>
      <c r="L4280">
        <v>264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366.99</v>
      </c>
    </row>
    <row r="4281" spans="1:19">
      <c r="A4281" s="1">
        <v>40873.625</v>
      </c>
      <c r="B4281">
        <v>781</v>
      </c>
      <c r="C4281">
        <v>1.1399999999999999</v>
      </c>
      <c r="D4281">
        <v>1.1000000000000001</v>
      </c>
      <c r="E4281">
        <v>1.03</v>
      </c>
      <c r="F4281">
        <v>4.1100000000000003</v>
      </c>
      <c r="G4281">
        <v>197.26</v>
      </c>
      <c r="H4281">
        <v>237</v>
      </c>
      <c r="I4281">
        <v>411</v>
      </c>
      <c r="J4281">
        <v>237</v>
      </c>
      <c r="K4281">
        <v>238</v>
      </c>
      <c r="L4281">
        <v>246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197.26</v>
      </c>
    </row>
    <row r="4282" spans="1:19">
      <c r="A4282" s="1">
        <v>40873.635416666701</v>
      </c>
      <c r="B4282">
        <v>472</v>
      </c>
      <c r="C4282">
        <v>0.73</v>
      </c>
      <c r="D4282">
        <v>0.68</v>
      </c>
      <c r="E4282">
        <v>0.61</v>
      </c>
      <c r="F4282">
        <v>3.04</v>
      </c>
      <c r="G4282">
        <v>119.66</v>
      </c>
      <c r="H4282">
        <v>231</v>
      </c>
      <c r="I4282">
        <v>400</v>
      </c>
      <c r="J4282">
        <v>231</v>
      </c>
      <c r="K4282">
        <v>232</v>
      </c>
      <c r="L4282">
        <v>240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119.66</v>
      </c>
    </row>
    <row r="4283" spans="1:19">
      <c r="A4283" s="1">
        <v>40873.645833333299</v>
      </c>
      <c r="B4283">
        <v>278</v>
      </c>
      <c r="C4283">
        <v>0.43</v>
      </c>
      <c r="D4283">
        <v>0.41</v>
      </c>
      <c r="E4283">
        <v>0.34</v>
      </c>
      <c r="F4283">
        <v>2.5299999999999998</v>
      </c>
      <c r="G4283">
        <v>68.739999999999995</v>
      </c>
      <c r="H4283">
        <v>232</v>
      </c>
      <c r="I4283">
        <v>403</v>
      </c>
      <c r="J4283">
        <v>233</v>
      </c>
      <c r="K4283">
        <v>233</v>
      </c>
      <c r="L4283">
        <v>248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68.739999999999995</v>
      </c>
    </row>
    <row r="4284" spans="1:19">
      <c r="A4284" s="1">
        <v>40873.65625</v>
      </c>
      <c r="B4284">
        <v>154</v>
      </c>
      <c r="C4284">
        <v>0.21</v>
      </c>
      <c r="D4284">
        <v>0.25</v>
      </c>
      <c r="E4284">
        <v>0.22</v>
      </c>
      <c r="F4284">
        <v>2.37</v>
      </c>
      <c r="G4284">
        <v>33.76</v>
      </c>
      <c r="H4284">
        <v>224</v>
      </c>
      <c r="I4284">
        <v>388</v>
      </c>
      <c r="J4284">
        <v>223</v>
      </c>
      <c r="K4284">
        <v>225</v>
      </c>
      <c r="L4284">
        <v>231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33.76</v>
      </c>
    </row>
    <row r="4285" spans="1:19">
      <c r="A4285" s="1">
        <v>40873.666666666701</v>
      </c>
      <c r="B4285">
        <v>90</v>
      </c>
      <c r="C4285">
        <v>0.06</v>
      </c>
      <c r="D4285">
        <v>0.16</v>
      </c>
      <c r="E4285">
        <v>0.15</v>
      </c>
      <c r="F4285">
        <v>2.44</v>
      </c>
      <c r="G4285">
        <v>2.54</v>
      </c>
      <c r="H4285">
        <v>231</v>
      </c>
      <c r="I4285">
        <v>401</v>
      </c>
      <c r="J4285">
        <v>230</v>
      </c>
      <c r="K4285">
        <v>232</v>
      </c>
      <c r="L4285">
        <v>230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2.54</v>
      </c>
    </row>
    <row r="4286" spans="1:19">
      <c r="A4286" s="1">
        <v>40873.677083333299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>
      <c r="A4287" s="1">
        <v>40873.6875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>
        <v>40873.697916666701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>
        <v>40873.708333333299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>
        <v>40873.71875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>
        <v>40873.729166666701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>
        <v>40873.739583333299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>
        <v>40873.75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>
        <v>40873.760416666701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>
        <v>40873.770833333299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>
        <v>40873.78125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>
      <c r="A4297" s="1">
        <v>40873.791666666701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>
      <c r="A4298" s="1">
        <v>40873.802083333299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>
      <c r="A4299" s="1">
        <v>40873.8125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>
      <c r="A4300" s="1">
        <v>40873.822916666701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>
        <v>40873.833333333299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>
        <v>40873.84375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>
        <v>40873.854166666701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>
        <v>40873.864583333299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>
        <v>40873.875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>
        <v>40873.885416666701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>
        <v>40873.895833333299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>
        <v>40873.90625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>
        <v>40873.916666666701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>
        <v>40873.927083333299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>
        <v>40873.9375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>
        <v>40873.947916666701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>
        <v>40873.958333333299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>
        <v>40873.96875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>
        <v>40873.979166666701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>
        <v>40873.989583333299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>
        <v>40874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>
        <v>40874.010416666701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>
        <v>40874.020833333299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>
      <c r="A4320" s="1">
        <v>40874.03125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>
        <v>40874.041666666701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>
        <v>40874.052083333299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>
        <v>40874.0625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>
        <v>40874.072916666701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>
        <v>40874.083333333299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>
        <v>40874.09375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>
        <v>40874.104166666701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>
        <v>40874.114583333299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>
        <v>40874.125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>
        <v>40874.135416666701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>
        <v>40874.145833333299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>
        <v>40874.15625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>
        <v>40874.166666666701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>
        <v>40874.177083333299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>
        <v>40874.1875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>
        <v>40874.197916666701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>
        <v>40874.208333333299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>
        <v>40874.21875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>
        <v>40874.229166666701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>
        <v>40874.239583333299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>
        <v>40874.25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>
        <v>40874.260416666701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>
        <v>40874.270833333299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>
      <c r="A4344" s="1">
        <v>40874.28125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>
        <v>40874.291666666701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>
        <v>40874.302083333299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>
        <v>40874.3125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>
        <v>40874.322916666701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>
        <v>40874.333333333299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271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>
        <v>40874.34375</v>
      </c>
      <c r="B4350">
        <v>134</v>
      </c>
      <c r="C4350">
        <v>0.19</v>
      </c>
      <c r="D4350">
        <v>0.19</v>
      </c>
      <c r="E4350">
        <v>0.18</v>
      </c>
      <c r="F4350">
        <v>3.92</v>
      </c>
      <c r="G4350">
        <v>33.380000000000003</v>
      </c>
      <c r="H4350">
        <v>233</v>
      </c>
      <c r="I4350">
        <v>404</v>
      </c>
      <c r="J4350">
        <v>234</v>
      </c>
      <c r="K4350">
        <v>234</v>
      </c>
      <c r="L4350">
        <v>235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33.380000000000003</v>
      </c>
    </row>
    <row r="4351" spans="1:19">
      <c r="A4351" s="1">
        <v>40874.354166666701</v>
      </c>
      <c r="B4351">
        <v>423</v>
      </c>
      <c r="C4351">
        <v>0.59</v>
      </c>
      <c r="D4351">
        <v>0.59</v>
      </c>
      <c r="E4351">
        <v>0.57999999999999996</v>
      </c>
      <c r="F4351">
        <v>3.95</v>
      </c>
      <c r="G4351">
        <v>107.55</v>
      </c>
      <c r="H4351">
        <v>238</v>
      </c>
      <c r="I4351">
        <v>413</v>
      </c>
      <c r="J4351">
        <v>239</v>
      </c>
      <c r="K4351">
        <v>240</v>
      </c>
      <c r="L4351">
        <v>263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107.55</v>
      </c>
    </row>
    <row r="4352" spans="1:19">
      <c r="A4352" s="1">
        <v>40874.364583333299</v>
      </c>
      <c r="B4352">
        <v>1036</v>
      </c>
      <c r="C4352">
        <v>1.44</v>
      </c>
      <c r="D4352">
        <v>1.46</v>
      </c>
      <c r="E4352">
        <v>1.42</v>
      </c>
      <c r="F4352">
        <v>4.88</v>
      </c>
      <c r="G4352">
        <v>264.52</v>
      </c>
      <c r="H4352">
        <v>238</v>
      </c>
      <c r="I4352">
        <v>413</v>
      </c>
      <c r="J4352">
        <v>239</v>
      </c>
      <c r="K4352">
        <v>239</v>
      </c>
      <c r="L4352">
        <v>290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264.52</v>
      </c>
    </row>
    <row r="4353" spans="1:19">
      <c r="A4353" s="1">
        <v>40874.375</v>
      </c>
      <c r="B4353">
        <v>2074</v>
      </c>
      <c r="C4353">
        <v>2.95</v>
      </c>
      <c r="D4353">
        <v>2.99</v>
      </c>
      <c r="E4353">
        <v>2.91</v>
      </c>
      <c r="F4353">
        <v>8.0299999999999994</v>
      </c>
      <c r="G4353">
        <v>534.83000000000004</v>
      </c>
      <c r="H4353">
        <v>233</v>
      </c>
      <c r="I4353">
        <v>404</v>
      </c>
      <c r="J4353">
        <v>234</v>
      </c>
      <c r="K4353">
        <v>234</v>
      </c>
      <c r="L4353">
        <v>297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534.83000000000004</v>
      </c>
    </row>
    <row r="4354" spans="1:19">
      <c r="A4354" s="1">
        <v>40874.385416666701</v>
      </c>
      <c r="B4354">
        <v>3390</v>
      </c>
      <c r="C4354">
        <v>4.78</v>
      </c>
      <c r="D4354">
        <v>4.83</v>
      </c>
      <c r="E4354">
        <v>4.7300000000000004</v>
      </c>
      <c r="F4354">
        <v>12.09</v>
      </c>
      <c r="G4354">
        <v>865.43</v>
      </c>
      <c r="H4354">
        <v>235</v>
      </c>
      <c r="I4354">
        <v>407</v>
      </c>
      <c r="J4354">
        <v>236</v>
      </c>
      <c r="K4354">
        <v>236</v>
      </c>
      <c r="L4354">
        <v>306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865.43</v>
      </c>
    </row>
    <row r="4355" spans="1:19">
      <c r="A4355" s="1">
        <v>40874.395833333299</v>
      </c>
      <c r="B4355">
        <v>5309</v>
      </c>
      <c r="C4355">
        <v>7.44</v>
      </c>
      <c r="D4355">
        <v>7.47</v>
      </c>
      <c r="E4355">
        <v>7.37</v>
      </c>
      <c r="F4355">
        <v>18.66</v>
      </c>
      <c r="G4355">
        <v>1356.47</v>
      </c>
      <c r="H4355">
        <v>237</v>
      </c>
      <c r="I4355">
        <v>411</v>
      </c>
      <c r="J4355">
        <v>238</v>
      </c>
      <c r="K4355">
        <v>238</v>
      </c>
      <c r="L4355">
        <v>305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1356.47</v>
      </c>
    </row>
    <row r="4356" spans="1:19">
      <c r="A4356" s="1">
        <v>40874.40625</v>
      </c>
      <c r="B4356">
        <v>6698</v>
      </c>
      <c r="C4356">
        <v>9.42</v>
      </c>
      <c r="D4356">
        <v>9.48</v>
      </c>
      <c r="E4356">
        <v>9.35</v>
      </c>
      <c r="F4356">
        <v>22.86</v>
      </c>
      <c r="G4356">
        <v>1711.05</v>
      </c>
      <c r="H4356">
        <v>236</v>
      </c>
      <c r="I4356">
        <v>409</v>
      </c>
      <c r="J4356">
        <v>237</v>
      </c>
      <c r="K4356">
        <v>237</v>
      </c>
      <c r="L4356">
        <v>312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1711.05</v>
      </c>
    </row>
    <row r="4357" spans="1:19">
      <c r="A4357" s="1">
        <v>40874.416666666701</v>
      </c>
      <c r="B4357">
        <v>8072</v>
      </c>
      <c r="C4357">
        <v>11.66</v>
      </c>
      <c r="D4357">
        <v>11.62</v>
      </c>
      <c r="E4357">
        <v>11.63</v>
      </c>
      <c r="F4357">
        <v>27.63</v>
      </c>
      <c r="G4357">
        <v>2058.2800000000002</v>
      </c>
      <c r="H4357">
        <v>230</v>
      </c>
      <c r="I4357">
        <v>399</v>
      </c>
      <c r="J4357">
        <v>231</v>
      </c>
      <c r="K4357">
        <v>231</v>
      </c>
      <c r="L4357">
        <v>312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2058.2800000000002</v>
      </c>
    </row>
    <row r="4358" spans="1:19">
      <c r="A4358" s="1">
        <v>40874.427083333299</v>
      </c>
      <c r="B4358">
        <v>11981</v>
      </c>
      <c r="C4358">
        <v>17.22</v>
      </c>
      <c r="D4358">
        <v>17.21</v>
      </c>
      <c r="E4358">
        <v>17.149999999999999</v>
      </c>
      <c r="F4358">
        <v>40.9</v>
      </c>
      <c r="G4358">
        <v>3074.94</v>
      </c>
      <c r="H4358">
        <v>231</v>
      </c>
      <c r="I4358">
        <v>401</v>
      </c>
      <c r="J4358">
        <v>232</v>
      </c>
      <c r="K4358">
        <v>232</v>
      </c>
      <c r="L4358">
        <v>312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3074.94</v>
      </c>
    </row>
    <row r="4359" spans="1:19">
      <c r="A4359" s="1">
        <v>40874.4375</v>
      </c>
      <c r="B4359">
        <v>13565</v>
      </c>
      <c r="C4359">
        <v>19.27</v>
      </c>
      <c r="D4359">
        <v>19.21</v>
      </c>
      <c r="E4359">
        <v>19.23</v>
      </c>
      <c r="F4359">
        <v>46.18</v>
      </c>
      <c r="G4359">
        <v>3461.51</v>
      </c>
      <c r="H4359">
        <v>234</v>
      </c>
      <c r="I4359">
        <v>406</v>
      </c>
      <c r="J4359">
        <v>234</v>
      </c>
      <c r="K4359">
        <v>235</v>
      </c>
      <c r="L4359">
        <v>312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3461.51</v>
      </c>
    </row>
    <row r="4360" spans="1:19">
      <c r="A4360" s="1">
        <v>40874.447916666701</v>
      </c>
      <c r="B4360">
        <v>14718</v>
      </c>
      <c r="C4360">
        <v>20.61</v>
      </c>
      <c r="D4360">
        <v>20.68</v>
      </c>
      <c r="E4360">
        <v>20.65</v>
      </c>
      <c r="F4360">
        <v>50.15</v>
      </c>
      <c r="G4360">
        <v>3756.04</v>
      </c>
      <c r="H4360">
        <v>237</v>
      </c>
      <c r="I4360">
        <v>410</v>
      </c>
      <c r="J4360">
        <v>237</v>
      </c>
      <c r="K4360">
        <v>237</v>
      </c>
      <c r="L4360">
        <v>311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3756.04</v>
      </c>
    </row>
    <row r="4361" spans="1:19">
      <c r="A4361" s="1">
        <v>40874.458333333299</v>
      </c>
      <c r="B4361">
        <v>15243</v>
      </c>
      <c r="C4361">
        <v>21.57</v>
      </c>
      <c r="D4361">
        <v>21.65</v>
      </c>
      <c r="E4361">
        <v>21.63</v>
      </c>
      <c r="F4361">
        <v>51.79</v>
      </c>
      <c r="G4361">
        <v>3888.88</v>
      </c>
      <c r="H4361">
        <v>234</v>
      </c>
      <c r="I4361">
        <v>405</v>
      </c>
      <c r="J4361">
        <v>235</v>
      </c>
      <c r="K4361">
        <v>235</v>
      </c>
      <c r="L4361">
        <v>312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3888.88</v>
      </c>
    </row>
    <row r="4362" spans="1:19">
      <c r="A4362" s="1">
        <v>40874.46875</v>
      </c>
      <c r="B4362">
        <v>15846</v>
      </c>
      <c r="C4362">
        <v>22.16</v>
      </c>
      <c r="D4362">
        <v>22.24</v>
      </c>
      <c r="E4362">
        <v>22.22</v>
      </c>
      <c r="F4362">
        <v>53.93</v>
      </c>
      <c r="G4362">
        <v>4057.49</v>
      </c>
      <c r="H4362">
        <v>237</v>
      </c>
      <c r="I4362">
        <v>410</v>
      </c>
      <c r="J4362">
        <v>238</v>
      </c>
      <c r="K4362">
        <v>237</v>
      </c>
      <c r="L4362">
        <v>311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4057.49</v>
      </c>
    </row>
    <row r="4363" spans="1:19">
      <c r="A4363" s="1">
        <v>40874.479166666701</v>
      </c>
      <c r="B4363">
        <v>16263</v>
      </c>
      <c r="C4363">
        <v>22.4</v>
      </c>
      <c r="D4363">
        <v>22.45</v>
      </c>
      <c r="E4363">
        <v>22.46</v>
      </c>
      <c r="F4363">
        <v>55.57</v>
      </c>
      <c r="G4363">
        <v>4144.91</v>
      </c>
      <c r="H4363">
        <v>240</v>
      </c>
      <c r="I4363">
        <v>416</v>
      </c>
      <c r="J4363">
        <v>242</v>
      </c>
      <c r="K4363">
        <v>241</v>
      </c>
      <c r="L4363">
        <v>310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4144.91</v>
      </c>
    </row>
    <row r="4364" spans="1:19">
      <c r="A4364" s="1">
        <v>40874.489583333299</v>
      </c>
      <c r="B4364">
        <v>16375</v>
      </c>
      <c r="C4364">
        <v>23.87</v>
      </c>
      <c r="D4364">
        <v>23.96</v>
      </c>
      <c r="E4364">
        <v>23.93</v>
      </c>
      <c r="F4364">
        <v>55.69</v>
      </c>
      <c r="G4364">
        <v>4167.0200000000004</v>
      </c>
      <c r="H4364">
        <v>227</v>
      </c>
      <c r="I4364">
        <v>394</v>
      </c>
      <c r="J4364">
        <v>228</v>
      </c>
      <c r="K4364">
        <v>228</v>
      </c>
      <c r="L4364">
        <v>311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4167.0200000000004</v>
      </c>
    </row>
    <row r="4365" spans="1:19">
      <c r="A4365" s="1">
        <v>40874.5</v>
      </c>
      <c r="B4365">
        <v>16252</v>
      </c>
      <c r="C4365">
        <v>22.91</v>
      </c>
      <c r="D4365">
        <v>22.98</v>
      </c>
      <c r="E4365">
        <v>22.97</v>
      </c>
      <c r="F4365">
        <v>55.1</v>
      </c>
      <c r="G4365">
        <v>4144.58</v>
      </c>
      <c r="H4365">
        <v>235</v>
      </c>
      <c r="I4365">
        <v>407</v>
      </c>
      <c r="J4365">
        <v>236</v>
      </c>
      <c r="K4365">
        <v>235</v>
      </c>
      <c r="L4365">
        <v>312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4144.58</v>
      </c>
    </row>
    <row r="4366" spans="1:19">
      <c r="A4366" s="1">
        <v>40874.510416666701</v>
      </c>
      <c r="B4366">
        <v>15869</v>
      </c>
      <c r="C4366">
        <v>21.94</v>
      </c>
      <c r="D4366">
        <v>22.1</v>
      </c>
      <c r="E4366">
        <v>22.02</v>
      </c>
      <c r="F4366">
        <v>54.14</v>
      </c>
      <c r="G4366">
        <v>4063.51</v>
      </c>
      <c r="H4366">
        <v>239</v>
      </c>
      <c r="I4366">
        <v>414</v>
      </c>
      <c r="J4366">
        <v>240</v>
      </c>
      <c r="K4366">
        <v>240</v>
      </c>
      <c r="L4366">
        <v>311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4063.51</v>
      </c>
    </row>
    <row r="4367" spans="1:19">
      <c r="A4367" s="1">
        <v>40874.520833333299</v>
      </c>
      <c r="B4367">
        <v>15395</v>
      </c>
      <c r="C4367">
        <v>21.31</v>
      </c>
      <c r="D4367">
        <v>21.37</v>
      </c>
      <c r="E4367">
        <v>21.29</v>
      </c>
      <c r="F4367">
        <v>52.59</v>
      </c>
      <c r="G4367">
        <v>3915.9</v>
      </c>
      <c r="H4367">
        <v>239</v>
      </c>
      <c r="I4367">
        <v>415</v>
      </c>
      <c r="J4367">
        <v>240</v>
      </c>
      <c r="K4367">
        <v>241</v>
      </c>
      <c r="L4367">
        <v>310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3915.9</v>
      </c>
    </row>
    <row r="4368" spans="1:19">
      <c r="A4368" s="1">
        <v>40874.53125</v>
      </c>
      <c r="B4368">
        <v>14535</v>
      </c>
      <c r="C4368">
        <v>20.68</v>
      </c>
      <c r="D4368">
        <v>20.72</v>
      </c>
      <c r="E4368">
        <v>20.62</v>
      </c>
      <c r="F4368">
        <v>49.68</v>
      </c>
      <c r="G4368">
        <v>2897.58</v>
      </c>
      <c r="H4368">
        <v>234</v>
      </c>
      <c r="I4368">
        <v>405</v>
      </c>
      <c r="J4368">
        <v>234</v>
      </c>
      <c r="K4368">
        <v>234</v>
      </c>
      <c r="L4368">
        <v>322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2897.58</v>
      </c>
    </row>
    <row r="4369" spans="1:19">
      <c r="A4369" s="1">
        <v>40874.541666666701</v>
      </c>
      <c r="B4369">
        <v>14197</v>
      </c>
      <c r="C4369">
        <v>20.81</v>
      </c>
      <c r="D4369">
        <v>20.84</v>
      </c>
      <c r="E4369">
        <v>20.73</v>
      </c>
      <c r="F4369">
        <v>48.65</v>
      </c>
      <c r="G4369">
        <v>3621.61</v>
      </c>
      <c r="H4369">
        <v>227</v>
      </c>
      <c r="I4369">
        <v>393</v>
      </c>
      <c r="J4369">
        <v>227</v>
      </c>
      <c r="K4369">
        <v>228</v>
      </c>
      <c r="L4369">
        <v>309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3621.61</v>
      </c>
    </row>
    <row r="4370" spans="1:19">
      <c r="A4370" s="1">
        <v>40874.552083333299</v>
      </c>
      <c r="B4370">
        <v>13225</v>
      </c>
      <c r="C4370">
        <v>18.399999999999999</v>
      </c>
      <c r="D4370">
        <v>18.440000000000001</v>
      </c>
      <c r="E4370">
        <v>18.329999999999998</v>
      </c>
      <c r="F4370">
        <v>45.59</v>
      </c>
      <c r="G4370">
        <v>3386.79</v>
      </c>
      <c r="H4370">
        <v>239</v>
      </c>
      <c r="I4370">
        <v>414</v>
      </c>
      <c r="J4370">
        <v>240</v>
      </c>
      <c r="K4370">
        <v>239</v>
      </c>
      <c r="L4370">
        <v>309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3386.79</v>
      </c>
    </row>
    <row r="4371" spans="1:19">
      <c r="A4371" s="1">
        <v>40874.5625</v>
      </c>
      <c r="B4371">
        <v>12114</v>
      </c>
      <c r="C4371">
        <v>17.34</v>
      </c>
      <c r="D4371">
        <v>17.350000000000001</v>
      </c>
      <c r="E4371">
        <v>17.25</v>
      </c>
      <c r="F4371">
        <v>41.6</v>
      </c>
      <c r="G4371">
        <v>3082.7</v>
      </c>
      <c r="H4371">
        <v>233</v>
      </c>
      <c r="I4371">
        <v>403</v>
      </c>
      <c r="J4371">
        <v>233</v>
      </c>
      <c r="K4371">
        <v>233</v>
      </c>
      <c r="L4371">
        <v>310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3082.7</v>
      </c>
    </row>
    <row r="4372" spans="1:19">
      <c r="A4372" s="1">
        <v>40874.572916666701</v>
      </c>
      <c r="B4372">
        <v>10800</v>
      </c>
      <c r="C4372">
        <v>15.39</v>
      </c>
      <c r="D4372">
        <v>15.38</v>
      </c>
      <c r="E4372">
        <v>15.33</v>
      </c>
      <c r="F4372">
        <v>37.36</v>
      </c>
      <c r="G4372">
        <v>2756.39</v>
      </c>
      <c r="H4372">
        <v>234</v>
      </c>
      <c r="I4372">
        <v>405</v>
      </c>
      <c r="J4372">
        <v>234</v>
      </c>
      <c r="K4372">
        <v>234</v>
      </c>
      <c r="L4372">
        <v>308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2756.39</v>
      </c>
    </row>
    <row r="4373" spans="1:19">
      <c r="A4373" s="1">
        <v>40874.583333333299</v>
      </c>
      <c r="B4373">
        <v>9317</v>
      </c>
      <c r="C4373">
        <v>13.19</v>
      </c>
      <c r="D4373">
        <v>13.17</v>
      </c>
      <c r="E4373">
        <v>13.11</v>
      </c>
      <c r="F4373">
        <v>32.47</v>
      </c>
      <c r="G4373">
        <v>2377.87</v>
      </c>
      <c r="H4373">
        <v>235</v>
      </c>
      <c r="I4373">
        <v>408</v>
      </c>
      <c r="J4373">
        <v>235</v>
      </c>
      <c r="K4373">
        <v>236</v>
      </c>
      <c r="L4373">
        <v>307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2377.87</v>
      </c>
    </row>
    <row r="4374" spans="1:19">
      <c r="A4374" s="1">
        <v>40874.59375</v>
      </c>
      <c r="B4374">
        <v>7724</v>
      </c>
      <c r="C4374">
        <v>11.01</v>
      </c>
      <c r="D4374">
        <v>11.01</v>
      </c>
      <c r="E4374">
        <v>10.92</v>
      </c>
      <c r="F4374">
        <v>27.14</v>
      </c>
      <c r="G4374">
        <v>1979.65</v>
      </c>
      <c r="H4374">
        <v>234</v>
      </c>
      <c r="I4374">
        <v>406</v>
      </c>
      <c r="J4374">
        <v>233</v>
      </c>
      <c r="K4374">
        <v>234</v>
      </c>
      <c r="L4374">
        <v>306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1979.65</v>
      </c>
    </row>
    <row r="4375" spans="1:19">
      <c r="A4375" s="1">
        <v>40874.604166666701</v>
      </c>
      <c r="B4375">
        <v>6272</v>
      </c>
      <c r="C4375">
        <v>8.7799999999999994</v>
      </c>
      <c r="D4375">
        <v>8.83</v>
      </c>
      <c r="E4375">
        <v>8.73</v>
      </c>
      <c r="F4375">
        <v>21.99</v>
      </c>
      <c r="G4375">
        <v>1600.01</v>
      </c>
      <c r="H4375">
        <v>237</v>
      </c>
      <c r="I4375">
        <v>412</v>
      </c>
      <c r="J4375">
        <v>237</v>
      </c>
      <c r="K4375">
        <v>238</v>
      </c>
      <c r="L4375">
        <v>304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1600.01</v>
      </c>
    </row>
    <row r="4376" spans="1:19">
      <c r="A4376" s="1">
        <v>40874.614583333299</v>
      </c>
      <c r="B4376">
        <v>4659</v>
      </c>
      <c r="C4376">
        <v>6.68</v>
      </c>
      <c r="D4376">
        <v>6.73</v>
      </c>
      <c r="E4376">
        <v>6.63</v>
      </c>
      <c r="F4376">
        <v>16.579999999999998</v>
      </c>
      <c r="G4376">
        <v>1186.49</v>
      </c>
      <c r="H4376">
        <v>232</v>
      </c>
      <c r="I4376">
        <v>402</v>
      </c>
      <c r="J4376">
        <v>231</v>
      </c>
      <c r="K4376">
        <v>233</v>
      </c>
      <c r="L4376">
        <v>302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1186.49</v>
      </c>
    </row>
    <row r="4377" spans="1:19">
      <c r="A4377" s="1">
        <v>40874.625</v>
      </c>
      <c r="B4377">
        <v>2373</v>
      </c>
      <c r="C4377">
        <v>3.34</v>
      </c>
      <c r="D4377">
        <v>3.43</v>
      </c>
      <c r="E4377">
        <v>3.32</v>
      </c>
      <c r="F4377">
        <v>8.9499999999999993</v>
      </c>
      <c r="G4377">
        <v>607.15</v>
      </c>
      <c r="H4377">
        <v>235</v>
      </c>
      <c r="I4377">
        <v>407</v>
      </c>
      <c r="J4377">
        <v>235</v>
      </c>
      <c r="K4377">
        <v>235</v>
      </c>
      <c r="L4377">
        <v>301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607.15</v>
      </c>
    </row>
    <row r="4378" spans="1:19">
      <c r="A4378" s="1">
        <v>40874.635416666701</v>
      </c>
      <c r="B4378">
        <v>1315</v>
      </c>
      <c r="C4378">
        <v>1.84</v>
      </c>
      <c r="D4378">
        <v>1.9</v>
      </c>
      <c r="E4378">
        <v>1.85</v>
      </c>
      <c r="F4378">
        <v>5.82</v>
      </c>
      <c r="G4378">
        <v>338.15</v>
      </c>
      <c r="H4378">
        <v>233</v>
      </c>
      <c r="I4378">
        <v>405</v>
      </c>
      <c r="J4378">
        <v>233</v>
      </c>
      <c r="K4378">
        <v>234</v>
      </c>
      <c r="L4378">
        <v>287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338.15</v>
      </c>
    </row>
    <row r="4379" spans="1:19">
      <c r="A4379" s="1">
        <v>40874.645833333299</v>
      </c>
      <c r="B4379">
        <v>567</v>
      </c>
      <c r="C4379">
        <v>0.8</v>
      </c>
      <c r="D4379">
        <v>0.84</v>
      </c>
      <c r="E4379">
        <v>0.81</v>
      </c>
      <c r="F4379">
        <v>3.84</v>
      </c>
      <c r="G4379">
        <v>144.85</v>
      </c>
      <c r="H4379">
        <v>230</v>
      </c>
      <c r="I4379">
        <v>399</v>
      </c>
      <c r="J4379">
        <v>230</v>
      </c>
      <c r="K4379">
        <v>231</v>
      </c>
      <c r="L4379">
        <v>274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144.85</v>
      </c>
    </row>
    <row r="4380" spans="1:19">
      <c r="A4380" s="1">
        <v>40874.65625</v>
      </c>
      <c r="B4380">
        <v>206</v>
      </c>
      <c r="C4380">
        <v>0.26</v>
      </c>
      <c r="D4380">
        <v>0.31</v>
      </c>
      <c r="E4380">
        <v>0.3</v>
      </c>
      <c r="F4380">
        <v>3.81</v>
      </c>
      <c r="G4380">
        <v>53.91</v>
      </c>
      <c r="H4380">
        <v>232</v>
      </c>
      <c r="I4380">
        <v>402</v>
      </c>
      <c r="J4380">
        <v>232</v>
      </c>
      <c r="K4380">
        <v>233</v>
      </c>
      <c r="L4380">
        <v>255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53.91</v>
      </c>
    </row>
    <row r="4381" spans="1:19">
      <c r="A4381" s="1">
        <v>40874.666666666701</v>
      </c>
      <c r="B4381">
        <v>63</v>
      </c>
      <c r="C4381">
        <v>0.08</v>
      </c>
      <c r="D4381">
        <v>0.09</v>
      </c>
      <c r="E4381">
        <v>0.08</v>
      </c>
      <c r="F4381">
        <v>3.51</v>
      </c>
      <c r="G4381">
        <v>2.97</v>
      </c>
      <c r="H4381">
        <v>232</v>
      </c>
      <c r="I4381">
        <v>403</v>
      </c>
      <c r="J4381">
        <v>232</v>
      </c>
      <c r="K4381">
        <v>233</v>
      </c>
      <c r="L4381">
        <v>271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2.97</v>
      </c>
    </row>
    <row r="4382" spans="1:19">
      <c r="A4382" s="1">
        <v>40874.677083333299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>
        <v>40874.6875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>
        <v>40874.697916666701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>
        <v>40874.708333333299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>
        <v>40874.71875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>
        <v>40874.729166666701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>
        <v>40874.739583333299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>
        <v>40874.75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>
        <v>40874.760416666701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>
        <v>40874.770833333299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>
        <v>40874.78125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>
        <v>40874.791666666701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>
        <v>40874.802083333299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>
        <v>40874.8125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>
        <v>40874.822916666701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>
        <v>40874.833333333299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>
        <v>40874.84375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>
        <v>40874.854166666701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>
        <v>40874.864583333299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>
        <v>40874.875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>
        <v>40874.885416666701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>
        <v>40874.895833333299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>
        <v>40874.90625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>
        <v>40874.916666666701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>
        <v>40874.927083333299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>
        <v>40874.9375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>
        <v>40874.947916666701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>
        <v>40874.958333333299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>
        <v>40874.96875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>
        <v>40874.979166666701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>
        <v>40874.989583333299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>
        <v>40875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>
        <v>40875.010416666701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>
        <v>40875.020833333299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>
        <v>40875.03125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>
        <v>40875.041666666701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>
        <v>40875.052083333299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>
        <v>40875.0625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>
        <v>40875.072916666701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>
        <v>40875.083333333299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>
        <v>40875.09375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>
        <v>40875.104166666701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>
        <v>40875.114583333299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>
        <v>40875.125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>
        <v>40875.135416666701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>
        <v>40875.145833333299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>
        <v>40875.15625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>
        <v>40875.166666666701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>
        <v>40875.177083333299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>
        <v>40875.1875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>
        <v>40875.197916666701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>
        <v>40875.208333333299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>
        <v>40875.21875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>
        <v>40875.229166666701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>
        <v>40875.239583333299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>
        <v>40875.25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>
        <v>40875.260416666701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>
        <v>40875.270833333299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>
        <v>40875.28125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>
        <v>40875.291666666701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>
        <v>40875.302083333299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>
        <v>40875.3125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>
        <v>40875.322916666701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>
        <v>40875.333333333299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>
        <v>40875.34375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>
        <v>40875.354166666701</v>
      </c>
      <c r="B4447">
        <v>136</v>
      </c>
      <c r="C4447">
        <v>0.12</v>
      </c>
      <c r="D4447">
        <v>0.14000000000000001</v>
      </c>
      <c r="E4447">
        <v>0.32</v>
      </c>
      <c r="F4447">
        <v>2.38</v>
      </c>
      <c r="G4447">
        <v>6.42</v>
      </c>
      <c r="H4447">
        <v>232</v>
      </c>
      <c r="I4447">
        <v>402</v>
      </c>
      <c r="J4447">
        <v>232</v>
      </c>
      <c r="K4447">
        <v>232</v>
      </c>
      <c r="L4447">
        <v>278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6.42</v>
      </c>
    </row>
    <row r="4448" spans="1:19">
      <c r="A4448" s="1">
        <v>40875.364583333299</v>
      </c>
      <c r="B4448">
        <v>309</v>
      </c>
      <c r="C4448">
        <v>0.44</v>
      </c>
      <c r="D4448">
        <v>0.42</v>
      </c>
      <c r="E4448">
        <v>0.47</v>
      </c>
      <c r="F4448">
        <v>3.54</v>
      </c>
      <c r="G4448">
        <v>78.73</v>
      </c>
      <c r="H4448">
        <v>232</v>
      </c>
      <c r="I4448">
        <v>400</v>
      </c>
      <c r="J4448">
        <v>231</v>
      </c>
      <c r="K4448">
        <v>230</v>
      </c>
      <c r="L4448">
        <v>266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78.73</v>
      </c>
    </row>
    <row r="4449" spans="1:19">
      <c r="A4449" s="1">
        <v>40875.375</v>
      </c>
      <c r="B4449">
        <v>731</v>
      </c>
      <c r="C4449">
        <v>1.07</v>
      </c>
      <c r="D4449">
        <v>1.06</v>
      </c>
      <c r="E4449">
        <v>1.08</v>
      </c>
      <c r="F4449">
        <v>4.03</v>
      </c>
      <c r="G4449">
        <v>187.69</v>
      </c>
      <c r="H4449">
        <v>226</v>
      </c>
      <c r="I4449">
        <v>391</v>
      </c>
      <c r="J4449">
        <v>226</v>
      </c>
      <c r="K4449">
        <v>225</v>
      </c>
      <c r="L4449">
        <v>273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187.69</v>
      </c>
    </row>
    <row r="4450" spans="1:19">
      <c r="A4450" s="1">
        <v>40875.385416666701</v>
      </c>
      <c r="B4450">
        <v>1270</v>
      </c>
      <c r="C4450">
        <v>1.82</v>
      </c>
      <c r="D4450">
        <v>1.82</v>
      </c>
      <c r="E4450">
        <v>1.85</v>
      </c>
      <c r="F4450">
        <v>5.59</v>
      </c>
      <c r="G4450">
        <v>325.79000000000002</v>
      </c>
      <c r="H4450">
        <v>230</v>
      </c>
      <c r="I4450">
        <v>398</v>
      </c>
      <c r="J4450">
        <v>230</v>
      </c>
      <c r="K4450">
        <v>229</v>
      </c>
      <c r="L4450">
        <v>284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325.79000000000002</v>
      </c>
    </row>
    <row r="4451" spans="1:19">
      <c r="A4451" s="1">
        <v>40875.395833333299</v>
      </c>
      <c r="B4451">
        <v>1566</v>
      </c>
      <c r="C4451">
        <v>2.25</v>
      </c>
      <c r="D4451">
        <v>2.27</v>
      </c>
      <c r="E4451">
        <v>2.2799999999999998</v>
      </c>
      <c r="F4451">
        <v>6.54</v>
      </c>
      <c r="G4451">
        <v>400.56</v>
      </c>
      <c r="H4451">
        <v>230</v>
      </c>
      <c r="I4451">
        <v>397</v>
      </c>
      <c r="J4451">
        <v>230</v>
      </c>
      <c r="K4451">
        <v>229</v>
      </c>
      <c r="L4451">
        <v>286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400.56</v>
      </c>
    </row>
    <row r="4452" spans="1:19">
      <c r="A4452" s="1">
        <v>40875.40625</v>
      </c>
      <c r="B4452">
        <v>1672</v>
      </c>
      <c r="C4452">
        <v>2.4300000000000002</v>
      </c>
      <c r="D4452">
        <v>2.46</v>
      </c>
      <c r="E4452">
        <v>2.4700000000000002</v>
      </c>
      <c r="F4452">
        <v>6.81</v>
      </c>
      <c r="G4452">
        <v>427.92</v>
      </c>
      <c r="H4452">
        <v>227</v>
      </c>
      <c r="I4452">
        <v>392</v>
      </c>
      <c r="J4452">
        <v>226</v>
      </c>
      <c r="K4452">
        <v>226</v>
      </c>
      <c r="L4452">
        <v>287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427.92</v>
      </c>
    </row>
    <row r="4453" spans="1:19">
      <c r="A4453" s="1">
        <v>40875.416666666701</v>
      </c>
      <c r="B4453">
        <v>1471</v>
      </c>
      <c r="C4453">
        <v>2.09</v>
      </c>
      <c r="D4453">
        <v>2.11</v>
      </c>
      <c r="E4453">
        <v>2.13</v>
      </c>
      <c r="F4453">
        <v>6.29</v>
      </c>
      <c r="G4453">
        <v>378.28</v>
      </c>
      <c r="H4453">
        <v>232</v>
      </c>
      <c r="I4453">
        <v>400</v>
      </c>
      <c r="J4453">
        <v>232</v>
      </c>
      <c r="K4453">
        <v>231</v>
      </c>
      <c r="L4453">
        <v>283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378.28</v>
      </c>
    </row>
    <row r="4454" spans="1:19">
      <c r="A4454" s="1">
        <v>40875.427083333299</v>
      </c>
      <c r="B4454">
        <v>1950</v>
      </c>
      <c r="C4454">
        <v>2.77</v>
      </c>
      <c r="D4454">
        <v>2.79</v>
      </c>
      <c r="E4454">
        <v>2.8</v>
      </c>
      <c r="F4454">
        <v>7.81</v>
      </c>
      <c r="G4454">
        <v>499.28</v>
      </c>
      <c r="H4454">
        <v>233</v>
      </c>
      <c r="I4454">
        <v>402</v>
      </c>
      <c r="J4454">
        <v>233</v>
      </c>
      <c r="K4454">
        <v>232</v>
      </c>
      <c r="L4454">
        <v>287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499.28</v>
      </c>
    </row>
    <row r="4455" spans="1:19">
      <c r="A4455" s="1">
        <v>40875.4375</v>
      </c>
      <c r="B4455">
        <v>1494</v>
      </c>
      <c r="C4455">
        <v>2.1</v>
      </c>
      <c r="D4455">
        <v>2.11</v>
      </c>
      <c r="E4455">
        <v>2.14</v>
      </c>
      <c r="F4455">
        <v>6.44</v>
      </c>
      <c r="G4455">
        <v>382.73</v>
      </c>
      <c r="H4455">
        <v>234</v>
      </c>
      <c r="I4455">
        <v>405</v>
      </c>
      <c r="J4455">
        <v>235</v>
      </c>
      <c r="K4455">
        <v>234</v>
      </c>
      <c r="L4455">
        <v>283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382.73</v>
      </c>
    </row>
    <row r="4456" spans="1:19">
      <c r="A4456" s="1">
        <v>40875.447916666701</v>
      </c>
      <c r="B4456">
        <v>2340</v>
      </c>
      <c r="C4456">
        <v>3.42</v>
      </c>
      <c r="D4456">
        <v>3.44</v>
      </c>
      <c r="E4456">
        <v>3.45</v>
      </c>
      <c r="F4456">
        <v>9.18</v>
      </c>
      <c r="G4456">
        <v>598.48</v>
      </c>
      <c r="H4456">
        <v>227</v>
      </c>
      <c r="I4456">
        <v>392</v>
      </c>
      <c r="J4456">
        <v>227</v>
      </c>
      <c r="K4456">
        <v>226</v>
      </c>
      <c r="L4456">
        <v>284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598.48</v>
      </c>
    </row>
    <row r="4457" spans="1:19">
      <c r="A4457" s="1">
        <v>40875.458333333299</v>
      </c>
      <c r="B4457">
        <v>4796</v>
      </c>
      <c r="C4457">
        <v>6.87</v>
      </c>
      <c r="D4457">
        <v>6.98</v>
      </c>
      <c r="E4457">
        <v>6.89</v>
      </c>
      <c r="F4457">
        <v>17.04</v>
      </c>
      <c r="G4457">
        <v>1226.8800000000001</v>
      </c>
      <c r="H4457">
        <v>230</v>
      </c>
      <c r="I4457">
        <v>397</v>
      </c>
      <c r="J4457">
        <v>231</v>
      </c>
      <c r="K4457">
        <v>229</v>
      </c>
      <c r="L4457">
        <v>300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1226.8800000000001</v>
      </c>
    </row>
    <row r="4458" spans="1:19">
      <c r="A4458" s="1">
        <v>40875.46875</v>
      </c>
      <c r="B4458">
        <v>3708</v>
      </c>
      <c r="C4458">
        <v>5.32</v>
      </c>
      <c r="D4458">
        <v>5.36</v>
      </c>
      <c r="E4458">
        <v>5.35</v>
      </c>
      <c r="F4458">
        <v>13.68</v>
      </c>
      <c r="G4458">
        <v>952.98</v>
      </c>
      <c r="H4458">
        <v>230</v>
      </c>
      <c r="I4458">
        <v>397</v>
      </c>
      <c r="J4458">
        <v>231</v>
      </c>
      <c r="K4458">
        <v>229</v>
      </c>
      <c r="L4458">
        <v>293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952.98</v>
      </c>
    </row>
    <row r="4459" spans="1:19">
      <c r="A4459" s="1">
        <v>40875.479166666701</v>
      </c>
      <c r="B4459">
        <v>3972</v>
      </c>
      <c r="C4459">
        <v>5.69</v>
      </c>
      <c r="D4459">
        <v>5.73</v>
      </c>
      <c r="E4459">
        <v>5.71</v>
      </c>
      <c r="F4459">
        <v>14.4</v>
      </c>
      <c r="G4459">
        <v>1015.03</v>
      </c>
      <c r="H4459">
        <v>232</v>
      </c>
      <c r="I4459">
        <v>400</v>
      </c>
      <c r="J4459">
        <v>232</v>
      </c>
      <c r="K4459">
        <v>230</v>
      </c>
      <c r="L4459">
        <v>297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1015.03</v>
      </c>
    </row>
    <row r="4460" spans="1:19">
      <c r="A4460" s="1">
        <v>40875.489583333299</v>
      </c>
      <c r="B4460">
        <v>9995</v>
      </c>
      <c r="C4460">
        <v>14.36</v>
      </c>
      <c r="D4460">
        <v>14.26</v>
      </c>
      <c r="E4460">
        <v>14.61</v>
      </c>
      <c r="F4460">
        <v>33.71</v>
      </c>
      <c r="G4460">
        <v>2545.48</v>
      </c>
      <c r="H4460">
        <v>232</v>
      </c>
      <c r="I4460">
        <v>399</v>
      </c>
      <c r="J4460">
        <v>232</v>
      </c>
      <c r="K4460">
        <v>230</v>
      </c>
      <c r="L4460">
        <v>314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2545.48</v>
      </c>
    </row>
    <row r="4461" spans="1:19">
      <c r="A4461" s="1">
        <v>40875.5</v>
      </c>
      <c r="B4461">
        <v>5967</v>
      </c>
      <c r="C4461">
        <v>8.69</v>
      </c>
      <c r="D4461">
        <v>8.6999999999999993</v>
      </c>
      <c r="E4461">
        <v>8.81</v>
      </c>
      <c r="F4461">
        <v>20.91</v>
      </c>
      <c r="G4461">
        <v>1524.28</v>
      </c>
      <c r="H4461">
        <v>228</v>
      </c>
      <c r="I4461">
        <v>393</v>
      </c>
      <c r="J4461">
        <v>228</v>
      </c>
      <c r="K4461">
        <v>227</v>
      </c>
      <c r="L4461">
        <v>303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1524.28</v>
      </c>
    </row>
    <row r="4462" spans="1:19">
      <c r="A4462" s="1">
        <v>40875.510416666701</v>
      </c>
      <c r="B4462">
        <v>5691</v>
      </c>
      <c r="C4462">
        <v>8.07</v>
      </c>
      <c r="D4462">
        <v>8.0299999999999994</v>
      </c>
      <c r="E4462">
        <v>8.1999999999999993</v>
      </c>
      <c r="F4462">
        <v>19.98</v>
      </c>
      <c r="G4462">
        <v>1457.36</v>
      </c>
      <c r="H4462">
        <v>233</v>
      </c>
      <c r="I4462">
        <v>403</v>
      </c>
      <c r="J4462">
        <v>234</v>
      </c>
      <c r="K4462">
        <v>233</v>
      </c>
      <c r="L4462">
        <v>302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1457.36</v>
      </c>
    </row>
    <row r="4463" spans="1:19">
      <c r="A4463" s="1">
        <v>40875.520833333299</v>
      </c>
      <c r="B4463">
        <v>6889</v>
      </c>
      <c r="C4463">
        <v>9.82</v>
      </c>
      <c r="D4463">
        <v>9.76</v>
      </c>
      <c r="E4463">
        <v>10.039999999999999</v>
      </c>
      <c r="F4463">
        <v>23.82</v>
      </c>
      <c r="G4463">
        <v>1756.42</v>
      </c>
      <c r="H4463">
        <v>233</v>
      </c>
      <c r="I4463">
        <v>402</v>
      </c>
      <c r="J4463">
        <v>233</v>
      </c>
      <c r="K4463">
        <v>232</v>
      </c>
      <c r="L4463">
        <v>305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1756.42</v>
      </c>
    </row>
    <row r="4464" spans="1:19">
      <c r="A4464" s="1">
        <v>40875.53125</v>
      </c>
      <c r="B4464">
        <v>3377</v>
      </c>
      <c r="C4464">
        <v>4.8</v>
      </c>
      <c r="D4464">
        <v>4.87</v>
      </c>
      <c r="E4464">
        <v>4.82</v>
      </c>
      <c r="F4464">
        <v>12.25</v>
      </c>
      <c r="G4464">
        <v>859.64</v>
      </c>
      <c r="H4464">
        <v>233</v>
      </c>
      <c r="I4464">
        <v>402</v>
      </c>
      <c r="J4464">
        <v>233</v>
      </c>
      <c r="K4464">
        <v>232</v>
      </c>
      <c r="L4464">
        <v>296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859.64</v>
      </c>
    </row>
    <row r="4465" spans="1:19">
      <c r="A4465" s="1">
        <v>40875.541666666701</v>
      </c>
      <c r="B4465">
        <v>2873</v>
      </c>
      <c r="C4465">
        <v>4.1100000000000003</v>
      </c>
      <c r="D4465">
        <v>4.2</v>
      </c>
      <c r="E4465">
        <v>4.16</v>
      </c>
      <c r="F4465">
        <v>10.82</v>
      </c>
      <c r="G4465">
        <v>734.14</v>
      </c>
      <c r="H4465">
        <v>230</v>
      </c>
      <c r="I4465">
        <v>397</v>
      </c>
      <c r="J4465">
        <v>230</v>
      </c>
      <c r="K4465">
        <v>229</v>
      </c>
      <c r="L4465">
        <v>287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734.14</v>
      </c>
    </row>
    <row r="4466" spans="1:19">
      <c r="A4466" s="1">
        <v>40875.552083333299</v>
      </c>
      <c r="B4466">
        <v>2399</v>
      </c>
      <c r="C4466">
        <v>3.35</v>
      </c>
      <c r="D4466">
        <v>3.47</v>
      </c>
      <c r="E4466">
        <v>3.42</v>
      </c>
      <c r="F4466">
        <v>9.18</v>
      </c>
      <c r="G4466">
        <v>615.65</v>
      </c>
      <c r="H4466">
        <v>234</v>
      </c>
      <c r="I4466">
        <v>403</v>
      </c>
      <c r="J4466">
        <v>234</v>
      </c>
      <c r="K4466">
        <v>232</v>
      </c>
      <c r="L4466">
        <v>287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615.65</v>
      </c>
    </row>
    <row r="4467" spans="1:19">
      <c r="A4467" s="1">
        <v>40875.5625</v>
      </c>
      <c r="B4467">
        <v>2187</v>
      </c>
      <c r="C4467">
        <v>3.09</v>
      </c>
      <c r="D4467">
        <v>3.21</v>
      </c>
      <c r="E4467">
        <v>3.18</v>
      </c>
      <c r="F4467">
        <v>8.4499999999999993</v>
      </c>
      <c r="G4467">
        <v>558.79</v>
      </c>
      <c r="H4467">
        <v>230</v>
      </c>
      <c r="I4467">
        <v>397</v>
      </c>
      <c r="J4467">
        <v>230</v>
      </c>
      <c r="K4467">
        <v>229</v>
      </c>
      <c r="L4467">
        <v>285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558.79</v>
      </c>
    </row>
    <row r="4468" spans="1:19">
      <c r="A4468" s="1">
        <v>40875.572916666701</v>
      </c>
      <c r="B4468">
        <v>2766</v>
      </c>
      <c r="C4468">
        <v>3.91</v>
      </c>
      <c r="D4468">
        <v>4.01</v>
      </c>
      <c r="E4468">
        <v>3.96</v>
      </c>
      <c r="F4468">
        <v>10.19</v>
      </c>
      <c r="G4468">
        <v>705.03</v>
      </c>
      <c r="H4468">
        <v>232</v>
      </c>
      <c r="I4468">
        <v>401</v>
      </c>
      <c r="J4468">
        <v>233</v>
      </c>
      <c r="K4468">
        <v>231</v>
      </c>
      <c r="L4468">
        <v>294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705.03</v>
      </c>
    </row>
    <row r="4469" spans="1:19">
      <c r="A4469" s="1">
        <v>40875.583333333299</v>
      </c>
      <c r="B4469">
        <v>3691</v>
      </c>
      <c r="C4469">
        <v>5.34</v>
      </c>
      <c r="D4469">
        <v>5.43</v>
      </c>
      <c r="E4469">
        <v>5.38</v>
      </c>
      <c r="F4469">
        <v>13.46</v>
      </c>
      <c r="G4469">
        <v>942.12</v>
      </c>
      <c r="H4469">
        <v>228</v>
      </c>
      <c r="I4469">
        <v>394</v>
      </c>
      <c r="J4469">
        <v>229</v>
      </c>
      <c r="K4469">
        <v>227</v>
      </c>
      <c r="L4469">
        <v>293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942.12</v>
      </c>
    </row>
    <row r="4470" spans="1:19">
      <c r="A4470" s="1">
        <v>40875.59375</v>
      </c>
      <c r="B4470">
        <v>3056</v>
      </c>
      <c r="C4470">
        <v>4.4000000000000004</v>
      </c>
      <c r="D4470">
        <v>4.5199999999999996</v>
      </c>
      <c r="E4470">
        <v>4.4800000000000004</v>
      </c>
      <c r="F4470">
        <v>11.5</v>
      </c>
      <c r="G4470">
        <v>783.35</v>
      </c>
      <c r="H4470">
        <v>227</v>
      </c>
      <c r="I4470">
        <v>393</v>
      </c>
      <c r="J4470">
        <v>228</v>
      </c>
      <c r="K4470">
        <v>227</v>
      </c>
      <c r="L4470">
        <v>286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783.35</v>
      </c>
    </row>
    <row r="4471" spans="1:19">
      <c r="A4471" s="1">
        <v>40875.604166666701</v>
      </c>
      <c r="B4471">
        <v>1589</v>
      </c>
      <c r="C4471">
        <v>2.27</v>
      </c>
      <c r="D4471">
        <v>2.42</v>
      </c>
      <c r="E4471">
        <v>2.41</v>
      </c>
      <c r="F4471">
        <v>6.33</v>
      </c>
      <c r="G4471">
        <v>405.97</v>
      </c>
      <c r="H4471">
        <v>225</v>
      </c>
      <c r="I4471">
        <v>388</v>
      </c>
      <c r="J4471">
        <v>225</v>
      </c>
      <c r="K4471">
        <v>224</v>
      </c>
      <c r="L4471">
        <v>286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405.97</v>
      </c>
    </row>
    <row r="4472" spans="1:19">
      <c r="A4472" s="1">
        <v>40875.614583333299</v>
      </c>
      <c r="B4472">
        <v>821</v>
      </c>
      <c r="C4472">
        <v>1.1100000000000001</v>
      </c>
      <c r="D4472">
        <v>1.24</v>
      </c>
      <c r="E4472">
        <v>1.22</v>
      </c>
      <c r="F4472">
        <v>3.88</v>
      </c>
      <c r="G4472">
        <v>209.55</v>
      </c>
      <c r="H4472">
        <v>229</v>
      </c>
      <c r="I4472">
        <v>395</v>
      </c>
      <c r="J4472">
        <v>229</v>
      </c>
      <c r="K4472">
        <v>228</v>
      </c>
      <c r="L4472">
        <v>279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209.55</v>
      </c>
    </row>
    <row r="4473" spans="1:19">
      <c r="A4473" s="1">
        <v>40875.625</v>
      </c>
      <c r="B4473">
        <v>447</v>
      </c>
      <c r="C4473">
        <v>0.59</v>
      </c>
      <c r="D4473">
        <v>0.71</v>
      </c>
      <c r="E4473">
        <v>0.71</v>
      </c>
      <c r="F4473">
        <v>3.12</v>
      </c>
      <c r="G4473">
        <v>114.8</v>
      </c>
      <c r="H4473">
        <v>223</v>
      </c>
      <c r="I4473">
        <v>387</v>
      </c>
      <c r="J4473">
        <v>223</v>
      </c>
      <c r="K4473">
        <v>223</v>
      </c>
      <c r="L4473">
        <v>267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114.8</v>
      </c>
    </row>
    <row r="4474" spans="1:19">
      <c r="A4474" s="1">
        <v>40875.635416666701</v>
      </c>
      <c r="B4474">
        <v>208</v>
      </c>
      <c r="C4474">
        <v>0.24</v>
      </c>
      <c r="D4474">
        <v>0.31</v>
      </c>
      <c r="E4474">
        <v>0.33</v>
      </c>
      <c r="F4474">
        <v>3.11</v>
      </c>
      <c r="G4474">
        <v>53.19</v>
      </c>
      <c r="H4474">
        <v>235</v>
      </c>
      <c r="I4474">
        <v>407</v>
      </c>
      <c r="J4474">
        <v>236</v>
      </c>
      <c r="K4474">
        <v>235</v>
      </c>
      <c r="L4474">
        <v>249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53.19</v>
      </c>
    </row>
    <row r="4475" spans="1:19">
      <c r="A4475" s="1">
        <v>40875.645833333299</v>
      </c>
      <c r="B4475">
        <v>122</v>
      </c>
      <c r="C4475">
        <v>0.13</v>
      </c>
      <c r="D4475">
        <v>0.21</v>
      </c>
      <c r="E4475">
        <v>0.19</v>
      </c>
      <c r="F4475">
        <v>3.07</v>
      </c>
      <c r="G4475">
        <v>12.69</v>
      </c>
      <c r="H4475">
        <v>221</v>
      </c>
      <c r="I4475">
        <v>383</v>
      </c>
      <c r="J4475">
        <v>221</v>
      </c>
      <c r="K4475">
        <v>221</v>
      </c>
      <c r="L4475">
        <v>242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12.69</v>
      </c>
    </row>
    <row r="4476" spans="1:19">
      <c r="A4476" s="1">
        <v>40875.65625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>
        <v>40875.666666666701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>
        <v>40875.677083333299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>
        <v>40875.6875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>
        <v>40875.697916666701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>
        <v>40875.708333333299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>
        <v>40875.71875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>
        <v>40875.729166666701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>
        <v>40875.739583333299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>
        <v>40875.75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>
        <v>40875.760416666701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>
        <v>40875.770833333299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>
        <v>40875.78125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>
        <v>40875.791666666701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>
        <v>40875.802083333299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>
        <v>40875.8125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>
        <v>40875.822916666701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>
        <v>40875.833333333299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>
        <v>40875.84375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>
        <v>40875.854166666701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>
        <v>40875.864583333299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>
        <v>40875.875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>
        <v>40875.885416666701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>
        <v>40875.895833333299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>
        <v>40875.90625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>
        <v>40875.916666666701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>
        <v>40875.927083333299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>
        <v>40875.9375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>
        <v>40875.947916666701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>
        <v>40875.958333333299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>
        <v>40875.96875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>
        <v>40875.979166666701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>
        <v>40875.989583333299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>
        <v>40876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>
        <v>40876.010416666701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>
        <v>40876.020833333299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>
        <v>40876.03125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>
        <v>40876.041666666701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>
        <v>40876.052083333299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>
        <v>40876.0625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>
        <v>40876.072916666701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>
        <v>40876.083333333299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>
        <v>40876.09375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>
        <v>40876.104166666701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>
        <v>40876.114583333299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>
        <v>40876.125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>
        <v>40876.135416666701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>
        <v>40876.145833333299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>
        <v>40876.15625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>
        <v>40876.166666666701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>
        <v>40876.177083333299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>
        <v>40876.1875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>
        <v>40876.197916666701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>
        <v>40876.208333333299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>
        <v>40876.21875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>
        <v>40876.229166666701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>
        <v>40876.239583333299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>
        <v>40876.25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>
        <v>40876.260416666701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>
        <v>40876.270833333299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>
        <v>40876.28125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>
        <v>40876.291666666701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>
        <v>40876.302083333299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>
        <v>40876.3125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>
        <v>40876.322916666701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>
        <v>40876.333333333299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>
        <v>40876.34375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>
      <c r="A4543" s="1">
        <v>40876.354166666701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>
        <v>40876.364583333299</v>
      </c>
      <c r="B4544">
        <v>25</v>
      </c>
      <c r="C4544">
        <v>0</v>
      </c>
      <c r="D4544">
        <v>0</v>
      </c>
      <c r="E4544">
        <v>0.11</v>
      </c>
      <c r="F4544">
        <v>1.38</v>
      </c>
      <c r="G4544">
        <v>0.37</v>
      </c>
      <c r="H4544">
        <v>229</v>
      </c>
      <c r="I4544">
        <v>397</v>
      </c>
      <c r="J4544">
        <v>230</v>
      </c>
      <c r="K4544">
        <v>229</v>
      </c>
      <c r="L4544">
        <v>254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0.37</v>
      </c>
    </row>
    <row r="4545" spans="1:19">
      <c r="A4545" s="1">
        <v>40876.375</v>
      </c>
      <c r="B4545">
        <v>61</v>
      </c>
      <c r="C4545">
        <v>7.0000000000000007E-2</v>
      </c>
      <c r="D4545">
        <v>0</v>
      </c>
      <c r="E4545">
        <v>0.19</v>
      </c>
      <c r="F4545">
        <v>2.0499999999999998</v>
      </c>
      <c r="G4545">
        <v>0.94</v>
      </c>
      <c r="H4545">
        <v>225</v>
      </c>
      <c r="I4545">
        <v>389</v>
      </c>
      <c r="J4545">
        <v>225</v>
      </c>
      <c r="K4545">
        <v>224</v>
      </c>
      <c r="L4545">
        <v>254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0.94</v>
      </c>
    </row>
    <row r="4546" spans="1:19">
      <c r="A4546" s="1">
        <v>40876.385416666701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171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>
      <c r="A4547" s="1">
        <v>40876.395833333299</v>
      </c>
      <c r="B4547">
        <v>99</v>
      </c>
      <c r="C4547">
        <v>0</v>
      </c>
      <c r="D4547">
        <v>0.06</v>
      </c>
      <c r="E4547">
        <v>0.38</v>
      </c>
      <c r="F4547">
        <v>1.52</v>
      </c>
      <c r="G4547">
        <v>1.1299999999999999</v>
      </c>
      <c r="H4547">
        <v>221</v>
      </c>
      <c r="I4547">
        <v>384</v>
      </c>
      <c r="J4547">
        <v>222</v>
      </c>
      <c r="K4547">
        <v>221</v>
      </c>
      <c r="L4547">
        <v>279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1.1299999999999999</v>
      </c>
    </row>
    <row r="4548" spans="1:19">
      <c r="A4548" s="1">
        <v>40876.40625</v>
      </c>
      <c r="B4548">
        <v>327</v>
      </c>
      <c r="C4548">
        <v>0.5</v>
      </c>
      <c r="D4548">
        <v>0.43</v>
      </c>
      <c r="E4548">
        <v>0.47</v>
      </c>
      <c r="F4548">
        <v>3.67</v>
      </c>
      <c r="G4548">
        <v>80.180000000000007</v>
      </c>
      <c r="H4548">
        <v>231</v>
      </c>
      <c r="I4548">
        <v>399</v>
      </c>
      <c r="J4548">
        <v>231</v>
      </c>
      <c r="K4548">
        <v>230</v>
      </c>
      <c r="L4548">
        <v>258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80.180000000000007</v>
      </c>
    </row>
    <row r="4549" spans="1:19">
      <c r="A4549" s="1">
        <v>40876.416666666701</v>
      </c>
      <c r="B4549">
        <v>796</v>
      </c>
      <c r="C4549">
        <v>1.22</v>
      </c>
      <c r="D4549">
        <v>1.1399999999999999</v>
      </c>
      <c r="E4549">
        <v>1.18</v>
      </c>
      <c r="F4549">
        <v>4.3499999999999996</v>
      </c>
      <c r="G4549">
        <v>204.68</v>
      </c>
      <c r="H4549">
        <v>224</v>
      </c>
      <c r="I4549">
        <v>389</v>
      </c>
      <c r="J4549">
        <v>224</v>
      </c>
      <c r="K4549">
        <v>224</v>
      </c>
      <c r="L4549">
        <v>271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204.68</v>
      </c>
    </row>
    <row r="4550" spans="1:19">
      <c r="A4550" s="1">
        <v>40876.427083333299</v>
      </c>
      <c r="B4550">
        <v>796</v>
      </c>
      <c r="C4550">
        <v>1.21</v>
      </c>
      <c r="D4550">
        <v>1.1000000000000001</v>
      </c>
      <c r="E4550">
        <v>1.17</v>
      </c>
      <c r="F4550">
        <v>4.38</v>
      </c>
      <c r="G4550">
        <v>202.63</v>
      </c>
      <c r="H4550">
        <v>228</v>
      </c>
      <c r="I4550">
        <v>395</v>
      </c>
      <c r="J4550">
        <v>228</v>
      </c>
      <c r="K4550">
        <v>228</v>
      </c>
      <c r="L4550">
        <v>266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202.63</v>
      </c>
    </row>
    <row r="4551" spans="1:19">
      <c r="A4551" s="1">
        <v>40876.4375</v>
      </c>
      <c r="B4551">
        <v>786</v>
      </c>
      <c r="C4551">
        <v>1.19</v>
      </c>
      <c r="D4551">
        <v>1.0900000000000001</v>
      </c>
      <c r="E4551">
        <v>1.1399999999999999</v>
      </c>
      <c r="F4551">
        <v>4.4000000000000004</v>
      </c>
      <c r="G4551">
        <v>199.73</v>
      </c>
      <c r="H4551">
        <v>228</v>
      </c>
      <c r="I4551">
        <v>396</v>
      </c>
      <c r="J4551">
        <v>229</v>
      </c>
      <c r="K4551">
        <v>229</v>
      </c>
      <c r="L4551">
        <v>264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199.73</v>
      </c>
    </row>
    <row r="4552" spans="1:19">
      <c r="A4552" s="1">
        <v>40876.447916666701</v>
      </c>
      <c r="B4552">
        <v>1015</v>
      </c>
      <c r="C4552">
        <v>1.51</v>
      </c>
      <c r="D4552">
        <v>1.4</v>
      </c>
      <c r="E4552">
        <v>1.48</v>
      </c>
      <c r="F4552">
        <v>4.79</v>
      </c>
      <c r="G4552">
        <v>259.48</v>
      </c>
      <c r="H4552">
        <v>230</v>
      </c>
      <c r="I4552">
        <v>399</v>
      </c>
      <c r="J4552">
        <v>230</v>
      </c>
      <c r="K4552">
        <v>230</v>
      </c>
      <c r="L4552">
        <v>287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259.48</v>
      </c>
    </row>
    <row r="4553" spans="1:19">
      <c r="A4553" s="1">
        <v>40876.458333333299</v>
      </c>
      <c r="B4553">
        <v>949</v>
      </c>
      <c r="C4553">
        <v>1.42</v>
      </c>
      <c r="D4553">
        <v>1.33</v>
      </c>
      <c r="E4553">
        <v>1.38</v>
      </c>
      <c r="F4553">
        <v>4.84</v>
      </c>
      <c r="G4553">
        <v>244.05</v>
      </c>
      <c r="H4553">
        <v>228</v>
      </c>
      <c r="I4553">
        <v>397</v>
      </c>
      <c r="J4553">
        <v>229</v>
      </c>
      <c r="K4553">
        <v>229</v>
      </c>
      <c r="L4553">
        <v>271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244.05</v>
      </c>
    </row>
    <row r="4554" spans="1:19">
      <c r="A4554" s="1">
        <v>40876.46875</v>
      </c>
      <c r="B4554">
        <v>907</v>
      </c>
      <c r="C4554">
        <v>1.35</v>
      </c>
      <c r="D4554">
        <v>1.25</v>
      </c>
      <c r="E4554">
        <v>1.32</v>
      </c>
      <c r="F4554">
        <v>5.0199999999999996</v>
      </c>
      <c r="G4554">
        <v>231.95</v>
      </c>
      <c r="H4554">
        <v>229</v>
      </c>
      <c r="I4554">
        <v>398</v>
      </c>
      <c r="J4554">
        <v>230</v>
      </c>
      <c r="K4554">
        <v>229</v>
      </c>
      <c r="L4554">
        <v>259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231.95</v>
      </c>
    </row>
    <row r="4555" spans="1:19">
      <c r="A4555" s="1">
        <v>40876.479166666701</v>
      </c>
      <c r="B4555">
        <v>577</v>
      </c>
      <c r="C4555">
        <v>0.9</v>
      </c>
      <c r="D4555">
        <v>0.77</v>
      </c>
      <c r="E4555">
        <v>0.84</v>
      </c>
      <c r="F4555">
        <v>4.05</v>
      </c>
      <c r="G4555">
        <v>147.68</v>
      </c>
      <c r="H4555">
        <v>228</v>
      </c>
      <c r="I4555">
        <v>396</v>
      </c>
      <c r="J4555">
        <v>229</v>
      </c>
      <c r="K4555">
        <v>228</v>
      </c>
      <c r="L4555">
        <v>255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147.68</v>
      </c>
    </row>
    <row r="4556" spans="1:19">
      <c r="A4556" s="1">
        <v>40876.489583333299</v>
      </c>
      <c r="B4556">
        <v>612</v>
      </c>
      <c r="C4556">
        <v>0.95</v>
      </c>
      <c r="D4556">
        <v>0.84</v>
      </c>
      <c r="E4556">
        <v>0.9</v>
      </c>
      <c r="F4556">
        <v>4.07</v>
      </c>
      <c r="G4556">
        <v>156.49</v>
      </c>
      <c r="H4556">
        <v>227</v>
      </c>
      <c r="I4556">
        <v>394</v>
      </c>
      <c r="J4556">
        <v>228</v>
      </c>
      <c r="K4556">
        <v>227</v>
      </c>
      <c r="L4556">
        <v>259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156.49</v>
      </c>
    </row>
    <row r="4557" spans="1:19">
      <c r="A4557" s="1">
        <v>40876.5</v>
      </c>
      <c r="B4557">
        <v>650</v>
      </c>
      <c r="C4557">
        <v>1</v>
      </c>
      <c r="D4557">
        <v>0.88</v>
      </c>
      <c r="E4557">
        <v>0.95</v>
      </c>
      <c r="F4557">
        <v>4.2300000000000004</v>
      </c>
      <c r="G4557">
        <v>166.17</v>
      </c>
      <c r="H4557">
        <v>228</v>
      </c>
      <c r="I4557">
        <v>394</v>
      </c>
      <c r="J4557">
        <v>228</v>
      </c>
      <c r="K4557">
        <v>228</v>
      </c>
      <c r="L4557">
        <v>253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166.17</v>
      </c>
    </row>
    <row r="4558" spans="1:19">
      <c r="A4558" s="1">
        <v>40876.510416666701</v>
      </c>
      <c r="B4558">
        <v>866</v>
      </c>
      <c r="C4558">
        <v>1.3</v>
      </c>
      <c r="D4558">
        <v>1.2</v>
      </c>
      <c r="E4558">
        <v>1.26</v>
      </c>
      <c r="F4558">
        <v>4.9400000000000004</v>
      </c>
      <c r="G4558">
        <v>222.81</v>
      </c>
      <c r="H4558">
        <v>228</v>
      </c>
      <c r="I4558">
        <v>396</v>
      </c>
      <c r="J4558">
        <v>229</v>
      </c>
      <c r="K4558">
        <v>229</v>
      </c>
      <c r="L4558">
        <v>260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222.81</v>
      </c>
    </row>
    <row r="4559" spans="1:19">
      <c r="A4559" s="1">
        <v>40876.520833333299</v>
      </c>
      <c r="B4559">
        <v>2788</v>
      </c>
      <c r="C4559">
        <v>4.01</v>
      </c>
      <c r="D4559">
        <v>3.92</v>
      </c>
      <c r="E4559">
        <v>3.99</v>
      </c>
      <c r="F4559">
        <v>11.99</v>
      </c>
      <c r="G4559">
        <v>712.78</v>
      </c>
      <c r="H4559">
        <v>233</v>
      </c>
      <c r="I4559">
        <v>404</v>
      </c>
      <c r="J4559">
        <v>234</v>
      </c>
      <c r="K4559">
        <v>233</v>
      </c>
      <c r="L4559">
        <v>262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712.78</v>
      </c>
    </row>
    <row r="4560" spans="1:19">
      <c r="A4560" s="1">
        <v>40876.53125</v>
      </c>
      <c r="B4560">
        <v>2568</v>
      </c>
      <c r="C4560">
        <v>3.75</v>
      </c>
      <c r="D4560">
        <v>3.7</v>
      </c>
      <c r="E4560">
        <v>3.74</v>
      </c>
      <c r="F4560">
        <v>10.039999999999999</v>
      </c>
      <c r="G4560">
        <v>655.58</v>
      </c>
      <c r="H4560">
        <v>230</v>
      </c>
      <c r="I4560">
        <v>397</v>
      </c>
      <c r="J4560">
        <v>230</v>
      </c>
      <c r="K4560">
        <v>229</v>
      </c>
      <c r="L4560">
        <v>286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655.58</v>
      </c>
    </row>
    <row r="4561" spans="1:19">
      <c r="A4561" s="1">
        <v>40876.541666666701</v>
      </c>
      <c r="B4561">
        <v>1176</v>
      </c>
      <c r="C4561">
        <v>1.74</v>
      </c>
      <c r="D4561">
        <v>1.62</v>
      </c>
      <c r="E4561">
        <v>1.7</v>
      </c>
      <c r="F4561">
        <v>5.4</v>
      </c>
      <c r="G4561">
        <v>303.08</v>
      </c>
      <c r="H4561">
        <v>232</v>
      </c>
      <c r="I4561">
        <v>400</v>
      </c>
      <c r="J4561">
        <v>232</v>
      </c>
      <c r="K4561">
        <v>231</v>
      </c>
      <c r="L4561">
        <v>279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303.08</v>
      </c>
    </row>
    <row r="4562" spans="1:19">
      <c r="A4562" s="1">
        <v>40876.552083333299</v>
      </c>
      <c r="B4562">
        <v>690</v>
      </c>
      <c r="C4562">
        <v>1.07</v>
      </c>
      <c r="D4562">
        <v>0.96</v>
      </c>
      <c r="E4562">
        <v>1.02</v>
      </c>
      <c r="F4562">
        <v>4.05</v>
      </c>
      <c r="G4562">
        <v>176.75</v>
      </c>
      <c r="H4562">
        <v>225</v>
      </c>
      <c r="I4562">
        <v>389</v>
      </c>
      <c r="J4562">
        <v>225</v>
      </c>
      <c r="K4562">
        <v>224</v>
      </c>
      <c r="L4562">
        <v>266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176.75</v>
      </c>
    </row>
    <row r="4563" spans="1:19">
      <c r="A4563" s="1">
        <v>40876.5625</v>
      </c>
      <c r="B4563">
        <v>1539</v>
      </c>
      <c r="C4563">
        <v>2.2599999999999998</v>
      </c>
      <c r="D4563">
        <v>2.16</v>
      </c>
      <c r="E4563">
        <v>2.23</v>
      </c>
      <c r="F4563">
        <v>6.6</v>
      </c>
      <c r="G4563">
        <v>393.45</v>
      </c>
      <c r="H4563">
        <v>230</v>
      </c>
      <c r="I4563">
        <v>398</v>
      </c>
      <c r="J4563">
        <v>231</v>
      </c>
      <c r="K4563">
        <v>230</v>
      </c>
      <c r="L4563">
        <v>279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393.45</v>
      </c>
    </row>
    <row r="4564" spans="1:19">
      <c r="A4564" s="1">
        <v>40876.572916666701</v>
      </c>
      <c r="B4564">
        <v>1188</v>
      </c>
      <c r="C4564">
        <v>1.77</v>
      </c>
      <c r="D4564">
        <v>1.67</v>
      </c>
      <c r="E4564">
        <v>1.74</v>
      </c>
      <c r="F4564">
        <v>5.67</v>
      </c>
      <c r="G4564">
        <v>305.77</v>
      </c>
      <c r="H4564">
        <v>228</v>
      </c>
      <c r="I4564">
        <v>394</v>
      </c>
      <c r="J4564">
        <v>228</v>
      </c>
      <c r="K4564">
        <v>227</v>
      </c>
      <c r="L4564">
        <v>267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305.77</v>
      </c>
    </row>
    <row r="4565" spans="1:19">
      <c r="A4565" s="1">
        <v>40876.583333333299</v>
      </c>
      <c r="B4565">
        <v>1058</v>
      </c>
      <c r="C4565">
        <v>1.54</v>
      </c>
      <c r="D4565">
        <v>1.45</v>
      </c>
      <c r="E4565">
        <v>1.52</v>
      </c>
      <c r="F4565">
        <v>5.03</v>
      </c>
      <c r="G4565">
        <v>270.98</v>
      </c>
      <c r="H4565">
        <v>234</v>
      </c>
      <c r="I4565">
        <v>403</v>
      </c>
      <c r="J4565">
        <v>234</v>
      </c>
      <c r="K4565">
        <v>232</v>
      </c>
      <c r="L4565">
        <v>280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270.98</v>
      </c>
    </row>
    <row r="4566" spans="1:19">
      <c r="A4566" s="1">
        <v>40876.59375</v>
      </c>
      <c r="B4566">
        <v>774</v>
      </c>
      <c r="C4566">
        <v>1.18</v>
      </c>
      <c r="D4566">
        <v>1.08</v>
      </c>
      <c r="E4566">
        <v>1.1399999999999999</v>
      </c>
      <c r="F4566">
        <v>4.37</v>
      </c>
      <c r="G4566">
        <v>197.83</v>
      </c>
      <c r="H4566">
        <v>227</v>
      </c>
      <c r="I4566">
        <v>391</v>
      </c>
      <c r="J4566">
        <v>227</v>
      </c>
      <c r="K4566">
        <v>226</v>
      </c>
      <c r="L4566">
        <v>269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197.83</v>
      </c>
    </row>
    <row r="4567" spans="1:19">
      <c r="A4567" s="1">
        <v>40876.604166666701</v>
      </c>
      <c r="B4567">
        <v>364</v>
      </c>
      <c r="C4567">
        <v>0.55000000000000004</v>
      </c>
      <c r="D4567">
        <v>0.52</v>
      </c>
      <c r="E4567">
        <v>0.53</v>
      </c>
      <c r="F4567">
        <v>3.47</v>
      </c>
      <c r="G4567">
        <v>93.4</v>
      </c>
      <c r="H4567">
        <v>226</v>
      </c>
      <c r="I4567">
        <v>391</v>
      </c>
      <c r="J4567">
        <v>226</v>
      </c>
      <c r="K4567">
        <v>226</v>
      </c>
      <c r="L4567">
        <v>266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93.4</v>
      </c>
    </row>
    <row r="4568" spans="1:19">
      <c r="A4568" s="1">
        <v>40876.614583333299</v>
      </c>
      <c r="B4568">
        <v>316</v>
      </c>
      <c r="C4568">
        <v>0.49</v>
      </c>
      <c r="D4568">
        <v>0.44</v>
      </c>
      <c r="E4568">
        <v>0.48</v>
      </c>
      <c r="F4568">
        <v>3.51</v>
      </c>
      <c r="G4568">
        <v>81.73</v>
      </c>
      <c r="H4568">
        <v>224</v>
      </c>
      <c r="I4568">
        <v>386</v>
      </c>
      <c r="J4568">
        <v>223</v>
      </c>
      <c r="K4568">
        <v>223</v>
      </c>
      <c r="L4568">
        <v>259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81.73</v>
      </c>
    </row>
    <row r="4569" spans="1:19">
      <c r="A4569" s="1">
        <v>40876.625</v>
      </c>
      <c r="B4569">
        <v>154</v>
      </c>
      <c r="C4569">
        <v>0.26</v>
      </c>
      <c r="D4569">
        <v>0.19</v>
      </c>
      <c r="E4569">
        <v>0.22</v>
      </c>
      <c r="F4569">
        <v>3.94</v>
      </c>
      <c r="G4569">
        <v>41.31</v>
      </c>
      <c r="H4569">
        <v>225</v>
      </c>
      <c r="I4569">
        <v>390</v>
      </c>
      <c r="J4569">
        <v>225</v>
      </c>
      <c r="K4569">
        <v>225</v>
      </c>
      <c r="L4569">
        <v>230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41.31</v>
      </c>
    </row>
    <row r="4570" spans="1:19">
      <c r="A4570" s="1">
        <v>40876.635416666701</v>
      </c>
      <c r="B4570">
        <v>212</v>
      </c>
      <c r="C4570">
        <v>0.37</v>
      </c>
      <c r="D4570">
        <v>0.24</v>
      </c>
      <c r="E4570">
        <v>0.33</v>
      </c>
      <c r="F4570">
        <v>3.67</v>
      </c>
      <c r="G4570">
        <v>55.62</v>
      </c>
      <c r="H4570">
        <v>222</v>
      </c>
      <c r="I4570">
        <v>385</v>
      </c>
      <c r="J4570">
        <v>222</v>
      </c>
      <c r="K4570">
        <v>222</v>
      </c>
      <c r="L4570">
        <v>241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55.62</v>
      </c>
    </row>
    <row r="4571" spans="1:19">
      <c r="A4571" s="1">
        <v>40876.645833333299</v>
      </c>
      <c r="B4571">
        <v>121</v>
      </c>
      <c r="C4571">
        <v>0.19</v>
      </c>
      <c r="D4571">
        <v>0.14000000000000001</v>
      </c>
      <c r="E4571">
        <v>0.18</v>
      </c>
      <c r="F4571">
        <v>4.12</v>
      </c>
      <c r="G4571">
        <v>30.63</v>
      </c>
      <c r="H4571">
        <v>231</v>
      </c>
      <c r="I4571">
        <v>399</v>
      </c>
      <c r="J4571">
        <v>231</v>
      </c>
      <c r="K4571">
        <v>230</v>
      </c>
      <c r="L4571">
        <v>232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30.63</v>
      </c>
    </row>
    <row r="4572" spans="1:19">
      <c r="A4572" s="1">
        <v>40876.65625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250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>
        <v>40876.666666666701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>
        <v>40876.677083333299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>
      <c r="A4575" s="1">
        <v>40876.6875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>
      <c r="A4576" s="1">
        <v>40876.697916666701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>
      <c r="A4577" s="1">
        <v>40876.708333333299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>
      <c r="A4578" s="1">
        <v>40876.71875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>
      <c r="A4579" s="1">
        <v>40876.729166666701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>
      <c r="A4580" s="1">
        <v>40876.739583333299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>
      <c r="A4581" s="1">
        <v>40876.75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>
      <c r="A4582" s="1">
        <v>40876.760416666701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>
      <c r="A4583" s="1">
        <v>40876.770833333299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>
      <c r="A4584" s="1">
        <v>40876.78125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>
        <v>40876.791666666701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>
        <v>40876.802083333299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>
        <v>40876.8125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>
        <v>40876.822916666701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>
        <v>40876.833333333299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>
        <v>40876.84375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>
        <v>40876.854166666701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>
        <v>40876.864583333299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>
        <v>40876.875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>
      <c r="A4594" s="1">
        <v>40876.885416666701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>
      <c r="A4595" s="1">
        <v>40876.895833333299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>
      <c r="A4596" s="1">
        <v>40876.90625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>
      <c r="A4597" s="1">
        <v>40876.916666666701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>
        <v>40876.927083333299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>
        <v>40876.9375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>
        <v>40876.947916666701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>
        <v>40876.958333333299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>
        <v>40876.96875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>
        <v>40876.979166666701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>
        <v>40876.989583333299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>
        <v>40877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>
        <v>40877.010416666701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>
        <v>40877.020833333299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>
        <v>40877.03125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>
        <v>40877.041666666701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>
        <v>40877.052083333299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>
        <v>40877.0625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>
        <v>40877.072916666701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>
        <v>40877.083333333299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>
        <v>40877.09375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>
        <v>40877.104166666701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>
        <v>40877.114583333299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>
      <c r="A4617" s="1">
        <v>40877.125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>
        <v>40877.135416666701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>
        <v>40877.145833333299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>
        <v>40877.15625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>
        <v>40877.166666666701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>
        <v>40877.177083333299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>
        <v>40877.1875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>
        <v>40877.197916666701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>
        <v>40877.208333333299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>
        <v>40877.21875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>
        <v>40877.229166666701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>
        <v>40877.239583333299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>
        <v>40877.25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>
        <v>40877.260416666701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>
        <v>40877.270833333299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>
        <v>40877.28125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>
        <v>40877.291666666701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>
        <v>40877.302083333299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>
        <v>40877.3125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>
        <v>40877.322916666701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>
        <v>40877.333333333299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>
        <v>40877.34375</v>
      </c>
      <c r="B4638">
        <v>54</v>
      </c>
      <c r="C4638">
        <v>0.06</v>
      </c>
      <c r="D4638">
        <v>0.06</v>
      </c>
      <c r="E4638">
        <v>0.1</v>
      </c>
      <c r="F4638">
        <v>3.23</v>
      </c>
      <c r="G4638">
        <v>2.95</v>
      </c>
      <c r="H4638">
        <v>235</v>
      </c>
      <c r="I4638">
        <v>408</v>
      </c>
      <c r="J4638">
        <v>236</v>
      </c>
      <c r="K4638">
        <v>236</v>
      </c>
      <c r="L4638">
        <v>253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2.95</v>
      </c>
    </row>
    <row r="4639" spans="1:19">
      <c r="A4639" s="1">
        <v>40877.354166666701</v>
      </c>
      <c r="B4639">
        <v>240</v>
      </c>
      <c r="C4639">
        <v>0.33</v>
      </c>
      <c r="D4639">
        <v>0.37</v>
      </c>
      <c r="E4639">
        <v>0.3</v>
      </c>
      <c r="F4639">
        <v>4.2</v>
      </c>
      <c r="G4639">
        <v>61.93</v>
      </c>
      <c r="H4639">
        <v>236</v>
      </c>
      <c r="I4639">
        <v>408</v>
      </c>
      <c r="J4639">
        <v>235</v>
      </c>
      <c r="K4639">
        <v>235</v>
      </c>
      <c r="L4639">
        <v>238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61.93</v>
      </c>
    </row>
    <row r="4640" spans="1:19">
      <c r="A4640" s="1">
        <v>40877.364583333299</v>
      </c>
      <c r="B4640">
        <v>619</v>
      </c>
      <c r="C4640">
        <v>0.86</v>
      </c>
      <c r="D4640">
        <v>0.9</v>
      </c>
      <c r="E4640">
        <v>0.85</v>
      </c>
      <c r="F4640">
        <v>3.46</v>
      </c>
      <c r="G4640">
        <v>158.13999999999999</v>
      </c>
      <c r="H4640">
        <v>235</v>
      </c>
      <c r="I4640">
        <v>407</v>
      </c>
      <c r="J4640">
        <v>235</v>
      </c>
      <c r="K4640">
        <v>235</v>
      </c>
      <c r="L4640">
        <v>313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158.13999999999999</v>
      </c>
    </row>
    <row r="4641" spans="1:19">
      <c r="A4641" s="1">
        <v>40877.375</v>
      </c>
      <c r="B4641">
        <v>680</v>
      </c>
      <c r="C4641">
        <v>0.95</v>
      </c>
      <c r="D4641">
        <v>1</v>
      </c>
      <c r="E4641">
        <v>0.94</v>
      </c>
      <c r="F4641">
        <v>3.44</v>
      </c>
      <c r="G4641">
        <v>173.85</v>
      </c>
      <c r="H4641">
        <v>234</v>
      </c>
      <c r="I4641">
        <v>406</v>
      </c>
      <c r="J4641">
        <v>235</v>
      </c>
      <c r="K4641">
        <v>234</v>
      </c>
      <c r="L4641">
        <v>324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173.85</v>
      </c>
    </row>
    <row r="4642" spans="1:19">
      <c r="A4642" s="1">
        <v>40877.385416666701</v>
      </c>
      <c r="B4642">
        <v>1263</v>
      </c>
      <c r="C4642">
        <v>1.82</v>
      </c>
      <c r="D4642">
        <v>1.91</v>
      </c>
      <c r="E4642">
        <v>1.7</v>
      </c>
      <c r="F4642">
        <v>5.33</v>
      </c>
      <c r="G4642">
        <v>323.83</v>
      </c>
      <c r="H4642">
        <v>232</v>
      </c>
      <c r="I4642">
        <v>401</v>
      </c>
      <c r="J4642">
        <v>231</v>
      </c>
      <c r="K4642">
        <v>231</v>
      </c>
      <c r="L4642">
        <v>301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323.83</v>
      </c>
    </row>
    <row r="4643" spans="1:19">
      <c r="A4643" s="1">
        <v>40877.395833333299</v>
      </c>
      <c r="B4643">
        <v>2098</v>
      </c>
      <c r="C4643">
        <v>3.08</v>
      </c>
      <c r="D4643">
        <v>3.16</v>
      </c>
      <c r="E4643">
        <v>3.05</v>
      </c>
      <c r="F4643">
        <v>8.1</v>
      </c>
      <c r="G4643">
        <v>535.49</v>
      </c>
      <c r="H4643">
        <v>226</v>
      </c>
      <c r="I4643">
        <v>391</v>
      </c>
      <c r="J4643">
        <v>225</v>
      </c>
      <c r="K4643">
        <v>225</v>
      </c>
      <c r="L4643">
        <v>299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535.49</v>
      </c>
    </row>
    <row r="4644" spans="1:19">
      <c r="A4644" s="1">
        <v>40877.40625</v>
      </c>
      <c r="B4644">
        <v>5519</v>
      </c>
      <c r="C4644">
        <v>7.89</v>
      </c>
      <c r="D4644">
        <v>7.94</v>
      </c>
      <c r="E4644">
        <v>7.91</v>
      </c>
      <c r="F4644">
        <v>18.989999999999998</v>
      </c>
      <c r="G4644">
        <v>1418.72</v>
      </c>
      <c r="H4644">
        <v>232</v>
      </c>
      <c r="I4644">
        <v>402</v>
      </c>
      <c r="J4644">
        <v>231</v>
      </c>
      <c r="K4644">
        <v>232</v>
      </c>
      <c r="L4644">
        <v>311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1418.72</v>
      </c>
    </row>
    <row r="4645" spans="1:19">
      <c r="A4645" s="1">
        <v>40877.416666666701</v>
      </c>
      <c r="B4645">
        <v>6478</v>
      </c>
      <c r="C4645">
        <v>9.31</v>
      </c>
      <c r="D4645">
        <v>9.34</v>
      </c>
      <c r="E4645">
        <v>9.49</v>
      </c>
      <c r="F4645">
        <v>22.52</v>
      </c>
      <c r="G4645">
        <v>1650.54</v>
      </c>
      <c r="H4645">
        <v>230</v>
      </c>
      <c r="I4645">
        <v>397</v>
      </c>
      <c r="J4645">
        <v>229</v>
      </c>
      <c r="K4645">
        <v>229</v>
      </c>
      <c r="L4645">
        <v>307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1650.54</v>
      </c>
    </row>
    <row r="4646" spans="1:19">
      <c r="A4646" s="1">
        <v>40877.427083333299</v>
      </c>
      <c r="B4646">
        <v>8858</v>
      </c>
      <c r="C4646">
        <v>12.7</v>
      </c>
      <c r="D4646">
        <v>12.86</v>
      </c>
      <c r="E4646">
        <v>12.72</v>
      </c>
      <c r="F4646">
        <v>29.86</v>
      </c>
      <c r="G4646">
        <v>2260.2199999999998</v>
      </c>
      <c r="H4646">
        <v>231</v>
      </c>
      <c r="I4646">
        <v>399</v>
      </c>
      <c r="J4646">
        <v>231</v>
      </c>
      <c r="K4646">
        <v>230</v>
      </c>
      <c r="L4646">
        <v>316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2260.2199999999998</v>
      </c>
    </row>
    <row r="4647" spans="1:19">
      <c r="A4647" s="1">
        <v>40877.4375</v>
      </c>
      <c r="B4647">
        <v>8354</v>
      </c>
      <c r="C4647">
        <v>11.96</v>
      </c>
      <c r="D4647">
        <v>12.02</v>
      </c>
      <c r="E4647">
        <v>11.96</v>
      </c>
      <c r="F4647">
        <v>28.6</v>
      </c>
      <c r="G4647">
        <v>2127.06</v>
      </c>
      <c r="H4647">
        <v>230</v>
      </c>
      <c r="I4647">
        <v>399</v>
      </c>
      <c r="J4647">
        <v>230</v>
      </c>
      <c r="K4647">
        <v>230</v>
      </c>
      <c r="L4647">
        <v>309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2127.06</v>
      </c>
    </row>
    <row r="4648" spans="1:19">
      <c r="A4648" s="1">
        <v>40877.447916666701</v>
      </c>
      <c r="B4648">
        <v>8761</v>
      </c>
      <c r="C4648">
        <v>12.6</v>
      </c>
      <c r="D4648">
        <v>12.65</v>
      </c>
      <c r="E4648">
        <v>12.64</v>
      </c>
      <c r="F4648">
        <v>31.7</v>
      </c>
      <c r="G4648">
        <v>2252.14</v>
      </c>
      <c r="H4648">
        <v>230</v>
      </c>
      <c r="I4648">
        <v>397</v>
      </c>
      <c r="J4648">
        <v>230</v>
      </c>
      <c r="K4648">
        <v>229</v>
      </c>
      <c r="L4648">
        <v>296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2252.14</v>
      </c>
    </row>
    <row r="4649" spans="1:19">
      <c r="A4649" s="1">
        <v>40877.458333333299</v>
      </c>
      <c r="B4649">
        <v>4361</v>
      </c>
      <c r="C4649">
        <v>6.21</v>
      </c>
      <c r="D4649">
        <v>6.24</v>
      </c>
      <c r="E4649">
        <v>6.21</v>
      </c>
      <c r="F4649">
        <v>15.53</v>
      </c>
      <c r="G4649">
        <v>1111.1400000000001</v>
      </c>
      <c r="H4649">
        <v>232</v>
      </c>
      <c r="I4649">
        <v>403</v>
      </c>
      <c r="J4649">
        <v>232</v>
      </c>
      <c r="K4649">
        <v>232</v>
      </c>
      <c r="L4649">
        <v>303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1111.1400000000001</v>
      </c>
    </row>
    <row r="4650" spans="1:19">
      <c r="A4650" s="1">
        <v>40877.46875</v>
      </c>
      <c r="B4650">
        <v>6818</v>
      </c>
      <c r="C4650">
        <v>9.83</v>
      </c>
      <c r="D4650">
        <v>9.8699999999999992</v>
      </c>
      <c r="E4650">
        <v>9.86</v>
      </c>
      <c r="F4650">
        <v>24.71</v>
      </c>
      <c r="G4650">
        <v>1740.56</v>
      </c>
      <c r="H4650">
        <v>229</v>
      </c>
      <c r="I4650">
        <v>398</v>
      </c>
      <c r="J4650">
        <v>230</v>
      </c>
      <c r="K4650">
        <v>230</v>
      </c>
      <c r="L4650">
        <v>293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1740.56</v>
      </c>
    </row>
    <row r="4651" spans="1:19">
      <c r="A4651" s="1">
        <v>40877.479166666701</v>
      </c>
      <c r="B4651">
        <v>7673</v>
      </c>
      <c r="C4651">
        <v>10.86</v>
      </c>
      <c r="D4651">
        <v>10.8</v>
      </c>
      <c r="E4651">
        <v>11.29</v>
      </c>
      <c r="F4651">
        <v>25.87</v>
      </c>
      <c r="G4651">
        <v>1957.86</v>
      </c>
      <c r="H4651">
        <v>232</v>
      </c>
      <c r="I4651">
        <v>403</v>
      </c>
      <c r="J4651">
        <v>232</v>
      </c>
      <c r="K4651">
        <v>232</v>
      </c>
      <c r="L4651">
        <v>315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1957.86</v>
      </c>
    </row>
    <row r="4652" spans="1:19">
      <c r="A4652" s="1">
        <v>40877.489583333299</v>
      </c>
      <c r="B4652">
        <v>4371</v>
      </c>
      <c r="C4652">
        <v>6.5</v>
      </c>
      <c r="D4652">
        <v>6.49</v>
      </c>
      <c r="E4652">
        <v>6.54</v>
      </c>
      <c r="F4652">
        <v>15.5</v>
      </c>
      <c r="G4652">
        <v>1121.1099999999999</v>
      </c>
      <c r="H4652">
        <v>224</v>
      </c>
      <c r="I4652">
        <v>388</v>
      </c>
      <c r="J4652">
        <v>224</v>
      </c>
      <c r="K4652">
        <v>224</v>
      </c>
      <c r="L4652">
        <v>301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1121.1099999999999</v>
      </c>
    </row>
    <row r="4653" spans="1:19">
      <c r="A4653" s="1">
        <v>40877.5</v>
      </c>
      <c r="B4653">
        <v>7056</v>
      </c>
      <c r="C4653">
        <v>9.9</v>
      </c>
      <c r="D4653">
        <v>9.9600000000000009</v>
      </c>
      <c r="E4653">
        <v>10.039999999999999</v>
      </c>
      <c r="F4653">
        <v>25.56</v>
      </c>
      <c r="G4653">
        <v>1796.73</v>
      </c>
      <c r="H4653">
        <v>235</v>
      </c>
      <c r="I4653">
        <v>407</v>
      </c>
      <c r="J4653">
        <v>236</v>
      </c>
      <c r="K4653">
        <v>235</v>
      </c>
      <c r="L4653">
        <v>293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1796.73</v>
      </c>
    </row>
    <row r="4654" spans="1:19">
      <c r="A4654" s="1">
        <v>40877.510416666701</v>
      </c>
      <c r="B4654">
        <v>4194</v>
      </c>
      <c r="C4654">
        <v>6.07</v>
      </c>
      <c r="D4654">
        <v>6.13</v>
      </c>
      <c r="E4654">
        <v>6.02</v>
      </c>
      <c r="F4654">
        <v>15.26</v>
      </c>
      <c r="G4654">
        <v>1068.48</v>
      </c>
      <c r="H4654">
        <v>229</v>
      </c>
      <c r="I4654">
        <v>398</v>
      </c>
      <c r="J4654">
        <v>230</v>
      </c>
      <c r="K4654">
        <v>229</v>
      </c>
      <c r="L4654">
        <v>292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1068.48</v>
      </c>
    </row>
    <row r="4655" spans="1:19">
      <c r="A4655" s="1">
        <v>40877.520833333299</v>
      </c>
      <c r="B4655">
        <v>4278</v>
      </c>
      <c r="C4655">
        <v>6.1</v>
      </c>
      <c r="D4655">
        <v>6.14</v>
      </c>
      <c r="E4655">
        <v>6.03</v>
      </c>
      <c r="F4655">
        <v>15.08</v>
      </c>
      <c r="G4655">
        <v>1090.9000000000001</v>
      </c>
      <c r="H4655">
        <v>233</v>
      </c>
      <c r="I4655">
        <v>404</v>
      </c>
      <c r="J4655">
        <v>234</v>
      </c>
      <c r="K4655">
        <v>233</v>
      </c>
      <c r="L4655">
        <v>301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1090.9000000000001</v>
      </c>
    </row>
    <row r="4656" spans="1:19">
      <c r="A4656" s="1">
        <v>40877.53125</v>
      </c>
      <c r="B4656">
        <v>2274</v>
      </c>
      <c r="C4656">
        <v>3.43</v>
      </c>
      <c r="D4656">
        <v>3.47</v>
      </c>
      <c r="E4656">
        <v>3.31</v>
      </c>
      <c r="F4656">
        <v>8.32</v>
      </c>
      <c r="G4656">
        <v>578.27</v>
      </c>
      <c r="H4656">
        <v>222</v>
      </c>
      <c r="I4656">
        <v>385</v>
      </c>
      <c r="J4656">
        <v>221</v>
      </c>
      <c r="K4656">
        <v>222</v>
      </c>
      <c r="L4656">
        <v>294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578.27</v>
      </c>
    </row>
    <row r="4657" spans="1:19">
      <c r="A4657" s="1">
        <v>40877.541666666701</v>
      </c>
      <c r="B4657">
        <v>2332</v>
      </c>
      <c r="C4657">
        <v>3.35</v>
      </c>
      <c r="D4657">
        <v>3.39</v>
      </c>
      <c r="E4657">
        <v>3.22</v>
      </c>
      <c r="F4657">
        <v>9.0399999999999991</v>
      </c>
      <c r="G4657">
        <v>596.69000000000005</v>
      </c>
      <c r="H4657">
        <v>233</v>
      </c>
      <c r="I4657">
        <v>405</v>
      </c>
      <c r="J4657">
        <v>234</v>
      </c>
      <c r="K4657">
        <v>233</v>
      </c>
      <c r="L4657">
        <v>280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596.69000000000005</v>
      </c>
    </row>
    <row r="4658" spans="1:19">
      <c r="A4658" s="1">
        <v>40877.552083333299</v>
      </c>
      <c r="B4658">
        <v>1520</v>
      </c>
      <c r="C4658">
        <v>2.2200000000000002</v>
      </c>
      <c r="D4658">
        <v>2.2599999999999998</v>
      </c>
      <c r="E4658">
        <v>2.12</v>
      </c>
      <c r="F4658">
        <v>6.3</v>
      </c>
      <c r="G4658">
        <v>387.42</v>
      </c>
      <c r="H4658">
        <v>227</v>
      </c>
      <c r="I4658">
        <v>394</v>
      </c>
      <c r="J4658">
        <v>228</v>
      </c>
      <c r="K4658">
        <v>228</v>
      </c>
      <c r="L4658">
        <v>274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387.42</v>
      </c>
    </row>
    <row r="4659" spans="1:19">
      <c r="A4659" s="1">
        <v>40877.5625</v>
      </c>
      <c r="B4659">
        <v>398</v>
      </c>
      <c r="C4659">
        <v>0.57999999999999996</v>
      </c>
      <c r="D4659">
        <v>0.6</v>
      </c>
      <c r="E4659">
        <v>0.52</v>
      </c>
      <c r="F4659">
        <v>2.56</v>
      </c>
      <c r="G4659">
        <v>102.56</v>
      </c>
      <c r="H4659">
        <v>231</v>
      </c>
      <c r="I4659">
        <v>401</v>
      </c>
      <c r="J4659">
        <v>232</v>
      </c>
      <c r="K4659">
        <v>232</v>
      </c>
      <c r="L4659">
        <v>263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102.56</v>
      </c>
    </row>
    <row r="4660" spans="1:19">
      <c r="A4660" s="1">
        <v>40877.572916666701</v>
      </c>
      <c r="B4660">
        <v>254</v>
      </c>
      <c r="C4660">
        <v>0.39</v>
      </c>
      <c r="D4660">
        <v>0.41</v>
      </c>
      <c r="E4660">
        <v>0.3</v>
      </c>
      <c r="F4660">
        <v>2.48</v>
      </c>
      <c r="G4660">
        <v>65.47</v>
      </c>
      <c r="H4660">
        <v>228</v>
      </c>
      <c r="I4660">
        <v>396</v>
      </c>
      <c r="J4660">
        <v>229</v>
      </c>
      <c r="K4660">
        <v>228</v>
      </c>
      <c r="L4660">
        <v>243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65.47</v>
      </c>
    </row>
    <row r="4661" spans="1:19">
      <c r="A4661" s="1">
        <v>40877.583333333299</v>
      </c>
      <c r="B4661">
        <v>424</v>
      </c>
      <c r="C4661">
        <v>0.63</v>
      </c>
      <c r="D4661">
        <v>0.65</v>
      </c>
      <c r="E4661">
        <v>0.55000000000000004</v>
      </c>
      <c r="F4661">
        <v>2.7</v>
      </c>
      <c r="G4661">
        <v>109.4</v>
      </c>
      <c r="H4661">
        <v>228</v>
      </c>
      <c r="I4661">
        <v>396</v>
      </c>
      <c r="J4661">
        <v>229</v>
      </c>
      <c r="K4661">
        <v>228</v>
      </c>
      <c r="L4661">
        <v>258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109.4</v>
      </c>
    </row>
    <row r="4662" spans="1:19">
      <c r="A4662" s="1">
        <v>40877.59375</v>
      </c>
      <c r="B4662">
        <v>311</v>
      </c>
      <c r="C4662">
        <v>0.48</v>
      </c>
      <c r="D4662">
        <v>0.5</v>
      </c>
      <c r="E4662">
        <v>0.39</v>
      </c>
      <c r="F4662">
        <v>2.4</v>
      </c>
      <c r="G4662">
        <v>80.17</v>
      </c>
      <c r="H4662">
        <v>224</v>
      </c>
      <c r="I4662">
        <v>388</v>
      </c>
      <c r="J4662">
        <v>224</v>
      </c>
      <c r="K4662">
        <v>224</v>
      </c>
      <c r="L4662">
        <v>257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80.17</v>
      </c>
    </row>
    <row r="4663" spans="1:19">
      <c r="A4663" s="1">
        <v>40877.604166666701</v>
      </c>
      <c r="B4663">
        <v>681</v>
      </c>
      <c r="C4663">
        <v>0.99</v>
      </c>
      <c r="D4663">
        <v>1.03</v>
      </c>
      <c r="E4663">
        <v>0.89</v>
      </c>
      <c r="F4663">
        <v>3.29</v>
      </c>
      <c r="G4663">
        <v>173.83</v>
      </c>
      <c r="H4663">
        <v>233</v>
      </c>
      <c r="I4663">
        <v>403</v>
      </c>
      <c r="J4663">
        <v>234</v>
      </c>
      <c r="K4663">
        <v>232</v>
      </c>
      <c r="L4663">
        <v>273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173.83</v>
      </c>
    </row>
    <row r="4664" spans="1:19">
      <c r="A4664" s="1">
        <v>40877.614583333299</v>
      </c>
      <c r="B4664">
        <v>299</v>
      </c>
      <c r="C4664">
        <v>0.44</v>
      </c>
      <c r="D4664">
        <v>0.47</v>
      </c>
      <c r="E4664">
        <v>0.38</v>
      </c>
      <c r="F4664">
        <v>2.39</v>
      </c>
      <c r="G4664">
        <v>76.599999999999994</v>
      </c>
      <c r="H4664">
        <v>228</v>
      </c>
      <c r="I4664">
        <v>395</v>
      </c>
      <c r="J4664">
        <v>229</v>
      </c>
      <c r="K4664">
        <v>228</v>
      </c>
      <c r="L4664">
        <v>261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76.599999999999994</v>
      </c>
    </row>
    <row r="4665" spans="1:19">
      <c r="A4665" s="1">
        <v>40877.625</v>
      </c>
      <c r="B4665">
        <v>285</v>
      </c>
      <c r="C4665">
        <v>0.43</v>
      </c>
      <c r="D4665">
        <v>0.48</v>
      </c>
      <c r="E4665">
        <v>0.34</v>
      </c>
      <c r="F4665">
        <v>2.2000000000000002</v>
      </c>
      <c r="G4665">
        <v>74.06</v>
      </c>
      <c r="H4665">
        <v>224</v>
      </c>
      <c r="I4665">
        <v>389</v>
      </c>
      <c r="J4665">
        <v>224</v>
      </c>
      <c r="K4665">
        <v>224</v>
      </c>
      <c r="L4665">
        <v>268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74.06</v>
      </c>
    </row>
    <row r="4666" spans="1:19">
      <c r="A4666" s="1">
        <v>40877.635416666701</v>
      </c>
      <c r="B4666">
        <v>351</v>
      </c>
      <c r="C4666">
        <v>0.52</v>
      </c>
      <c r="D4666">
        <v>0.54</v>
      </c>
      <c r="E4666">
        <v>0.46</v>
      </c>
      <c r="F4666">
        <v>2.56</v>
      </c>
      <c r="G4666">
        <v>90.3</v>
      </c>
      <c r="H4666">
        <v>229</v>
      </c>
      <c r="I4666">
        <v>396</v>
      </c>
      <c r="J4666">
        <v>229</v>
      </c>
      <c r="K4666">
        <v>229</v>
      </c>
      <c r="L4666">
        <v>254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90.3</v>
      </c>
    </row>
    <row r="4667" spans="1:19">
      <c r="A4667" s="1">
        <v>40877.645833333299</v>
      </c>
      <c r="B4667">
        <v>199</v>
      </c>
      <c r="C4667">
        <v>0.28999999999999998</v>
      </c>
      <c r="D4667">
        <v>0.31</v>
      </c>
      <c r="E4667">
        <v>0.24</v>
      </c>
      <c r="F4667">
        <v>2.5099999999999998</v>
      </c>
      <c r="G4667">
        <v>51.05</v>
      </c>
      <c r="H4667">
        <v>232</v>
      </c>
      <c r="I4667">
        <v>401</v>
      </c>
      <c r="J4667">
        <v>232</v>
      </c>
      <c r="K4667">
        <v>231</v>
      </c>
      <c r="L4667">
        <v>231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51.05</v>
      </c>
    </row>
    <row r="4668" spans="1:19">
      <c r="A4668" s="1">
        <v>40877.65625</v>
      </c>
      <c r="B4668">
        <v>99</v>
      </c>
      <c r="C4668">
        <v>0.14000000000000001</v>
      </c>
      <c r="D4668">
        <v>0.17</v>
      </c>
      <c r="E4668">
        <v>0.11</v>
      </c>
      <c r="F4668">
        <v>2.44</v>
      </c>
      <c r="G4668">
        <v>5.78</v>
      </c>
      <c r="H4668">
        <v>230</v>
      </c>
      <c r="I4668">
        <v>398</v>
      </c>
      <c r="J4668">
        <v>231</v>
      </c>
      <c r="K4668">
        <v>229</v>
      </c>
      <c r="L4668">
        <v>229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5.78</v>
      </c>
    </row>
    <row r="4669" spans="1:19">
      <c r="A4669" s="1">
        <v>40878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>
        <v>40878.010416666701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>
        <v>40878.020833333299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>
        <v>40878.03125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>
        <v>40878.041666666701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>
        <v>40878.052083333299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>
        <v>40878.0625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>
        <v>40878.072916666701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>
        <v>40878.083333333299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>
        <v>40878.09375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>
        <v>40878.104166666701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>
        <v>40878.114583333299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>
        <v>40878.125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>
        <v>40878.135416666701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>
        <v>40878.145833333299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>
        <v>40878.15625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>
        <v>40878.166666666701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>
        <v>40878.177083333299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>
        <v>40878.1875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>
        <v>40878.197916666701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>
        <v>40878.208333333299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>
        <v>40878.21875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>
        <v>40878.229166666701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>
        <v>40878.239583333299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>
        <v>40878.25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>
        <v>40878.260416666701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>
        <v>40878.270833333299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>
        <v>40878.28125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>
        <v>40878.291666666701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>
        <v>40878.302083333299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>
        <v>40878.3125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>
        <v>40878.322916666701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>
        <v>40878.333333333299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>
        <v>40878.34375</v>
      </c>
      <c r="B4702">
        <v>51</v>
      </c>
      <c r="C4702">
        <v>0.05</v>
      </c>
      <c r="D4702">
        <v>0.05</v>
      </c>
      <c r="E4702">
        <v>0.1</v>
      </c>
      <c r="F4702">
        <v>3.39</v>
      </c>
      <c r="G4702">
        <v>3.76</v>
      </c>
      <c r="H4702">
        <v>236</v>
      </c>
      <c r="I4702">
        <v>409</v>
      </c>
      <c r="J4702">
        <v>238</v>
      </c>
      <c r="K4702">
        <v>236</v>
      </c>
      <c r="L4702">
        <v>251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3.76</v>
      </c>
    </row>
    <row r="4703" spans="1:19">
      <c r="A4703" s="1">
        <v>40878.354166666701</v>
      </c>
      <c r="B4703">
        <v>188</v>
      </c>
      <c r="C4703">
        <v>0.22</v>
      </c>
      <c r="D4703">
        <v>0.27</v>
      </c>
      <c r="E4703">
        <v>0.3</v>
      </c>
      <c r="F4703">
        <v>4.07</v>
      </c>
      <c r="G4703">
        <v>49.08</v>
      </c>
      <c r="H4703">
        <v>236</v>
      </c>
      <c r="I4703">
        <v>408</v>
      </c>
      <c r="J4703">
        <v>237</v>
      </c>
      <c r="K4703">
        <v>235</v>
      </c>
      <c r="L4703">
        <v>242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49.08</v>
      </c>
    </row>
    <row r="4704" spans="1:19">
      <c r="A4704" s="1">
        <v>40878.364583333299</v>
      </c>
      <c r="B4704">
        <v>509</v>
      </c>
      <c r="C4704">
        <v>0.66</v>
      </c>
      <c r="D4704">
        <v>0.74</v>
      </c>
      <c r="E4704">
        <v>0.74</v>
      </c>
      <c r="F4704">
        <v>3.68</v>
      </c>
      <c r="G4704">
        <v>128.93</v>
      </c>
      <c r="H4704">
        <v>236</v>
      </c>
      <c r="I4704">
        <v>409</v>
      </c>
      <c r="J4704">
        <v>237</v>
      </c>
      <c r="K4704">
        <v>236</v>
      </c>
      <c r="L4704">
        <v>281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128.93</v>
      </c>
    </row>
    <row r="4705" spans="1:19">
      <c r="A4705" s="1">
        <v>40878.375</v>
      </c>
      <c r="B4705">
        <v>783</v>
      </c>
      <c r="C4705">
        <v>1.04</v>
      </c>
      <c r="D4705">
        <v>1.1599999999999999</v>
      </c>
      <c r="E4705">
        <v>1.1599999999999999</v>
      </c>
      <c r="F4705">
        <v>4.0199999999999996</v>
      </c>
      <c r="G4705">
        <v>200.62</v>
      </c>
      <c r="H4705">
        <v>233</v>
      </c>
      <c r="I4705">
        <v>402</v>
      </c>
      <c r="J4705">
        <v>233</v>
      </c>
      <c r="K4705">
        <v>232</v>
      </c>
      <c r="L4705">
        <v>290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200.62</v>
      </c>
    </row>
    <row r="4706" spans="1:19">
      <c r="A4706" s="1">
        <v>40878.385416666701</v>
      </c>
      <c r="B4706">
        <v>3223</v>
      </c>
      <c r="C4706">
        <v>4.57</v>
      </c>
      <c r="D4706">
        <v>4.62</v>
      </c>
      <c r="E4706">
        <v>4.5199999999999996</v>
      </c>
      <c r="F4706">
        <v>11.32</v>
      </c>
      <c r="G4706">
        <v>823.67</v>
      </c>
      <c r="H4706">
        <v>234</v>
      </c>
      <c r="I4706">
        <v>404</v>
      </c>
      <c r="J4706">
        <v>235</v>
      </c>
      <c r="K4706">
        <v>233</v>
      </c>
      <c r="L4706">
        <v>310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823.67</v>
      </c>
    </row>
    <row r="4707" spans="1:19">
      <c r="A4707" s="1">
        <v>40878.395833333299</v>
      </c>
      <c r="B4707">
        <v>4373</v>
      </c>
      <c r="C4707">
        <v>6.1</v>
      </c>
      <c r="D4707">
        <v>6.15</v>
      </c>
      <c r="E4707">
        <v>6.05</v>
      </c>
      <c r="F4707">
        <v>14.92</v>
      </c>
      <c r="G4707">
        <v>1114.76</v>
      </c>
      <c r="H4707">
        <v>238</v>
      </c>
      <c r="I4707">
        <v>411</v>
      </c>
      <c r="J4707">
        <v>239</v>
      </c>
      <c r="K4707">
        <v>237</v>
      </c>
      <c r="L4707">
        <v>315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1114.76</v>
      </c>
    </row>
    <row r="4708" spans="1:19">
      <c r="A4708" s="1">
        <v>40878.40625</v>
      </c>
      <c r="B4708">
        <v>6060</v>
      </c>
      <c r="C4708">
        <v>8.4700000000000006</v>
      </c>
      <c r="D4708">
        <v>8.5299999999999994</v>
      </c>
      <c r="E4708">
        <v>8.42</v>
      </c>
      <c r="F4708">
        <v>20.46</v>
      </c>
      <c r="G4708">
        <v>1547.9</v>
      </c>
      <c r="H4708">
        <v>238</v>
      </c>
      <c r="I4708">
        <v>411</v>
      </c>
      <c r="J4708">
        <v>239</v>
      </c>
      <c r="K4708">
        <v>237</v>
      </c>
      <c r="L4708">
        <v>316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1547.9</v>
      </c>
    </row>
    <row r="4709" spans="1:19">
      <c r="A4709" s="1">
        <v>40878.416666666701</v>
      </c>
      <c r="B4709">
        <v>7118</v>
      </c>
      <c r="C4709">
        <v>10.01</v>
      </c>
      <c r="D4709">
        <v>10.07</v>
      </c>
      <c r="E4709">
        <v>9.9499999999999993</v>
      </c>
      <c r="F4709">
        <v>23.9</v>
      </c>
      <c r="G4709">
        <v>1824.79</v>
      </c>
      <c r="H4709">
        <v>236</v>
      </c>
      <c r="I4709">
        <v>409</v>
      </c>
      <c r="J4709">
        <v>237</v>
      </c>
      <c r="K4709">
        <v>236</v>
      </c>
      <c r="L4709">
        <v>316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1824.79</v>
      </c>
    </row>
    <row r="4710" spans="1:19">
      <c r="A4710" s="1">
        <v>40878.427083333299</v>
      </c>
      <c r="B4710">
        <v>8767</v>
      </c>
      <c r="C4710">
        <v>12.23</v>
      </c>
      <c r="D4710">
        <v>12.43</v>
      </c>
      <c r="E4710">
        <v>12.23</v>
      </c>
      <c r="F4710">
        <v>29.48</v>
      </c>
      <c r="G4710">
        <v>2238.09</v>
      </c>
      <c r="H4710">
        <v>237</v>
      </c>
      <c r="I4710">
        <v>410</v>
      </c>
      <c r="J4710">
        <v>238</v>
      </c>
      <c r="K4710">
        <v>236</v>
      </c>
      <c r="L4710">
        <v>317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2238.09</v>
      </c>
    </row>
    <row r="4711" spans="1:19">
      <c r="A4711" s="1">
        <v>40878.4375</v>
      </c>
      <c r="B4711">
        <v>12132</v>
      </c>
      <c r="C4711">
        <v>17.22</v>
      </c>
      <c r="D4711">
        <v>17.39</v>
      </c>
      <c r="E4711">
        <v>17.260000000000002</v>
      </c>
      <c r="F4711">
        <v>40.83</v>
      </c>
      <c r="G4711">
        <v>3097.98</v>
      </c>
      <c r="H4711">
        <v>233</v>
      </c>
      <c r="I4711">
        <v>404</v>
      </c>
      <c r="J4711">
        <v>234</v>
      </c>
      <c r="K4711">
        <v>233</v>
      </c>
      <c r="L4711">
        <v>315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3097.98</v>
      </c>
    </row>
    <row r="4712" spans="1:19">
      <c r="A4712" s="1">
        <v>40878.447916666701</v>
      </c>
      <c r="B4712">
        <v>13351</v>
      </c>
      <c r="C4712">
        <v>19.04</v>
      </c>
      <c r="D4712">
        <v>19.25</v>
      </c>
      <c r="E4712">
        <v>19.11</v>
      </c>
      <c r="F4712">
        <v>45.07</v>
      </c>
      <c r="G4712">
        <v>3400.04</v>
      </c>
      <c r="H4712">
        <v>232</v>
      </c>
      <c r="I4712">
        <v>401</v>
      </c>
      <c r="J4712">
        <v>233</v>
      </c>
      <c r="K4712">
        <v>231</v>
      </c>
      <c r="L4712">
        <v>313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3400.04</v>
      </c>
    </row>
    <row r="4713" spans="1:19">
      <c r="A4713" s="1">
        <v>40878.458333333299</v>
      </c>
      <c r="B4713">
        <v>14298</v>
      </c>
      <c r="C4713">
        <v>20.04</v>
      </c>
      <c r="D4713">
        <v>20.13</v>
      </c>
      <c r="E4713">
        <v>20.16</v>
      </c>
      <c r="F4713">
        <v>48.84</v>
      </c>
      <c r="G4713">
        <v>3664.96</v>
      </c>
      <c r="H4713">
        <v>236</v>
      </c>
      <c r="I4713">
        <v>408</v>
      </c>
      <c r="J4713">
        <v>238</v>
      </c>
      <c r="K4713">
        <v>236</v>
      </c>
      <c r="L4713">
        <v>310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3664.96</v>
      </c>
    </row>
    <row r="4714" spans="1:19">
      <c r="A4714" s="1">
        <v>40878.46875</v>
      </c>
      <c r="B4714">
        <v>14744</v>
      </c>
      <c r="C4714">
        <v>21.26</v>
      </c>
      <c r="D4714">
        <v>21.34</v>
      </c>
      <c r="E4714">
        <v>21.3</v>
      </c>
      <c r="F4714">
        <v>50.26</v>
      </c>
      <c r="G4714">
        <v>3762.37</v>
      </c>
      <c r="H4714">
        <v>230</v>
      </c>
      <c r="I4714">
        <v>398</v>
      </c>
      <c r="J4714">
        <v>231</v>
      </c>
      <c r="K4714">
        <v>230</v>
      </c>
      <c r="L4714">
        <v>310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3762.37</v>
      </c>
    </row>
    <row r="4715" spans="1:19">
      <c r="A4715" s="1">
        <v>40878.479166666701</v>
      </c>
      <c r="B4715">
        <v>15082</v>
      </c>
      <c r="C4715">
        <v>21.41</v>
      </c>
      <c r="D4715">
        <v>21.51</v>
      </c>
      <c r="E4715">
        <v>21.45</v>
      </c>
      <c r="F4715">
        <v>51.57</v>
      </c>
      <c r="G4715">
        <v>3839.21</v>
      </c>
      <c r="H4715">
        <v>234</v>
      </c>
      <c r="I4715">
        <v>404</v>
      </c>
      <c r="J4715">
        <v>235</v>
      </c>
      <c r="K4715">
        <v>233</v>
      </c>
      <c r="L4715">
        <v>309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3839.21</v>
      </c>
    </row>
    <row r="4716" spans="1:19">
      <c r="A4716" s="1">
        <v>40878.489583333299</v>
      </c>
      <c r="B4716">
        <v>15404</v>
      </c>
      <c r="C4716">
        <v>21.87</v>
      </c>
      <c r="D4716">
        <v>21.95</v>
      </c>
      <c r="E4716">
        <v>21.9</v>
      </c>
      <c r="F4716">
        <v>52.91</v>
      </c>
      <c r="G4716">
        <v>3930.42</v>
      </c>
      <c r="H4716">
        <v>234</v>
      </c>
      <c r="I4716">
        <v>404</v>
      </c>
      <c r="J4716">
        <v>235</v>
      </c>
      <c r="K4716">
        <v>233</v>
      </c>
      <c r="L4716">
        <v>308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3930.42</v>
      </c>
    </row>
    <row r="4717" spans="1:19">
      <c r="A4717" s="1">
        <v>40878.5</v>
      </c>
      <c r="B4717">
        <v>15331</v>
      </c>
      <c r="C4717">
        <v>22.29</v>
      </c>
      <c r="D4717">
        <v>22.41</v>
      </c>
      <c r="E4717">
        <v>22.34</v>
      </c>
      <c r="F4717">
        <v>52.39</v>
      </c>
      <c r="G4717">
        <v>3912.76</v>
      </c>
      <c r="H4717">
        <v>228</v>
      </c>
      <c r="I4717">
        <v>394</v>
      </c>
      <c r="J4717">
        <v>228</v>
      </c>
      <c r="K4717">
        <v>228</v>
      </c>
      <c r="L4717">
        <v>309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3912.76</v>
      </c>
    </row>
    <row r="4718" spans="1:19">
      <c r="A4718" s="1">
        <v>40878.510416666701</v>
      </c>
      <c r="B4718">
        <v>15569</v>
      </c>
      <c r="C4718">
        <v>21.99</v>
      </c>
      <c r="D4718">
        <v>22.17</v>
      </c>
      <c r="E4718">
        <v>22.07</v>
      </c>
      <c r="F4718">
        <v>53.42</v>
      </c>
      <c r="G4718">
        <v>3990.83</v>
      </c>
      <c r="H4718">
        <v>234</v>
      </c>
      <c r="I4718">
        <v>405</v>
      </c>
      <c r="J4718">
        <v>236</v>
      </c>
      <c r="K4718">
        <v>234</v>
      </c>
      <c r="L4718">
        <v>309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3990.83</v>
      </c>
    </row>
    <row r="4719" spans="1:19">
      <c r="A4719" s="1">
        <v>40878.520833333299</v>
      </c>
      <c r="B4719">
        <v>14758</v>
      </c>
      <c r="C4719">
        <v>21.24</v>
      </c>
      <c r="D4719">
        <v>21.56</v>
      </c>
      <c r="E4719">
        <v>21.08</v>
      </c>
      <c r="F4719">
        <v>50.55</v>
      </c>
      <c r="G4719">
        <v>3757.57</v>
      </c>
      <c r="H4719">
        <v>230</v>
      </c>
      <c r="I4719">
        <v>398</v>
      </c>
      <c r="J4719">
        <v>231</v>
      </c>
      <c r="K4719">
        <v>229</v>
      </c>
      <c r="L4719">
        <v>308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3757.57</v>
      </c>
    </row>
    <row r="4720" spans="1:19">
      <c r="A4720" s="1">
        <v>40878.53125</v>
      </c>
      <c r="B4720">
        <v>16664</v>
      </c>
      <c r="C4720">
        <v>23.42</v>
      </c>
      <c r="D4720">
        <v>23.61</v>
      </c>
      <c r="E4720">
        <v>23.44</v>
      </c>
      <c r="F4720">
        <v>57.28</v>
      </c>
      <c r="G4720">
        <v>4249.76</v>
      </c>
      <c r="H4720">
        <v>236</v>
      </c>
      <c r="I4720">
        <v>408</v>
      </c>
      <c r="J4720">
        <v>237</v>
      </c>
      <c r="K4720">
        <v>235</v>
      </c>
      <c r="L4720">
        <v>307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4249.76</v>
      </c>
    </row>
    <row r="4721" spans="1:19">
      <c r="A4721" s="1">
        <v>40878.541666666701</v>
      </c>
      <c r="B4721">
        <v>16245</v>
      </c>
      <c r="C4721">
        <v>23.53</v>
      </c>
      <c r="D4721">
        <v>23.74</v>
      </c>
      <c r="E4721">
        <v>23.57</v>
      </c>
      <c r="F4721">
        <v>55.75</v>
      </c>
      <c r="G4721">
        <v>4143.99</v>
      </c>
      <c r="H4721">
        <v>229</v>
      </c>
      <c r="I4721">
        <v>395</v>
      </c>
      <c r="J4721">
        <v>229</v>
      </c>
      <c r="K4721">
        <v>228</v>
      </c>
      <c r="L4721">
        <v>307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4143.99</v>
      </c>
    </row>
    <row r="4722" spans="1:19">
      <c r="A4722" s="1">
        <v>40878.552083333299</v>
      </c>
      <c r="B4722">
        <v>15301</v>
      </c>
      <c r="C4722">
        <v>21.67</v>
      </c>
      <c r="D4722">
        <v>21.82</v>
      </c>
      <c r="E4722">
        <v>21.67</v>
      </c>
      <c r="F4722">
        <v>52.7</v>
      </c>
      <c r="G4722">
        <v>3919.94</v>
      </c>
      <c r="H4722">
        <v>234</v>
      </c>
      <c r="I4722">
        <v>405</v>
      </c>
      <c r="J4722">
        <v>235</v>
      </c>
      <c r="K4722">
        <v>234</v>
      </c>
      <c r="L4722">
        <v>306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3919.94</v>
      </c>
    </row>
    <row r="4723" spans="1:19">
      <c r="A4723" s="1">
        <v>40878.5625</v>
      </c>
      <c r="B4723">
        <v>12614</v>
      </c>
      <c r="C4723">
        <v>18.329999999999998</v>
      </c>
      <c r="D4723">
        <v>18.489999999999998</v>
      </c>
      <c r="E4723">
        <v>18.309999999999999</v>
      </c>
      <c r="F4723">
        <v>43.41</v>
      </c>
      <c r="G4723">
        <v>3217.69</v>
      </c>
      <c r="H4723">
        <v>228</v>
      </c>
      <c r="I4723">
        <v>395</v>
      </c>
      <c r="J4723">
        <v>229</v>
      </c>
      <c r="K4723">
        <v>228</v>
      </c>
      <c r="L4723">
        <v>307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3217.69</v>
      </c>
    </row>
    <row r="4724" spans="1:19">
      <c r="A4724" s="1">
        <v>40878.572916666701</v>
      </c>
      <c r="B4724">
        <v>10565</v>
      </c>
      <c r="C4724">
        <v>15.03</v>
      </c>
      <c r="D4724">
        <v>15.16</v>
      </c>
      <c r="E4724">
        <v>15.05</v>
      </c>
      <c r="F4724">
        <v>36.4</v>
      </c>
      <c r="G4724">
        <v>2689.61</v>
      </c>
      <c r="H4724">
        <v>233</v>
      </c>
      <c r="I4724">
        <v>402</v>
      </c>
      <c r="J4724">
        <v>234</v>
      </c>
      <c r="K4724">
        <v>232</v>
      </c>
      <c r="L4724">
        <v>307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2689.61</v>
      </c>
    </row>
    <row r="4725" spans="1:19">
      <c r="A4725" s="1">
        <v>40878.583333333299</v>
      </c>
      <c r="B4725">
        <v>9011</v>
      </c>
      <c r="C4725">
        <v>13.14</v>
      </c>
      <c r="D4725">
        <v>13.25</v>
      </c>
      <c r="E4725">
        <v>13.12</v>
      </c>
      <c r="F4725">
        <v>31.04</v>
      </c>
      <c r="G4725">
        <v>2298.6</v>
      </c>
      <c r="H4725">
        <v>227</v>
      </c>
      <c r="I4725">
        <v>394</v>
      </c>
      <c r="J4725">
        <v>228</v>
      </c>
      <c r="K4725">
        <v>227</v>
      </c>
      <c r="L4725">
        <v>308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2298.6</v>
      </c>
    </row>
    <row r="4726" spans="1:19">
      <c r="A4726" s="1">
        <v>40878.59375</v>
      </c>
      <c r="B4726">
        <v>7501</v>
      </c>
      <c r="C4726">
        <v>10.67</v>
      </c>
      <c r="D4726">
        <v>10.76</v>
      </c>
      <c r="E4726">
        <v>10.63</v>
      </c>
      <c r="F4726">
        <v>26</v>
      </c>
      <c r="G4726">
        <v>1922.51</v>
      </c>
      <c r="H4726">
        <v>233</v>
      </c>
      <c r="I4726">
        <v>404</v>
      </c>
      <c r="J4726">
        <v>234</v>
      </c>
      <c r="K4726">
        <v>233</v>
      </c>
      <c r="L4726">
        <v>307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1922.51</v>
      </c>
    </row>
    <row r="4727" spans="1:19">
      <c r="A4727" s="1">
        <v>40878.604166666701</v>
      </c>
      <c r="B4727">
        <v>5557</v>
      </c>
      <c r="C4727">
        <v>7.95</v>
      </c>
      <c r="D4727">
        <v>8.06</v>
      </c>
      <c r="E4727">
        <v>7.95</v>
      </c>
      <c r="F4727">
        <v>19.52</v>
      </c>
      <c r="G4727">
        <v>1420.11</v>
      </c>
      <c r="H4727">
        <v>232</v>
      </c>
      <c r="I4727">
        <v>401</v>
      </c>
      <c r="J4727">
        <v>232</v>
      </c>
      <c r="K4727">
        <v>231</v>
      </c>
      <c r="L4727">
        <v>304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1420.11</v>
      </c>
    </row>
    <row r="4728" spans="1:19">
      <c r="A4728" s="1">
        <v>40878.614583333299</v>
      </c>
      <c r="B4728">
        <v>3120</v>
      </c>
      <c r="C4728">
        <v>4.43</v>
      </c>
      <c r="D4728">
        <v>4.5199999999999996</v>
      </c>
      <c r="E4728">
        <v>4.45</v>
      </c>
      <c r="F4728">
        <v>11.34</v>
      </c>
      <c r="G4728">
        <v>796.18</v>
      </c>
      <c r="H4728">
        <v>233</v>
      </c>
      <c r="I4728">
        <v>402</v>
      </c>
      <c r="J4728">
        <v>233</v>
      </c>
      <c r="K4728">
        <v>232</v>
      </c>
      <c r="L4728">
        <v>304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796.18</v>
      </c>
    </row>
    <row r="4729" spans="1:19">
      <c r="A4729" s="1">
        <v>40878.625</v>
      </c>
      <c r="B4729">
        <v>1176</v>
      </c>
      <c r="C4729">
        <v>1.65</v>
      </c>
      <c r="D4729">
        <v>1.71</v>
      </c>
      <c r="E4729">
        <v>1.68</v>
      </c>
      <c r="F4729">
        <v>5.24</v>
      </c>
      <c r="G4729">
        <v>301.43</v>
      </c>
      <c r="H4729">
        <v>232</v>
      </c>
      <c r="I4729">
        <v>401</v>
      </c>
      <c r="J4729">
        <v>232</v>
      </c>
      <c r="K4729">
        <v>231</v>
      </c>
      <c r="L4729">
        <v>289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301.43</v>
      </c>
    </row>
    <row r="4730" spans="1:19">
      <c r="A4730" s="1">
        <v>40878.635416666701</v>
      </c>
      <c r="B4730">
        <v>972</v>
      </c>
      <c r="C4730">
        <v>1.37</v>
      </c>
      <c r="D4730">
        <v>1.42</v>
      </c>
      <c r="E4730">
        <v>1.41</v>
      </c>
      <c r="F4730">
        <v>4.74</v>
      </c>
      <c r="G4730">
        <v>250.6</v>
      </c>
      <c r="H4730">
        <v>230</v>
      </c>
      <c r="I4730">
        <v>399</v>
      </c>
      <c r="J4730">
        <v>231</v>
      </c>
      <c r="K4730">
        <v>230</v>
      </c>
      <c r="L4730">
        <v>286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250.6</v>
      </c>
    </row>
    <row r="4731" spans="1:19">
      <c r="A4731" s="1">
        <v>40878.645833333299</v>
      </c>
      <c r="B4731">
        <v>352</v>
      </c>
      <c r="C4731">
        <v>0.47</v>
      </c>
      <c r="D4731">
        <v>0.48</v>
      </c>
      <c r="E4731">
        <v>0.53</v>
      </c>
      <c r="F4731">
        <v>3.77</v>
      </c>
      <c r="G4731">
        <v>90.43</v>
      </c>
      <c r="H4731">
        <v>234</v>
      </c>
      <c r="I4731">
        <v>405</v>
      </c>
      <c r="J4731">
        <v>236</v>
      </c>
      <c r="K4731">
        <v>234</v>
      </c>
      <c r="L4731">
        <v>266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90.43</v>
      </c>
    </row>
    <row r="4732" spans="1:19">
      <c r="A4732" s="1">
        <v>40878.65625</v>
      </c>
      <c r="B4732">
        <v>95</v>
      </c>
      <c r="C4732">
        <v>0.11</v>
      </c>
      <c r="D4732">
        <v>0.14000000000000001</v>
      </c>
      <c r="E4732">
        <v>0.14000000000000001</v>
      </c>
      <c r="F4732">
        <v>4.25</v>
      </c>
      <c r="G4732">
        <v>21.61</v>
      </c>
      <c r="H4732">
        <v>234</v>
      </c>
      <c r="I4732">
        <v>405</v>
      </c>
      <c r="J4732">
        <v>235</v>
      </c>
      <c r="K4732">
        <v>234</v>
      </c>
      <c r="L4732">
        <v>239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21.61</v>
      </c>
    </row>
    <row r="4733" spans="1:19">
      <c r="A4733" s="1">
        <v>40878.666666666701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235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>
        <v>40878.677083333299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>
        <v>40878.6875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>
        <v>40878.697916666701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>
        <v>40878.708333333299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>
        <v>40878.71875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>
        <v>40878.729166666701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>
        <v>40878.739583333299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>
        <v>40878.75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>
        <v>40878.760416666701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>
        <v>40878.770833333299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>
        <v>40878.78125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>
        <v>40878.791666666701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>
        <v>40878.802083333299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>
        <v>40878.8125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>
        <v>40878.822916666701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>
        <v>40878.833333333299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>
        <v>40878.84375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>
        <v>40878.854166666701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>
        <v>40878.864583333299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>
        <v>40878.875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>
        <v>40878.885416666701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>
      <c r="A4755" s="1">
        <v>40878.895833333299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>
      <c r="A4756" s="1">
        <v>40878.90625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>
      <c r="A4757" s="1">
        <v>40878.916666666701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>
      <c r="A4758" s="1">
        <v>40878.927083333299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>
        <v>40878.9375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>
      <c r="A4760" s="1">
        <v>40878.947916666701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>
      <c r="A4761" s="1">
        <v>40878.958333333299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>
        <v>40878.96875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>
        <v>40878.979166666701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>
        <v>40878.989583333299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>
      <c r="A4765" s="1">
        <v>40879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>
        <v>40879.010416666701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>
        <v>40879.020833333299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>
        <v>40879.03125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>
        <v>40879.041666666701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>
        <v>40879.052083333299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>
        <v>40879.0625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>
        <v>40879.072916666701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>
        <v>40879.083333333299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>
        <v>40879.09375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>
        <v>40879.104166666701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>
        <v>40879.114583333299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>
        <v>40879.125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>
        <v>40879.135416666701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>
        <v>40879.145833333299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>
        <v>40879.15625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>
        <v>40879.166666666701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>
        <v>40879.177083333299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>
        <v>40879.1875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>
        <v>40879.197916666701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>
        <v>40879.208333333299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>
        <v>40879.21875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>
        <v>40879.229166666701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>
        <v>40879.239583333299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>
        <v>40879.25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>
        <v>40879.260416666701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>
        <v>40879.270833333299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>
        <v>40879.28125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>
        <v>40879.291666666701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>
        <v>40879.302083333299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>
        <v>40879.3125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>
        <v>40879.322916666701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>
        <v>40879.333333333299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>
        <v>40879.34375</v>
      </c>
      <c r="B4798">
        <v>131</v>
      </c>
      <c r="C4798">
        <v>0.22</v>
      </c>
      <c r="D4798">
        <v>0.15</v>
      </c>
      <c r="E4798">
        <v>0.19</v>
      </c>
      <c r="F4798">
        <v>3.69</v>
      </c>
      <c r="G4798">
        <v>19.55</v>
      </c>
      <c r="H4798">
        <v>230</v>
      </c>
      <c r="I4798">
        <v>399</v>
      </c>
      <c r="J4798">
        <v>230</v>
      </c>
      <c r="K4798">
        <v>229</v>
      </c>
      <c r="L4798">
        <v>247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19.55</v>
      </c>
    </row>
    <row r="4799" spans="1:19">
      <c r="A4799" s="1">
        <v>40879.354166666701</v>
      </c>
      <c r="B4799">
        <v>467</v>
      </c>
      <c r="C4799">
        <v>0.71</v>
      </c>
      <c r="D4799">
        <v>0.6</v>
      </c>
      <c r="E4799">
        <v>0.69</v>
      </c>
      <c r="F4799">
        <v>3.44</v>
      </c>
      <c r="G4799">
        <v>118</v>
      </c>
      <c r="H4799">
        <v>233</v>
      </c>
      <c r="I4799">
        <v>403</v>
      </c>
      <c r="J4799">
        <v>232</v>
      </c>
      <c r="K4799">
        <v>232</v>
      </c>
      <c r="L4799">
        <v>285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118</v>
      </c>
    </row>
    <row r="4800" spans="1:19">
      <c r="A4800" s="1">
        <v>40879.364583333299</v>
      </c>
      <c r="B4800">
        <v>918</v>
      </c>
      <c r="C4800">
        <v>1.34</v>
      </c>
      <c r="D4800">
        <v>1.24</v>
      </c>
      <c r="E4800">
        <v>1.33</v>
      </c>
      <c r="F4800">
        <v>4.3099999999999996</v>
      </c>
      <c r="G4800">
        <v>234.22</v>
      </c>
      <c r="H4800">
        <v>234</v>
      </c>
      <c r="I4800">
        <v>405</v>
      </c>
      <c r="J4800">
        <v>233</v>
      </c>
      <c r="K4800">
        <v>233</v>
      </c>
      <c r="L4800">
        <v>298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234.22</v>
      </c>
    </row>
    <row r="4801" spans="1:19">
      <c r="A4801" s="1">
        <v>40879.375</v>
      </c>
      <c r="B4801">
        <v>1526</v>
      </c>
      <c r="C4801">
        <v>2.17</v>
      </c>
      <c r="D4801">
        <v>2.0699999999999998</v>
      </c>
      <c r="E4801">
        <v>2.17</v>
      </c>
      <c r="F4801">
        <v>6.14</v>
      </c>
      <c r="G4801">
        <v>390.82</v>
      </c>
      <c r="H4801">
        <v>237</v>
      </c>
      <c r="I4801">
        <v>411</v>
      </c>
      <c r="J4801">
        <v>238</v>
      </c>
      <c r="K4801">
        <v>237</v>
      </c>
      <c r="L4801">
        <v>303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390.82</v>
      </c>
    </row>
    <row r="4802" spans="1:19">
      <c r="A4802" s="1">
        <v>40879.385416666701</v>
      </c>
      <c r="B4802">
        <v>2059</v>
      </c>
      <c r="C4802">
        <v>2.91</v>
      </c>
      <c r="D4802">
        <v>2.85</v>
      </c>
      <c r="E4802">
        <v>2.92</v>
      </c>
      <c r="F4802">
        <v>7.95</v>
      </c>
      <c r="G4802">
        <v>529.27</v>
      </c>
      <c r="H4802">
        <v>236</v>
      </c>
      <c r="I4802">
        <v>409</v>
      </c>
      <c r="J4802">
        <v>237</v>
      </c>
      <c r="K4802">
        <v>236</v>
      </c>
      <c r="L4802">
        <v>298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529.27</v>
      </c>
    </row>
    <row r="4803" spans="1:19">
      <c r="A4803" s="1">
        <v>40879.395833333299</v>
      </c>
      <c r="B4803">
        <v>1685</v>
      </c>
      <c r="C4803">
        <v>2.38</v>
      </c>
      <c r="D4803">
        <v>2.31</v>
      </c>
      <c r="E4803">
        <v>2.39</v>
      </c>
      <c r="F4803">
        <v>6.82</v>
      </c>
      <c r="G4803">
        <v>431.37</v>
      </c>
      <c r="H4803">
        <v>237</v>
      </c>
      <c r="I4803">
        <v>411</v>
      </c>
      <c r="J4803">
        <v>238</v>
      </c>
      <c r="K4803">
        <v>237</v>
      </c>
      <c r="L4803">
        <v>296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431.37</v>
      </c>
    </row>
    <row r="4804" spans="1:19">
      <c r="A4804" s="1">
        <v>40879.40625</v>
      </c>
      <c r="B4804">
        <v>2211</v>
      </c>
      <c r="C4804">
        <v>3.11</v>
      </c>
      <c r="D4804">
        <v>3</v>
      </c>
      <c r="E4804">
        <v>3.11</v>
      </c>
      <c r="F4804">
        <v>8.4700000000000006</v>
      </c>
      <c r="G4804">
        <v>564.71</v>
      </c>
      <c r="H4804">
        <v>239</v>
      </c>
      <c r="I4804">
        <v>414</v>
      </c>
      <c r="J4804">
        <v>239</v>
      </c>
      <c r="K4804">
        <v>239</v>
      </c>
      <c r="L4804">
        <v>299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564.71</v>
      </c>
    </row>
    <row r="4805" spans="1:19">
      <c r="A4805" s="1">
        <v>40879.416666666701</v>
      </c>
      <c r="B4805">
        <v>4100</v>
      </c>
      <c r="C4805">
        <v>5.71</v>
      </c>
      <c r="D4805">
        <v>5.65</v>
      </c>
      <c r="E4805">
        <v>5.72</v>
      </c>
      <c r="F4805">
        <v>14.25</v>
      </c>
      <c r="G4805">
        <v>1049.22</v>
      </c>
      <c r="H4805">
        <v>239</v>
      </c>
      <c r="I4805">
        <v>415</v>
      </c>
      <c r="J4805">
        <v>240</v>
      </c>
      <c r="K4805">
        <v>239</v>
      </c>
      <c r="L4805">
        <v>311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1049.22</v>
      </c>
    </row>
    <row r="4806" spans="1:19">
      <c r="A4806" s="1">
        <v>40879.427083333299</v>
      </c>
      <c r="B4806">
        <v>3336</v>
      </c>
      <c r="C4806">
        <v>4.6900000000000004</v>
      </c>
      <c r="D4806">
        <v>4.63</v>
      </c>
      <c r="E4806">
        <v>4.7</v>
      </c>
      <c r="F4806">
        <v>11.89</v>
      </c>
      <c r="G4806">
        <v>857.21</v>
      </c>
      <c r="H4806">
        <v>237</v>
      </c>
      <c r="I4806">
        <v>411</v>
      </c>
      <c r="J4806">
        <v>238</v>
      </c>
      <c r="K4806">
        <v>237</v>
      </c>
      <c r="L4806">
        <v>307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857.21</v>
      </c>
    </row>
    <row r="4807" spans="1:19">
      <c r="A4807" s="1">
        <v>40879.4375</v>
      </c>
      <c r="B4807">
        <v>2534</v>
      </c>
      <c r="C4807">
        <v>3.64</v>
      </c>
      <c r="D4807">
        <v>3.49</v>
      </c>
      <c r="E4807">
        <v>3.63</v>
      </c>
      <c r="F4807">
        <v>9.5399999999999991</v>
      </c>
      <c r="G4807">
        <v>648.03</v>
      </c>
      <c r="H4807">
        <v>235</v>
      </c>
      <c r="I4807">
        <v>407</v>
      </c>
      <c r="J4807">
        <v>235</v>
      </c>
      <c r="K4807">
        <v>234</v>
      </c>
      <c r="L4807">
        <v>297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648.03</v>
      </c>
    </row>
    <row r="4808" spans="1:19">
      <c r="A4808" s="1">
        <v>40879.447916666701</v>
      </c>
      <c r="B4808">
        <v>1970</v>
      </c>
      <c r="C4808">
        <v>2.86</v>
      </c>
      <c r="D4808">
        <v>2.71</v>
      </c>
      <c r="E4808">
        <v>2.85</v>
      </c>
      <c r="F4808">
        <v>7.66</v>
      </c>
      <c r="G4808">
        <v>502.9</v>
      </c>
      <c r="H4808">
        <v>233</v>
      </c>
      <c r="I4808">
        <v>404</v>
      </c>
      <c r="J4808">
        <v>233</v>
      </c>
      <c r="K4808">
        <v>233</v>
      </c>
      <c r="L4808">
        <v>295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502.9</v>
      </c>
    </row>
    <row r="4809" spans="1:19">
      <c r="A4809" s="1">
        <v>40879.458333333299</v>
      </c>
      <c r="B4809">
        <v>1702</v>
      </c>
      <c r="C4809">
        <v>2.44</v>
      </c>
      <c r="D4809">
        <v>2.31</v>
      </c>
      <c r="E4809">
        <v>2.4300000000000002</v>
      </c>
      <c r="F4809">
        <v>7.02</v>
      </c>
      <c r="G4809">
        <v>435.76</v>
      </c>
      <c r="H4809">
        <v>236</v>
      </c>
      <c r="I4809">
        <v>409</v>
      </c>
      <c r="J4809">
        <v>237</v>
      </c>
      <c r="K4809">
        <v>236</v>
      </c>
      <c r="L4809">
        <v>289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435.76</v>
      </c>
    </row>
    <row r="4810" spans="1:19">
      <c r="A4810" s="1">
        <v>40879.46875</v>
      </c>
      <c r="B4810">
        <v>2407</v>
      </c>
      <c r="C4810">
        <v>3.43</v>
      </c>
      <c r="D4810">
        <v>3.29</v>
      </c>
      <c r="E4810">
        <v>3.43</v>
      </c>
      <c r="F4810">
        <v>9.26</v>
      </c>
      <c r="G4810">
        <v>618.39</v>
      </c>
      <c r="H4810">
        <v>236</v>
      </c>
      <c r="I4810">
        <v>409</v>
      </c>
      <c r="J4810">
        <v>237</v>
      </c>
      <c r="K4810">
        <v>236</v>
      </c>
      <c r="L4810">
        <v>293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618.39</v>
      </c>
    </row>
    <row r="4811" spans="1:19">
      <c r="A4811" s="1">
        <v>40879.479166666701</v>
      </c>
      <c r="B4811">
        <v>2383</v>
      </c>
      <c r="C4811">
        <v>3.41</v>
      </c>
      <c r="D4811">
        <v>3.26</v>
      </c>
      <c r="E4811">
        <v>3.4</v>
      </c>
      <c r="F4811">
        <v>9.1300000000000008</v>
      </c>
      <c r="G4811">
        <v>609.66</v>
      </c>
      <c r="H4811">
        <v>236</v>
      </c>
      <c r="I4811">
        <v>408</v>
      </c>
      <c r="J4811">
        <v>236</v>
      </c>
      <c r="K4811">
        <v>235</v>
      </c>
      <c r="L4811">
        <v>294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609.66</v>
      </c>
    </row>
    <row r="4812" spans="1:19">
      <c r="A4812" s="1">
        <v>40879.489583333299</v>
      </c>
      <c r="B4812">
        <v>2834</v>
      </c>
      <c r="C4812">
        <v>4.07</v>
      </c>
      <c r="D4812">
        <v>3.92</v>
      </c>
      <c r="E4812">
        <v>4.0599999999999996</v>
      </c>
      <c r="F4812">
        <v>10.49</v>
      </c>
      <c r="G4812">
        <v>723.44</v>
      </c>
      <c r="H4812">
        <v>235</v>
      </c>
      <c r="I4812">
        <v>407</v>
      </c>
      <c r="J4812">
        <v>235</v>
      </c>
      <c r="K4812">
        <v>234</v>
      </c>
      <c r="L4812">
        <v>298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723.44</v>
      </c>
    </row>
    <row r="4813" spans="1:19">
      <c r="A4813" s="1">
        <v>40879.5</v>
      </c>
      <c r="B4813">
        <v>3257</v>
      </c>
      <c r="C4813">
        <v>4.6900000000000004</v>
      </c>
      <c r="D4813">
        <v>4.51</v>
      </c>
      <c r="E4813">
        <v>4.6500000000000004</v>
      </c>
      <c r="F4813">
        <v>11.78</v>
      </c>
      <c r="G4813">
        <v>832.53</v>
      </c>
      <c r="H4813">
        <v>234</v>
      </c>
      <c r="I4813">
        <v>405</v>
      </c>
      <c r="J4813">
        <v>235</v>
      </c>
      <c r="K4813">
        <v>234</v>
      </c>
      <c r="L4813">
        <v>302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832.53</v>
      </c>
    </row>
    <row r="4814" spans="1:19">
      <c r="A4814" s="1">
        <v>40879.510416666701</v>
      </c>
      <c r="B4814">
        <v>5647</v>
      </c>
      <c r="C4814">
        <v>7.93</v>
      </c>
      <c r="D4814">
        <v>7.87</v>
      </c>
      <c r="E4814">
        <v>7.94</v>
      </c>
      <c r="F4814">
        <v>19.510000000000002</v>
      </c>
      <c r="G4814">
        <v>1449.3</v>
      </c>
      <c r="H4814">
        <v>237</v>
      </c>
      <c r="I4814">
        <v>410</v>
      </c>
      <c r="J4814">
        <v>238</v>
      </c>
      <c r="K4814">
        <v>237</v>
      </c>
      <c r="L4814">
        <v>309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1449.3</v>
      </c>
    </row>
    <row r="4815" spans="1:19">
      <c r="A4815" s="1">
        <v>40879.520833333299</v>
      </c>
      <c r="B4815">
        <v>7877</v>
      </c>
      <c r="C4815">
        <v>11.07</v>
      </c>
      <c r="D4815">
        <v>11.13</v>
      </c>
      <c r="E4815">
        <v>10.99</v>
      </c>
      <c r="F4815">
        <v>26.71</v>
      </c>
      <c r="G4815">
        <v>2011.02</v>
      </c>
      <c r="H4815">
        <v>236</v>
      </c>
      <c r="I4815">
        <v>409</v>
      </c>
      <c r="J4815">
        <v>237</v>
      </c>
      <c r="K4815">
        <v>236</v>
      </c>
      <c r="L4815">
        <v>313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2011.02</v>
      </c>
    </row>
    <row r="4816" spans="1:19">
      <c r="A4816" s="1">
        <v>40879.53125</v>
      </c>
      <c r="B4816">
        <v>7604</v>
      </c>
      <c r="C4816">
        <v>10.75</v>
      </c>
      <c r="D4816">
        <v>10.94</v>
      </c>
      <c r="E4816">
        <v>10.53</v>
      </c>
      <c r="F4816">
        <v>26.14</v>
      </c>
      <c r="G4816">
        <v>1937.92</v>
      </c>
      <c r="H4816">
        <v>235</v>
      </c>
      <c r="I4816">
        <v>407</v>
      </c>
      <c r="J4816">
        <v>236</v>
      </c>
      <c r="K4816">
        <v>235</v>
      </c>
      <c r="L4816">
        <v>309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1937.92</v>
      </c>
    </row>
    <row r="4817" spans="1:19">
      <c r="A4817" s="1">
        <v>40879.541666666701</v>
      </c>
      <c r="B4817">
        <v>6605</v>
      </c>
      <c r="C4817">
        <v>9.2899999999999991</v>
      </c>
      <c r="D4817">
        <v>9.4700000000000006</v>
      </c>
      <c r="E4817">
        <v>9.1300000000000008</v>
      </c>
      <c r="F4817">
        <v>22.72</v>
      </c>
      <c r="G4817">
        <v>1685.45</v>
      </c>
      <c r="H4817">
        <v>236</v>
      </c>
      <c r="I4817">
        <v>409</v>
      </c>
      <c r="J4817">
        <v>237</v>
      </c>
      <c r="K4817">
        <v>236</v>
      </c>
      <c r="L4817">
        <v>308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1685.45</v>
      </c>
    </row>
    <row r="4818" spans="1:19">
      <c r="A4818" s="1">
        <v>40879.552083333299</v>
      </c>
      <c r="B4818">
        <v>7128</v>
      </c>
      <c r="C4818">
        <v>10.11</v>
      </c>
      <c r="D4818">
        <v>10.24</v>
      </c>
      <c r="E4818">
        <v>9.6300000000000008</v>
      </c>
      <c r="F4818">
        <v>25.92</v>
      </c>
      <c r="G4818">
        <v>1823.45</v>
      </c>
      <c r="H4818">
        <v>237</v>
      </c>
      <c r="I4818">
        <v>410</v>
      </c>
      <c r="J4818">
        <v>237</v>
      </c>
      <c r="K4818">
        <v>236</v>
      </c>
      <c r="L4818">
        <v>289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1823.45</v>
      </c>
    </row>
    <row r="4819" spans="1:19">
      <c r="A4819" s="1">
        <v>40879.5625</v>
      </c>
      <c r="B4819">
        <v>2585</v>
      </c>
      <c r="C4819">
        <v>3.67</v>
      </c>
      <c r="D4819">
        <v>3.71</v>
      </c>
      <c r="E4819">
        <v>3.61</v>
      </c>
      <c r="F4819">
        <v>9.3800000000000008</v>
      </c>
      <c r="G4819">
        <v>658.33</v>
      </c>
      <c r="H4819">
        <v>235</v>
      </c>
      <c r="I4819">
        <v>407</v>
      </c>
      <c r="J4819">
        <v>235</v>
      </c>
      <c r="K4819">
        <v>234</v>
      </c>
      <c r="L4819">
        <v>296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658.33</v>
      </c>
    </row>
    <row r="4820" spans="1:19">
      <c r="A4820" s="1">
        <v>40879.572916666701</v>
      </c>
      <c r="B4820">
        <v>2962</v>
      </c>
      <c r="C4820">
        <v>4.2</v>
      </c>
      <c r="D4820">
        <v>4.2300000000000004</v>
      </c>
      <c r="E4820">
        <v>4.1500000000000004</v>
      </c>
      <c r="F4820">
        <v>10.67</v>
      </c>
      <c r="G4820">
        <v>752.56</v>
      </c>
      <c r="H4820">
        <v>235</v>
      </c>
      <c r="I4820">
        <v>407</v>
      </c>
      <c r="J4820">
        <v>235</v>
      </c>
      <c r="K4820">
        <v>234</v>
      </c>
      <c r="L4820">
        <v>296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752.56</v>
      </c>
    </row>
    <row r="4821" spans="1:19">
      <c r="A4821" s="1">
        <v>40879.583333333299</v>
      </c>
      <c r="B4821">
        <v>6583</v>
      </c>
      <c r="C4821">
        <v>9.1300000000000008</v>
      </c>
      <c r="D4821">
        <v>9.33</v>
      </c>
      <c r="E4821">
        <v>9.02</v>
      </c>
      <c r="F4821">
        <v>22.29</v>
      </c>
      <c r="G4821">
        <v>1677.47</v>
      </c>
      <c r="H4821">
        <v>239</v>
      </c>
      <c r="I4821">
        <v>414</v>
      </c>
      <c r="J4821">
        <v>239</v>
      </c>
      <c r="K4821">
        <v>238</v>
      </c>
      <c r="L4821">
        <v>311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1677.47</v>
      </c>
    </row>
    <row r="4822" spans="1:19">
      <c r="A4822" s="1">
        <v>40879.59375</v>
      </c>
      <c r="B4822">
        <v>4017</v>
      </c>
      <c r="C4822">
        <v>5.64</v>
      </c>
      <c r="D4822">
        <v>5.75</v>
      </c>
      <c r="E4822">
        <v>5.41</v>
      </c>
      <c r="F4822">
        <v>14.15</v>
      </c>
      <c r="G4822">
        <v>1029.8</v>
      </c>
      <c r="H4822">
        <v>238</v>
      </c>
      <c r="I4822">
        <v>413</v>
      </c>
      <c r="J4822">
        <v>239</v>
      </c>
      <c r="K4822">
        <v>238</v>
      </c>
      <c r="L4822">
        <v>301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1029.8</v>
      </c>
    </row>
    <row r="4823" spans="1:19">
      <c r="A4823" s="1">
        <v>40879.604166666701</v>
      </c>
      <c r="B4823">
        <v>4524</v>
      </c>
      <c r="C4823">
        <v>6.47</v>
      </c>
      <c r="D4823">
        <v>6.53</v>
      </c>
      <c r="E4823">
        <v>6.46</v>
      </c>
      <c r="F4823">
        <v>16.37</v>
      </c>
      <c r="G4823">
        <v>1151</v>
      </c>
      <c r="H4823">
        <v>232</v>
      </c>
      <c r="I4823">
        <v>402</v>
      </c>
      <c r="J4823">
        <v>232</v>
      </c>
      <c r="K4823">
        <v>232</v>
      </c>
      <c r="L4823">
        <v>294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1151</v>
      </c>
    </row>
    <row r="4824" spans="1:19">
      <c r="A4824" s="1">
        <v>40879.614583333299</v>
      </c>
      <c r="B4824">
        <v>2539</v>
      </c>
      <c r="C4824">
        <v>3.59</v>
      </c>
      <c r="D4824">
        <v>3.59</v>
      </c>
      <c r="E4824">
        <v>3.51</v>
      </c>
      <c r="F4824">
        <v>9.2200000000000006</v>
      </c>
      <c r="G4824">
        <v>646.99</v>
      </c>
      <c r="H4824">
        <v>237</v>
      </c>
      <c r="I4824">
        <v>411</v>
      </c>
      <c r="J4824">
        <v>238</v>
      </c>
      <c r="K4824">
        <v>237</v>
      </c>
      <c r="L4824">
        <v>298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646.99</v>
      </c>
    </row>
    <row r="4825" spans="1:19">
      <c r="A4825" s="1">
        <v>40879.625</v>
      </c>
      <c r="B4825">
        <v>817</v>
      </c>
      <c r="C4825">
        <v>1.17</v>
      </c>
      <c r="D4825">
        <v>1.1499999999999999</v>
      </c>
      <c r="E4825">
        <v>1.08</v>
      </c>
      <c r="F4825">
        <v>3.63</v>
      </c>
      <c r="G4825">
        <v>207.42</v>
      </c>
      <c r="H4825">
        <v>239</v>
      </c>
      <c r="I4825">
        <v>415</v>
      </c>
      <c r="J4825">
        <v>240</v>
      </c>
      <c r="K4825">
        <v>239</v>
      </c>
      <c r="L4825">
        <v>286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207.42</v>
      </c>
    </row>
    <row r="4826" spans="1:19">
      <c r="A4826" s="1">
        <v>40879.635416666701</v>
      </c>
      <c r="B4826">
        <v>520</v>
      </c>
      <c r="C4826">
        <v>0.8</v>
      </c>
      <c r="D4826">
        <v>0.71</v>
      </c>
      <c r="E4826">
        <v>0.65</v>
      </c>
      <c r="F4826">
        <v>2.98</v>
      </c>
      <c r="G4826">
        <v>132.07</v>
      </c>
      <c r="H4826">
        <v>239</v>
      </c>
      <c r="I4826">
        <v>415</v>
      </c>
      <c r="J4826">
        <v>240</v>
      </c>
      <c r="K4826">
        <v>239</v>
      </c>
      <c r="L4826">
        <v>264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132.07</v>
      </c>
    </row>
    <row r="4827" spans="1:19">
      <c r="A4827" s="1">
        <v>40879.645833333299</v>
      </c>
      <c r="B4827">
        <v>373</v>
      </c>
      <c r="C4827">
        <v>0.56999999999999995</v>
      </c>
      <c r="D4827">
        <v>0.5</v>
      </c>
      <c r="E4827">
        <v>0.48</v>
      </c>
      <c r="F4827">
        <v>2.95</v>
      </c>
      <c r="G4827">
        <v>94.12</v>
      </c>
      <c r="H4827">
        <v>238</v>
      </c>
      <c r="I4827">
        <v>413</v>
      </c>
      <c r="J4827">
        <v>239</v>
      </c>
      <c r="K4827">
        <v>238</v>
      </c>
      <c r="L4827">
        <v>234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94.12</v>
      </c>
    </row>
    <row r="4828" spans="1:19">
      <c r="A4828" s="1">
        <v>40879.65625</v>
      </c>
      <c r="B4828">
        <v>181</v>
      </c>
      <c r="C4828">
        <v>0.26</v>
      </c>
      <c r="D4828">
        <v>0.24</v>
      </c>
      <c r="E4828">
        <v>0.25</v>
      </c>
      <c r="F4828">
        <v>2.56</v>
      </c>
      <c r="G4828">
        <v>41.78</v>
      </c>
      <c r="H4828">
        <v>238</v>
      </c>
      <c r="I4828">
        <v>412</v>
      </c>
      <c r="J4828">
        <v>239</v>
      </c>
      <c r="K4828">
        <v>237</v>
      </c>
      <c r="L4828">
        <v>237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41.78</v>
      </c>
    </row>
    <row r="4829" spans="1:19">
      <c r="A4829" s="1">
        <v>40879.666666666701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>
        <v>40879.677083333299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>
        <v>40879.6875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>
        <v>40879.697916666701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>
        <v>40879.708333333299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>
        <v>40879.71875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>
        <v>40879.729166666701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>
        <v>40879.739583333299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>
        <v>40879.75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>
        <v>40879.760416666701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>
        <v>40879.770833333299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>
        <v>40879.78125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>
        <v>40879.791666666701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>
        <v>40879.802083333299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>
        <v>40879.8125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 s="1">
        <v>40879.822916666701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>
        <v>40879.833333333299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>
        <v>40879.84375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>
        <v>40879.854166666701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>
      <c r="A4848" s="1">
        <v>40879.864583333299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>
      <c r="A4849" s="1">
        <v>40879.875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>
        <v>40879.885416666701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>
        <v>40879.895833333299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>
        <v>40879.90625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>
        <v>40879.916666666701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>
        <v>40879.927083333299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>
        <v>40879.9375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>
        <v>40879.947916666701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>
        <v>40879.958333333299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>
        <v>40879.96875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>
      <c r="A4859" s="1">
        <v>40879.979166666701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>
      <c r="A4860" s="1">
        <v>40879.989583333299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>
      <c r="A4861" s="1">
        <v>40880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>
      <c r="A4862" s="1">
        <v>40880.010416666701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>
      <c r="A4863" s="1">
        <v>40880.020833333299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>
      <c r="A4864" s="1">
        <v>40880.03125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>
      <c r="A4865" s="1">
        <v>40880.041666666701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>
        <v>40880.052083333299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>
      <c r="A4867" s="1">
        <v>40880.0625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>
      <c r="A4868" s="1">
        <v>40880.072916666701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>
      <c r="A4869" s="1">
        <v>40880.083333333299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>
        <v>40880.09375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>
      <c r="A4871" s="1">
        <v>40880.104166666701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>
      <c r="A4872" s="1">
        <v>40880.114583333299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>
      <c r="A4873" s="1">
        <v>40880.125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>
      <c r="A4874" s="1">
        <v>40880.135416666701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>
      <c r="A4875" s="1">
        <v>40880.145833333299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>
      <c r="A4876" s="1">
        <v>40880.15625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>
      <c r="A4877" s="1">
        <v>40880.166666666701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>
      <c r="A4878" s="1">
        <v>40880.177083333299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>
      <c r="A4879" s="1">
        <v>40880.1875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>
      <c r="A4880" s="1">
        <v>40880.197916666701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>
      <c r="A4881" s="1">
        <v>40880.208333333299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>
        <v>40880.21875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>
        <v>40880.229166666701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>
        <v>40880.239583333299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>
        <v>40880.25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>
        <v>40880.260416666701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>
        <v>40880.270833333299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>
        <v>40880.28125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>
        <v>40880.291666666701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>
        <v>40880.302083333299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>
      <c r="A4891" s="1">
        <v>40880.3125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>
      <c r="A4892" s="1">
        <v>40880.322916666701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>
      <c r="A4893" s="1">
        <v>40880.333333333299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>
      <c r="A4894" s="1">
        <v>40880.34375</v>
      </c>
      <c r="B4894">
        <v>48</v>
      </c>
      <c r="C4894">
        <v>0.15</v>
      </c>
      <c r="D4894">
        <v>0.04</v>
      </c>
      <c r="E4894">
        <v>0</v>
      </c>
      <c r="F4894">
        <v>1.72</v>
      </c>
      <c r="G4894">
        <v>1.31</v>
      </c>
      <c r="H4894">
        <v>241</v>
      </c>
      <c r="I4894">
        <v>418</v>
      </c>
      <c r="J4894">
        <v>243</v>
      </c>
      <c r="K4894">
        <v>243</v>
      </c>
      <c r="L4894">
        <v>271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1.31</v>
      </c>
    </row>
    <row r="4895" spans="1:19">
      <c r="A4895" s="1">
        <v>40880.354166666701</v>
      </c>
      <c r="B4895">
        <v>181</v>
      </c>
      <c r="C4895">
        <v>0.22</v>
      </c>
      <c r="D4895">
        <v>0.26</v>
      </c>
      <c r="E4895">
        <v>0.26</v>
      </c>
      <c r="F4895">
        <v>4.53</v>
      </c>
      <c r="G4895">
        <v>48.31</v>
      </c>
      <c r="H4895">
        <v>241</v>
      </c>
      <c r="I4895">
        <v>417</v>
      </c>
      <c r="J4895">
        <v>242</v>
      </c>
      <c r="K4895">
        <v>242</v>
      </c>
      <c r="L4895">
        <v>231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48.31</v>
      </c>
    </row>
    <row r="4896" spans="1:19">
      <c r="A4896" s="1">
        <v>40880.364583333299</v>
      </c>
      <c r="B4896">
        <v>523</v>
      </c>
      <c r="C4896">
        <v>0.71</v>
      </c>
      <c r="D4896">
        <v>0.71</v>
      </c>
      <c r="E4896">
        <v>0.73</v>
      </c>
      <c r="F4896">
        <v>3.8</v>
      </c>
      <c r="G4896">
        <v>134.28</v>
      </c>
      <c r="H4896">
        <v>241</v>
      </c>
      <c r="I4896">
        <v>418</v>
      </c>
      <c r="J4896">
        <v>242</v>
      </c>
      <c r="K4896">
        <v>242</v>
      </c>
      <c r="L4896">
        <v>293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134.28</v>
      </c>
    </row>
    <row r="4897" spans="1:19">
      <c r="A4897" s="1">
        <v>40880.375</v>
      </c>
      <c r="B4897">
        <v>934</v>
      </c>
      <c r="C4897">
        <v>1.28</v>
      </c>
      <c r="D4897">
        <v>1.33</v>
      </c>
      <c r="E4897">
        <v>1.35</v>
      </c>
      <c r="F4897">
        <v>4.13</v>
      </c>
      <c r="G4897">
        <v>238.72</v>
      </c>
      <c r="H4897">
        <v>235</v>
      </c>
      <c r="I4897">
        <v>408</v>
      </c>
      <c r="J4897">
        <v>236</v>
      </c>
      <c r="K4897">
        <v>236</v>
      </c>
      <c r="L4897">
        <v>325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238.72</v>
      </c>
    </row>
    <row r="4898" spans="1:19">
      <c r="A4898" s="1">
        <v>40880.385416666701</v>
      </c>
      <c r="B4898">
        <v>2436</v>
      </c>
      <c r="C4898">
        <v>3.34</v>
      </c>
      <c r="D4898">
        <v>3.48</v>
      </c>
      <c r="E4898">
        <v>3.44</v>
      </c>
      <c r="F4898">
        <v>9.0399999999999991</v>
      </c>
      <c r="G4898">
        <v>627.46</v>
      </c>
      <c r="H4898">
        <v>236</v>
      </c>
      <c r="I4898">
        <v>408</v>
      </c>
      <c r="J4898">
        <v>237</v>
      </c>
      <c r="K4898">
        <v>236</v>
      </c>
      <c r="L4898">
        <v>305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627.46</v>
      </c>
    </row>
    <row r="4899" spans="1:19">
      <c r="A4899" s="1">
        <v>40880.395833333299</v>
      </c>
      <c r="B4899">
        <v>3759</v>
      </c>
      <c r="C4899">
        <v>5.2</v>
      </c>
      <c r="D4899">
        <v>5.3</v>
      </c>
      <c r="E4899">
        <v>5.24</v>
      </c>
      <c r="F4899">
        <v>13.46</v>
      </c>
      <c r="G4899">
        <v>962.33</v>
      </c>
      <c r="H4899">
        <v>237</v>
      </c>
      <c r="I4899">
        <v>411</v>
      </c>
      <c r="J4899">
        <v>238</v>
      </c>
      <c r="K4899">
        <v>238</v>
      </c>
      <c r="L4899">
        <v>304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962.33</v>
      </c>
    </row>
    <row r="4900" spans="1:19">
      <c r="A4900" s="1">
        <v>40880.40625</v>
      </c>
      <c r="B4900">
        <v>5195</v>
      </c>
      <c r="C4900">
        <v>7.15</v>
      </c>
      <c r="D4900">
        <v>7.2</v>
      </c>
      <c r="E4900">
        <v>7.15</v>
      </c>
      <c r="F4900">
        <v>17.89</v>
      </c>
      <c r="G4900">
        <v>1327.19</v>
      </c>
      <c r="H4900">
        <v>240</v>
      </c>
      <c r="I4900">
        <v>416</v>
      </c>
      <c r="J4900">
        <v>242</v>
      </c>
      <c r="K4900">
        <v>241</v>
      </c>
      <c r="L4900">
        <v>312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1327.19</v>
      </c>
    </row>
    <row r="4901" spans="1:19">
      <c r="A4901" s="1">
        <v>40880.416666666701</v>
      </c>
      <c r="B4901">
        <v>6613</v>
      </c>
      <c r="C4901">
        <v>9.11</v>
      </c>
      <c r="D4901">
        <v>9.17</v>
      </c>
      <c r="E4901">
        <v>9.11</v>
      </c>
      <c r="F4901">
        <v>22.55</v>
      </c>
      <c r="G4901">
        <v>1684.5</v>
      </c>
      <c r="H4901">
        <v>240</v>
      </c>
      <c r="I4901">
        <v>416</v>
      </c>
      <c r="J4901">
        <v>241</v>
      </c>
      <c r="K4901">
        <v>241</v>
      </c>
      <c r="L4901">
        <v>313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1684.5</v>
      </c>
    </row>
    <row r="4902" spans="1:19">
      <c r="A4902" s="1">
        <v>40880.427083333299</v>
      </c>
      <c r="B4902">
        <v>7717</v>
      </c>
      <c r="C4902">
        <v>10.51</v>
      </c>
      <c r="D4902">
        <v>10.52</v>
      </c>
      <c r="E4902">
        <v>10.45</v>
      </c>
      <c r="F4902">
        <v>26.28</v>
      </c>
      <c r="G4902">
        <v>1970.07</v>
      </c>
      <c r="H4902">
        <v>244</v>
      </c>
      <c r="I4902">
        <v>423</v>
      </c>
      <c r="J4902">
        <v>245</v>
      </c>
      <c r="K4902">
        <v>245</v>
      </c>
      <c r="L4902">
        <v>314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1970.07</v>
      </c>
    </row>
    <row r="4903" spans="1:19">
      <c r="A4903" s="1">
        <v>40880.4375</v>
      </c>
      <c r="B4903">
        <v>10810</v>
      </c>
      <c r="C4903">
        <v>14.93</v>
      </c>
      <c r="D4903">
        <v>15</v>
      </c>
      <c r="E4903">
        <v>14.84</v>
      </c>
      <c r="F4903">
        <v>36.75</v>
      </c>
      <c r="G4903">
        <v>2770.88</v>
      </c>
      <c r="H4903">
        <v>241</v>
      </c>
      <c r="I4903">
        <v>418</v>
      </c>
      <c r="J4903">
        <v>242</v>
      </c>
      <c r="K4903">
        <v>242</v>
      </c>
      <c r="L4903">
        <v>314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2770.88</v>
      </c>
    </row>
    <row r="4904" spans="1:19">
      <c r="A4904" s="1">
        <v>40880.447916666701</v>
      </c>
      <c r="B4904">
        <v>13222</v>
      </c>
      <c r="C4904">
        <v>18.53</v>
      </c>
      <c r="D4904">
        <v>18.63</v>
      </c>
      <c r="E4904">
        <v>18.46</v>
      </c>
      <c r="F4904">
        <v>44.76</v>
      </c>
      <c r="G4904">
        <v>3364.88</v>
      </c>
      <c r="H4904">
        <v>237</v>
      </c>
      <c r="I4904">
        <v>410</v>
      </c>
      <c r="J4904">
        <v>237</v>
      </c>
      <c r="K4904">
        <v>237</v>
      </c>
      <c r="L4904">
        <v>313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3364.88</v>
      </c>
    </row>
    <row r="4905" spans="1:19">
      <c r="A4905" s="1">
        <v>40880.458333333299</v>
      </c>
      <c r="B4905">
        <v>14014</v>
      </c>
      <c r="C4905">
        <v>19.170000000000002</v>
      </c>
      <c r="D4905">
        <v>19.350000000000001</v>
      </c>
      <c r="E4905">
        <v>19.11</v>
      </c>
      <c r="F4905">
        <v>47.5</v>
      </c>
      <c r="G4905">
        <v>3572.48</v>
      </c>
      <c r="H4905">
        <v>242</v>
      </c>
      <c r="I4905">
        <v>420</v>
      </c>
      <c r="J4905">
        <v>243</v>
      </c>
      <c r="K4905">
        <v>243</v>
      </c>
      <c r="L4905">
        <v>313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3572.48</v>
      </c>
    </row>
    <row r="4906" spans="1:19">
      <c r="A4906" s="1">
        <v>40880.46875</v>
      </c>
      <c r="B4906">
        <v>14281</v>
      </c>
      <c r="C4906">
        <v>19.38</v>
      </c>
      <c r="D4906">
        <v>19.43</v>
      </c>
      <c r="E4906">
        <v>19.329999999999998</v>
      </c>
      <c r="F4906">
        <v>48.46</v>
      </c>
      <c r="G4906">
        <v>3638.32</v>
      </c>
      <c r="H4906">
        <v>244</v>
      </c>
      <c r="I4906">
        <v>424</v>
      </c>
      <c r="J4906">
        <v>245</v>
      </c>
      <c r="K4906">
        <v>245</v>
      </c>
      <c r="L4906">
        <v>313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3638.32</v>
      </c>
    </row>
    <row r="4907" spans="1:19">
      <c r="A4907" s="1">
        <v>40880.479166666701</v>
      </c>
      <c r="B4907">
        <v>14719</v>
      </c>
      <c r="C4907">
        <v>20.46</v>
      </c>
      <c r="D4907">
        <v>20.59</v>
      </c>
      <c r="E4907">
        <v>20.420000000000002</v>
      </c>
      <c r="F4907">
        <v>49.67</v>
      </c>
      <c r="G4907">
        <v>3769.28</v>
      </c>
      <c r="H4907">
        <v>238</v>
      </c>
      <c r="I4907">
        <v>413</v>
      </c>
      <c r="J4907">
        <v>239</v>
      </c>
      <c r="K4907">
        <v>239</v>
      </c>
      <c r="L4907">
        <v>314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3769.28</v>
      </c>
    </row>
    <row r="4908" spans="1:19">
      <c r="A4908" s="1">
        <v>40880.489583333299</v>
      </c>
      <c r="B4908">
        <v>14943</v>
      </c>
      <c r="C4908">
        <v>20.63</v>
      </c>
      <c r="D4908">
        <v>20.79</v>
      </c>
      <c r="E4908">
        <v>20.61</v>
      </c>
      <c r="F4908">
        <v>50.76</v>
      </c>
      <c r="G4908">
        <v>3809.65</v>
      </c>
      <c r="H4908">
        <v>240</v>
      </c>
      <c r="I4908">
        <v>416</v>
      </c>
      <c r="J4908">
        <v>241</v>
      </c>
      <c r="K4908">
        <v>240</v>
      </c>
      <c r="L4908">
        <v>312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3809.65</v>
      </c>
    </row>
    <row r="4909" spans="1:19">
      <c r="A4909" s="1">
        <v>40880.5</v>
      </c>
      <c r="B4909">
        <v>15040</v>
      </c>
      <c r="C4909">
        <v>20.77</v>
      </c>
      <c r="D4909">
        <v>20.92</v>
      </c>
      <c r="E4909">
        <v>20.74</v>
      </c>
      <c r="F4909">
        <v>51.21</v>
      </c>
      <c r="G4909">
        <v>3825.57</v>
      </c>
      <c r="H4909">
        <v>240</v>
      </c>
      <c r="I4909">
        <v>416</v>
      </c>
      <c r="J4909">
        <v>241</v>
      </c>
      <c r="K4909">
        <v>240</v>
      </c>
      <c r="L4909">
        <v>311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3825.57</v>
      </c>
    </row>
    <row r="4910" spans="1:19">
      <c r="A4910" s="1">
        <v>40880.510416666701</v>
      </c>
      <c r="B4910">
        <v>14652</v>
      </c>
      <c r="C4910">
        <v>20.16</v>
      </c>
      <c r="D4910">
        <v>20.3</v>
      </c>
      <c r="E4910">
        <v>20.149999999999999</v>
      </c>
      <c r="F4910">
        <v>50.01</v>
      </c>
      <c r="G4910">
        <v>3734.86</v>
      </c>
      <c r="H4910">
        <v>241</v>
      </c>
      <c r="I4910">
        <v>417</v>
      </c>
      <c r="J4910">
        <v>241</v>
      </c>
      <c r="K4910">
        <v>241</v>
      </c>
      <c r="L4910">
        <v>311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3734.86</v>
      </c>
    </row>
    <row r="4911" spans="1:19">
      <c r="A4911" s="1">
        <v>40880.520833333299</v>
      </c>
      <c r="B4911">
        <v>14395</v>
      </c>
      <c r="C4911">
        <v>20</v>
      </c>
      <c r="D4911">
        <v>20.14</v>
      </c>
      <c r="E4911">
        <v>19.97</v>
      </c>
      <c r="F4911">
        <v>49.03</v>
      </c>
      <c r="G4911">
        <v>3669.67</v>
      </c>
      <c r="H4911">
        <v>239</v>
      </c>
      <c r="I4911">
        <v>414</v>
      </c>
      <c r="J4911">
        <v>239</v>
      </c>
      <c r="K4911">
        <v>239</v>
      </c>
      <c r="L4911">
        <v>311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3669.67</v>
      </c>
    </row>
    <row r="4912" spans="1:19">
      <c r="A4912" s="1">
        <v>40880.53125</v>
      </c>
      <c r="B4912">
        <v>13968</v>
      </c>
      <c r="C4912">
        <v>19.03</v>
      </c>
      <c r="D4912">
        <v>19.16</v>
      </c>
      <c r="E4912">
        <v>19</v>
      </c>
      <c r="F4912">
        <v>47.71</v>
      </c>
      <c r="G4912">
        <v>3574.23</v>
      </c>
      <c r="H4912">
        <v>243</v>
      </c>
      <c r="I4912">
        <v>422</v>
      </c>
      <c r="J4912">
        <v>244</v>
      </c>
      <c r="K4912">
        <v>244</v>
      </c>
      <c r="L4912">
        <v>311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3574.23</v>
      </c>
    </row>
    <row r="4913" spans="1:19">
      <c r="A4913" s="1">
        <v>40880.541666666701</v>
      </c>
      <c r="B4913">
        <v>12790</v>
      </c>
      <c r="C4913">
        <v>17.98</v>
      </c>
      <c r="D4913">
        <v>18.12</v>
      </c>
      <c r="E4913">
        <v>17.940000000000001</v>
      </c>
      <c r="F4913">
        <v>43.73</v>
      </c>
      <c r="G4913">
        <v>3252.71</v>
      </c>
      <c r="H4913">
        <v>236</v>
      </c>
      <c r="I4913">
        <v>409</v>
      </c>
      <c r="J4913">
        <v>236</v>
      </c>
      <c r="K4913">
        <v>237</v>
      </c>
      <c r="L4913">
        <v>310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3252.71</v>
      </c>
    </row>
    <row r="4914" spans="1:19">
      <c r="A4914" s="1">
        <v>40880.552083333299</v>
      </c>
      <c r="B4914">
        <v>11608</v>
      </c>
      <c r="C4914">
        <v>15.99</v>
      </c>
      <c r="D4914">
        <v>16.12</v>
      </c>
      <c r="E4914">
        <v>15.97</v>
      </c>
      <c r="F4914">
        <v>39.67</v>
      </c>
      <c r="G4914">
        <v>2958.37</v>
      </c>
      <c r="H4914">
        <v>241</v>
      </c>
      <c r="I4914">
        <v>417</v>
      </c>
      <c r="J4914">
        <v>241</v>
      </c>
      <c r="K4914">
        <v>242</v>
      </c>
      <c r="L4914">
        <v>311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2958.37</v>
      </c>
    </row>
    <row r="4915" spans="1:19">
      <c r="A4915" s="1">
        <v>40880.5625</v>
      </c>
      <c r="B4915">
        <v>6500</v>
      </c>
      <c r="C4915">
        <v>8.85</v>
      </c>
      <c r="D4915">
        <v>9.01</v>
      </c>
      <c r="E4915">
        <v>8.7899999999999991</v>
      </c>
      <c r="F4915">
        <v>23.17</v>
      </c>
      <c r="G4915">
        <v>1665.31</v>
      </c>
      <c r="H4915">
        <v>242</v>
      </c>
      <c r="I4915">
        <v>419</v>
      </c>
      <c r="J4915">
        <v>243</v>
      </c>
      <c r="K4915">
        <v>243</v>
      </c>
      <c r="L4915">
        <v>299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1665.31</v>
      </c>
    </row>
    <row r="4916" spans="1:19">
      <c r="A4916" s="1">
        <v>40880.572916666701</v>
      </c>
      <c r="B4916">
        <v>5079</v>
      </c>
      <c r="C4916">
        <v>7.21</v>
      </c>
      <c r="D4916">
        <v>7.27</v>
      </c>
      <c r="E4916">
        <v>7.3</v>
      </c>
      <c r="F4916">
        <v>17.84</v>
      </c>
      <c r="G4916">
        <v>1294.5</v>
      </c>
      <c r="H4916">
        <v>232</v>
      </c>
      <c r="I4916">
        <v>402</v>
      </c>
      <c r="J4916">
        <v>232</v>
      </c>
      <c r="K4916">
        <v>233</v>
      </c>
      <c r="L4916">
        <v>301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1294.5</v>
      </c>
    </row>
    <row r="4917" spans="1:19">
      <c r="A4917" s="1">
        <v>40880.583333333299</v>
      </c>
      <c r="B4917">
        <v>3191</v>
      </c>
      <c r="C4917">
        <v>4.4000000000000004</v>
      </c>
      <c r="D4917">
        <v>4.4400000000000004</v>
      </c>
      <c r="E4917">
        <v>4.5199999999999996</v>
      </c>
      <c r="F4917">
        <v>10.83</v>
      </c>
      <c r="G4917">
        <v>809.5</v>
      </c>
      <c r="H4917">
        <v>238</v>
      </c>
      <c r="I4917">
        <v>412</v>
      </c>
      <c r="J4917">
        <v>239</v>
      </c>
      <c r="K4917">
        <v>239</v>
      </c>
      <c r="L4917">
        <v>315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809.5</v>
      </c>
    </row>
    <row r="4918" spans="1:19">
      <c r="A4918" s="1">
        <v>40880.59375</v>
      </c>
      <c r="B4918">
        <v>1257</v>
      </c>
      <c r="C4918">
        <v>1.66</v>
      </c>
      <c r="D4918">
        <v>1.7</v>
      </c>
      <c r="E4918">
        <v>1.81</v>
      </c>
      <c r="F4918">
        <v>5.1100000000000003</v>
      </c>
      <c r="G4918">
        <v>316.69</v>
      </c>
      <c r="H4918">
        <v>240</v>
      </c>
      <c r="I4918">
        <v>417</v>
      </c>
      <c r="J4918">
        <v>242</v>
      </c>
      <c r="K4918">
        <v>242</v>
      </c>
      <c r="L4918">
        <v>289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316.69</v>
      </c>
    </row>
    <row r="4919" spans="1:19">
      <c r="A4919" s="1">
        <v>40880.604166666701</v>
      </c>
      <c r="B4919">
        <v>2567</v>
      </c>
      <c r="C4919">
        <v>3.47</v>
      </c>
      <c r="D4919">
        <v>3.5</v>
      </c>
      <c r="E4919">
        <v>3.62</v>
      </c>
      <c r="F4919">
        <v>9.75</v>
      </c>
      <c r="G4919">
        <v>654.1</v>
      </c>
      <c r="H4919">
        <v>240</v>
      </c>
      <c r="I4919">
        <v>417</v>
      </c>
      <c r="J4919">
        <v>242</v>
      </c>
      <c r="K4919">
        <v>243</v>
      </c>
      <c r="L4919">
        <v>286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654.1</v>
      </c>
    </row>
    <row r="4920" spans="1:19">
      <c r="A4920" s="1">
        <v>40880.614583333299</v>
      </c>
      <c r="B4920">
        <v>1365</v>
      </c>
      <c r="C4920">
        <v>1.8</v>
      </c>
      <c r="D4920">
        <v>1.85</v>
      </c>
      <c r="E4920">
        <v>1.98</v>
      </c>
      <c r="F4920">
        <v>5.51</v>
      </c>
      <c r="G4920">
        <v>344.08</v>
      </c>
      <c r="H4920">
        <v>241</v>
      </c>
      <c r="I4920">
        <v>417</v>
      </c>
      <c r="J4920">
        <v>242</v>
      </c>
      <c r="K4920">
        <v>243</v>
      </c>
      <c r="L4920">
        <v>290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344.08</v>
      </c>
    </row>
    <row r="4921" spans="1:19">
      <c r="A4921" s="1">
        <v>40880.625</v>
      </c>
      <c r="B4921">
        <v>874</v>
      </c>
      <c r="C4921">
        <v>1.1499999999999999</v>
      </c>
      <c r="D4921">
        <v>1.19</v>
      </c>
      <c r="E4921">
        <v>1.27</v>
      </c>
      <c r="F4921">
        <v>3.99</v>
      </c>
      <c r="G4921">
        <v>220.44</v>
      </c>
      <c r="H4921">
        <v>240</v>
      </c>
      <c r="I4921">
        <v>416</v>
      </c>
      <c r="J4921">
        <v>241</v>
      </c>
      <c r="K4921">
        <v>242</v>
      </c>
      <c r="L4921">
        <v>284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220.44</v>
      </c>
    </row>
    <row r="4922" spans="1:19">
      <c r="A4922" s="1">
        <v>40880.635416666701</v>
      </c>
      <c r="B4922">
        <v>821</v>
      </c>
      <c r="C4922">
        <v>1.1000000000000001</v>
      </c>
      <c r="D4922">
        <v>1.1299999999999999</v>
      </c>
      <c r="E4922">
        <v>1.26</v>
      </c>
      <c r="F4922">
        <v>3.76</v>
      </c>
      <c r="G4922">
        <v>207.86</v>
      </c>
      <c r="H4922">
        <v>232</v>
      </c>
      <c r="I4922">
        <v>403</v>
      </c>
      <c r="J4922">
        <v>234</v>
      </c>
      <c r="K4922">
        <v>235</v>
      </c>
      <c r="L4922">
        <v>276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207.86</v>
      </c>
    </row>
    <row r="4923" spans="1:19">
      <c r="A4923" s="1">
        <v>40880.645833333299</v>
      </c>
      <c r="B4923">
        <v>357</v>
      </c>
      <c r="C4923">
        <v>0.45</v>
      </c>
      <c r="D4923">
        <v>0.49</v>
      </c>
      <c r="E4923">
        <v>0.53</v>
      </c>
      <c r="F4923">
        <v>2.69</v>
      </c>
      <c r="G4923">
        <v>89.81</v>
      </c>
      <c r="H4923">
        <v>238</v>
      </c>
      <c r="I4923">
        <v>412</v>
      </c>
      <c r="J4923">
        <v>239</v>
      </c>
      <c r="K4923">
        <v>240</v>
      </c>
      <c r="L4923">
        <v>256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89.81</v>
      </c>
    </row>
    <row r="4924" spans="1:19">
      <c r="A4924" s="1">
        <v>40880.65625</v>
      </c>
      <c r="B4924">
        <v>145</v>
      </c>
      <c r="C4924">
        <v>0.12</v>
      </c>
      <c r="D4924">
        <v>0.21</v>
      </c>
      <c r="E4924">
        <v>0.26</v>
      </c>
      <c r="F4924">
        <v>2.74</v>
      </c>
      <c r="G4924">
        <v>23.52</v>
      </c>
      <c r="H4924">
        <v>239</v>
      </c>
      <c r="I4924">
        <v>415</v>
      </c>
      <c r="J4924">
        <v>241</v>
      </c>
      <c r="K4924">
        <v>242</v>
      </c>
      <c r="L4924">
        <v>234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23.52</v>
      </c>
    </row>
    <row r="4925" spans="1:19">
      <c r="A4925" s="1">
        <v>40880.666666666701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194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>
        <v>40880.677083333299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>
        <v>40880.6875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>
        <v>40880.697916666701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>
        <v>40880.708333333299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>
        <v>40880.71875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>
        <v>40880.729166666701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>
        <v>40880.739583333299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>
        <v>40880.75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>
        <v>40880.760416666701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>
        <v>40880.770833333299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>
        <v>40880.78125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>
        <v>40880.791666666701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>
      <c r="A4938" s="1">
        <v>40880.802083333299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>
        <v>40880.8125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>
        <v>40880.822916666701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>
        <v>40880.833333333299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>
        <v>40880.84375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>
        <v>40880.854166666701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>
        <v>40880.864583333299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>
        <v>40880.875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>
        <v>40880.885416666701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>
        <v>40880.895833333299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>
        <v>40880.90625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>
        <v>40880.916666666701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>
        <v>40880.927083333299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>
        <v>40880.9375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>
        <v>40880.947916666701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>
        <v>40880.958333333299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>
        <v>40880.96875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>
        <v>40880.979166666701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>
        <v>40880.989583333299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>
        <v>40881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>
        <v>40881.010416666701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>
        <v>40881.020833333299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>
        <v>40881.03125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>
        <v>40881.041666666701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>
        <v>40881.052083333299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>
        <v>40881.0625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>
        <v>40881.072916666701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>
        <v>40881.083333333299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>
        <v>40881.09375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>
        <v>40881.104166666701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>
        <v>40881.114583333299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>
        <v>40881.125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>
        <v>40881.135416666701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>
        <v>40881.145833333299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>
        <v>40881.15625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>
        <v>40881.166666666701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>
        <v>40881.177083333299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>
        <v>40881.1875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>
        <v>40881.197916666701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>
        <v>40881.208333333299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>
        <v>40881.21875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>
        <v>40881.229166666701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>
        <v>40881.239583333299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>
        <v>40881.25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>
        <v>40881.260416666701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>
        <v>40881.270833333299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>
        <v>40881.28125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>
        <v>40881.291666666701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>
        <v>40881.302083333299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>
        <v>40881.3125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>
        <v>40881.322916666701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>
        <v>40881.333333333299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>
        <v>40881.34375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272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>
        <v>40881.354166666701</v>
      </c>
      <c r="B4991">
        <v>124</v>
      </c>
      <c r="C4991">
        <v>0.18</v>
      </c>
      <c r="D4991">
        <v>0.17</v>
      </c>
      <c r="E4991">
        <v>0.16</v>
      </c>
      <c r="F4991">
        <v>4.03</v>
      </c>
      <c r="G4991">
        <v>23.22</v>
      </c>
      <c r="H4991">
        <v>240</v>
      </c>
      <c r="I4991">
        <v>415</v>
      </c>
      <c r="J4991">
        <v>240</v>
      </c>
      <c r="K4991">
        <v>240</v>
      </c>
      <c r="L4991">
        <v>252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23.22</v>
      </c>
    </row>
    <row r="4992" spans="1:19">
      <c r="A4992" s="1">
        <v>40881.364583333299</v>
      </c>
      <c r="B4992">
        <v>346</v>
      </c>
      <c r="C4992">
        <v>0.47</v>
      </c>
      <c r="D4992">
        <v>0.48</v>
      </c>
      <c r="E4992">
        <v>0.47</v>
      </c>
      <c r="F4992">
        <v>3.98</v>
      </c>
      <c r="G4992">
        <v>88.66</v>
      </c>
      <c r="H4992">
        <v>239</v>
      </c>
      <c r="I4992">
        <v>414</v>
      </c>
      <c r="J4992">
        <v>239</v>
      </c>
      <c r="K4992">
        <v>239</v>
      </c>
      <c r="L4992">
        <v>258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88.66</v>
      </c>
    </row>
    <row r="4993" spans="1:19">
      <c r="A4993" s="1">
        <v>40881.375</v>
      </c>
      <c r="B4993">
        <v>932</v>
      </c>
      <c r="C4993">
        <v>1.29</v>
      </c>
      <c r="D4993">
        <v>1.32</v>
      </c>
      <c r="E4993">
        <v>1.27</v>
      </c>
      <c r="F4993">
        <v>4.62</v>
      </c>
      <c r="G4993">
        <v>239.72</v>
      </c>
      <c r="H4993">
        <v>239</v>
      </c>
      <c r="I4993">
        <v>414</v>
      </c>
      <c r="J4993">
        <v>239</v>
      </c>
      <c r="K4993">
        <v>239</v>
      </c>
      <c r="L4993">
        <v>293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239.72</v>
      </c>
    </row>
    <row r="4994" spans="1:19">
      <c r="A4994" s="1">
        <v>40881.385416666701</v>
      </c>
      <c r="B4994">
        <v>2628</v>
      </c>
      <c r="C4994">
        <v>3.65</v>
      </c>
      <c r="D4994">
        <v>3.69</v>
      </c>
      <c r="E4994">
        <v>3.61</v>
      </c>
      <c r="F4994">
        <v>9.67</v>
      </c>
      <c r="G4994">
        <v>673.88</v>
      </c>
      <c r="H4994">
        <v>239</v>
      </c>
      <c r="I4994">
        <v>415</v>
      </c>
      <c r="J4994">
        <v>239</v>
      </c>
      <c r="K4994">
        <v>240</v>
      </c>
      <c r="L4994">
        <v>305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673.88</v>
      </c>
    </row>
    <row r="4995" spans="1:19">
      <c r="A4995" s="1">
        <v>40881.395833333299</v>
      </c>
      <c r="B4995">
        <v>3631</v>
      </c>
      <c r="C4995">
        <v>4.97</v>
      </c>
      <c r="D4995">
        <v>5.01</v>
      </c>
      <c r="E4995">
        <v>4.92</v>
      </c>
      <c r="F4995">
        <v>12.63</v>
      </c>
      <c r="G4995">
        <v>925.97</v>
      </c>
      <c r="H4995">
        <v>242</v>
      </c>
      <c r="I4995">
        <v>420</v>
      </c>
      <c r="J4995">
        <v>243</v>
      </c>
      <c r="K4995">
        <v>243</v>
      </c>
      <c r="L4995">
        <v>315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925.97</v>
      </c>
    </row>
    <row r="4996" spans="1:19">
      <c r="A4996" s="1">
        <v>40881.40625</v>
      </c>
      <c r="B4996">
        <v>5742</v>
      </c>
      <c r="C4996">
        <v>7.77</v>
      </c>
      <c r="D4996">
        <v>7.76</v>
      </c>
      <c r="E4996">
        <v>7.68</v>
      </c>
      <c r="F4996">
        <v>19.260000000000002</v>
      </c>
      <c r="G4996">
        <v>1465.88</v>
      </c>
      <c r="H4996">
        <v>246</v>
      </c>
      <c r="I4996">
        <v>426</v>
      </c>
      <c r="J4996">
        <v>247</v>
      </c>
      <c r="K4996">
        <v>247</v>
      </c>
      <c r="L4996">
        <v>320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1465.88</v>
      </c>
    </row>
    <row r="4997" spans="1:19">
      <c r="A4997" s="1">
        <v>40881.416666666701</v>
      </c>
      <c r="B4997">
        <v>8730</v>
      </c>
      <c r="C4997">
        <v>11.85</v>
      </c>
      <c r="D4997">
        <v>11.91</v>
      </c>
      <c r="E4997">
        <v>11.62</v>
      </c>
      <c r="F4997">
        <v>29.3</v>
      </c>
      <c r="G4997">
        <v>2237.85</v>
      </c>
      <c r="H4997">
        <v>246</v>
      </c>
      <c r="I4997">
        <v>426</v>
      </c>
      <c r="J4997">
        <v>246</v>
      </c>
      <c r="K4997">
        <v>247</v>
      </c>
      <c r="L4997">
        <v>320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2237.85</v>
      </c>
    </row>
    <row r="4998" spans="1:19">
      <c r="A4998" s="1">
        <v>40881.427083333299</v>
      </c>
      <c r="B4998">
        <v>7322</v>
      </c>
      <c r="C4998">
        <v>9.9</v>
      </c>
      <c r="D4998">
        <v>9.92</v>
      </c>
      <c r="E4998">
        <v>9.84</v>
      </c>
      <c r="F4998">
        <v>24.83</v>
      </c>
      <c r="G4998">
        <v>1864.83</v>
      </c>
      <c r="H4998">
        <v>245</v>
      </c>
      <c r="I4998">
        <v>425</v>
      </c>
      <c r="J4998">
        <v>246</v>
      </c>
      <c r="K4998">
        <v>247</v>
      </c>
      <c r="L4998">
        <v>316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1864.83</v>
      </c>
    </row>
    <row r="4999" spans="1:19">
      <c r="A4999" s="1">
        <v>40881.4375</v>
      </c>
      <c r="B4999">
        <v>2970</v>
      </c>
      <c r="C4999">
        <v>4.0199999999999996</v>
      </c>
      <c r="D4999">
        <v>4.0599999999999996</v>
      </c>
      <c r="E4999">
        <v>4.01</v>
      </c>
      <c r="F4999">
        <v>10.87</v>
      </c>
      <c r="G4999">
        <v>761.27</v>
      </c>
      <c r="H4999">
        <v>244</v>
      </c>
      <c r="I4999">
        <v>423</v>
      </c>
      <c r="J4999">
        <v>245</v>
      </c>
      <c r="K4999">
        <v>246</v>
      </c>
      <c r="L4999">
        <v>307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761.27</v>
      </c>
    </row>
    <row r="5000" spans="1:19">
      <c r="A5000" s="1">
        <v>40881.447916666701</v>
      </c>
      <c r="B5000">
        <v>15014</v>
      </c>
      <c r="C5000">
        <v>20.170000000000002</v>
      </c>
      <c r="D5000">
        <v>20.260000000000002</v>
      </c>
      <c r="E5000">
        <v>20.23</v>
      </c>
      <c r="F5000">
        <v>50.53</v>
      </c>
      <c r="G5000">
        <v>3823.54</v>
      </c>
      <c r="H5000">
        <v>246</v>
      </c>
      <c r="I5000">
        <v>426</v>
      </c>
      <c r="J5000">
        <v>248</v>
      </c>
      <c r="K5000">
        <v>247</v>
      </c>
      <c r="L5000">
        <v>315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3823.54</v>
      </c>
    </row>
    <row r="5001" spans="1:19">
      <c r="A5001" s="1">
        <v>40881.458333333299</v>
      </c>
      <c r="B5001">
        <v>14139</v>
      </c>
      <c r="C5001">
        <v>19.03</v>
      </c>
      <c r="D5001">
        <v>18.989999999999998</v>
      </c>
      <c r="E5001">
        <v>19.05</v>
      </c>
      <c r="F5001">
        <v>47.71</v>
      </c>
      <c r="G5001">
        <v>3616.28</v>
      </c>
      <c r="H5001">
        <v>246</v>
      </c>
      <c r="I5001">
        <v>427</v>
      </c>
      <c r="J5001">
        <v>248</v>
      </c>
      <c r="K5001">
        <v>247</v>
      </c>
      <c r="L5001">
        <v>315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3616.28</v>
      </c>
    </row>
    <row r="5002" spans="1:19">
      <c r="A5002" s="1">
        <v>40881.46875</v>
      </c>
      <c r="B5002">
        <v>14764</v>
      </c>
      <c r="C5002">
        <v>20.059999999999999</v>
      </c>
      <c r="D5002">
        <v>20.079999999999998</v>
      </c>
      <c r="E5002">
        <v>20.100000000000001</v>
      </c>
      <c r="F5002">
        <v>49.74</v>
      </c>
      <c r="G5002">
        <v>3753.67</v>
      </c>
      <c r="H5002">
        <v>244</v>
      </c>
      <c r="I5002">
        <v>423</v>
      </c>
      <c r="J5002">
        <v>245</v>
      </c>
      <c r="K5002">
        <v>245</v>
      </c>
      <c r="L5002">
        <v>315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3753.67</v>
      </c>
    </row>
    <row r="5003" spans="1:19">
      <c r="A5003" s="1">
        <v>40881.479166666701</v>
      </c>
      <c r="B5003">
        <v>15287</v>
      </c>
      <c r="C5003">
        <v>20.74</v>
      </c>
      <c r="D5003">
        <v>20.75</v>
      </c>
      <c r="E5003">
        <v>20.78</v>
      </c>
      <c r="F5003">
        <v>51.61</v>
      </c>
      <c r="G5003">
        <v>3893.35</v>
      </c>
      <c r="H5003">
        <v>244</v>
      </c>
      <c r="I5003">
        <v>423</v>
      </c>
      <c r="J5003">
        <v>246</v>
      </c>
      <c r="K5003">
        <v>245</v>
      </c>
      <c r="L5003">
        <v>314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3893.35</v>
      </c>
    </row>
    <row r="5004" spans="1:19">
      <c r="A5004" s="1">
        <v>40881.489583333299</v>
      </c>
      <c r="B5004">
        <v>15657</v>
      </c>
      <c r="C5004">
        <v>21.16</v>
      </c>
      <c r="D5004">
        <v>21.17</v>
      </c>
      <c r="E5004">
        <v>21.19</v>
      </c>
      <c r="F5004">
        <v>52.96</v>
      </c>
      <c r="G5004">
        <v>4004.52</v>
      </c>
      <c r="H5004">
        <v>245</v>
      </c>
      <c r="I5004">
        <v>425</v>
      </c>
      <c r="J5004">
        <v>246</v>
      </c>
      <c r="K5004">
        <v>246</v>
      </c>
      <c r="L5004">
        <v>314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4004.52</v>
      </c>
    </row>
    <row r="5005" spans="1:19">
      <c r="A5005" s="1">
        <v>40881.5</v>
      </c>
      <c r="B5005">
        <v>15737</v>
      </c>
      <c r="C5005">
        <v>21.35</v>
      </c>
      <c r="D5005">
        <v>21.35</v>
      </c>
      <c r="E5005">
        <v>21.37</v>
      </c>
      <c r="F5005">
        <v>53.19</v>
      </c>
      <c r="G5005">
        <v>4008.35</v>
      </c>
      <c r="H5005">
        <v>244</v>
      </c>
      <c r="I5005">
        <v>423</v>
      </c>
      <c r="J5005">
        <v>245</v>
      </c>
      <c r="K5005">
        <v>246</v>
      </c>
      <c r="L5005">
        <v>314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4008.35</v>
      </c>
    </row>
    <row r="5006" spans="1:19">
      <c r="A5006" s="1">
        <v>40881.510416666701</v>
      </c>
      <c r="B5006">
        <v>8794</v>
      </c>
      <c r="C5006">
        <v>11.96</v>
      </c>
      <c r="D5006">
        <v>11.99</v>
      </c>
      <c r="E5006">
        <v>12.01</v>
      </c>
      <c r="F5006">
        <v>29.52</v>
      </c>
      <c r="G5006">
        <v>2233.33</v>
      </c>
      <c r="H5006">
        <v>243</v>
      </c>
      <c r="I5006">
        <v>421</v>
      </c>
      <c r="J5006">
        <v>244</v>
      </c>
      <c r="K5006">
        <v>244</v>
      </c>
      <c r="L5006">
        <v>316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2233.33</v>
      </c>
    </row>
    <row r="5007" spans="1:19">
      <c r="A5007" s="1">
        <v>40881.520833333299</v>
      </c>
      <c r="B5007">
        <v>14749</v>
      </c>
      <c r="C5007">
        <v>20.07</v>
      </c>
      <c r="D5007">
        <v>20.329999999999998</v>
      </c>
      <c r="E5007">
        <v>20.14</v>
      </c>
      <c r="F5007">
        <v>49.08</v>
      </c>
      <c r="G5007">
        <v>3752.39</v>
      </c>
      <c r="H5007">
        <v>242</v>
      </c>
      <c r="I5007">
        <v>420</v>
      </c>
      <c r="J5007">
        <v>243</v>
      </c>
      <c r="K5007">
        <v>244</v>
      </c>
      <c r="L5007">
        <v>318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3752.39</v>
      </c>
    </row>
    <row r="5008" spans="1:19">
      <c r="A5008" s="1">
        <v>40881.53125</v>
      </c>
      <c r="B5008">
        <v>14618</v>
      </c>
      <c r="C5008">
        <v>19.79</v>
      </c>
      <c r="D5008">
        <v>19.920000000000002</v>
      </c>
      <c r="E5008">
        <v>19.78</v>
      </c>
      <c r="F5008">
        <v>49.19</v>
      </c>
      <c r="G5008">
        <v>3717.03</v>
      </c>
      <c r="H5008">
        <v>245</v>
      </c>
      <c r="I5008">
        <v>424</v>
      </c>
      <c r="J5008">
        <v>245</v>
      </c>
      <c r="K5008">
        <v>246</v>
      </c>
      <c r="L5008">
        <v>314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3717.03</v>
      </c>
    </row>
    <row r="5009" spans="1:19">
      <c r="A5009" s="1">
        <v>40881.541666666701</v>
      </c>
      <c r="B5009">
        <v>13828</v>
      </c>
      <c r="C5009">
        <v>18.739999999999998</v>
      </c>
      <c r="D5009">
        <v>18.88</v>
      </c>
      <c r="E5009">
        <v>18.760000000000002</v>
      </c>
      <c r="F5009">
        <v>46.61</v>
      </c>
      <c r="G5009">
        <v>3529.95</v>
      </c>
      <c r="H5009">
        <v>244</v>
      </c>
      <c r="I5009">
        <v>423</v>
      </c>
      <c r="J5009">
        <v>245</v>
      </c>
      <c r="K5009">
        <v>245</v>
      </c>
      <c r="L5009">
        <v>314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3529.95</v>
      </c>
    </row>
    <row r="5010" spans="1:19">
      <c r="A5010" s="1">
        <v>40881.552083333299</v>
      </c>
      <c r="B5010">
        <v>12880</v>
      </c>
      <c r="C5010">
        <v>17.420000000000002</v>
      </c>
      <c r="D5010">
        <v>17.54</v>
      </c>
      <c r="E5010">
        <v>17.43</v>
      </c>
      <c r="F5010">
        <v>43.3</v>
      </c>
      <c r="G5010">
        <v>3267.8</v>
      </c>
      <c r="H5010">
        <v>245</v>
      </c>
      <c r="I5010">
        <v>424</v>
      </c>
      <c r="J5010">
        <v>246</v>
      </c>
      <c r="K5010">
        <v>246</v>
      </c>
      <c r="L5010">
        <v>314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3267.8</v>
      </c>
    </row>
    <row r="5011" spans="1:19">
      <c r="A5011" s="1">
        <v>40881.5625</v>
      </c>
      <c r="B5011">
        <v>11716</v>
      </c>
      <c r="C5011">
        <v>15.86</v>
      </c>
      <c r="D5011">
        <v>15.94</v>
      </c>
      <c r="E5011">
        <v>15.85</v>
      </c>
      <c r="F5011">
        <v>39.479999999999997</v>
      </c>
      <c r="G5011">
        <v>2979.68</v>
      </c>
      <c r="H5011">
        <v>245</v>
      </c>
      <c r="I5011">
        <v>424</v>
      </c>
      <c r="J5011">
        <v>246</v>
      </c>
      <c r="K5011">
        <v>245</v>
      </c>
      <c r="L5011">
        <v>314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2979.68</v>
      </c>
    </row>
    <row r="5012" spans="1:19">
      <c r="A5012" s="1">
        <v>40881.572916666701</v>
      </c>
      <c r="B5012">
        <v>7112</v>
      </c>
      <c r="C5012">
        <v>9.6300000000000008</v>
      </c>
      <c r="D5012">
        <v>9.7100000000000009</v>
      </c>
      <c r="E5012">
        <v>9.61</v>
      </c>
      <c r="F5012">
        <v>24.33</v>
      </c>
      <c r="G5012">
        <v>1807.5</v>
      </c>
      <c r="H5012">
        <v>243</v>
      </c>
      <c r="I5012">
        <v>422</v>
      </c>
      <c r="J5012">
        <v>245</v>
      </c>
      <c r="K5012">
        <v>245</v>
      </c>
      <c r="L5012">
        <v>308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1807.5</v>
      </c>
    </row>
    <row r="5013" spans="1:19">
      <c r="A5013" s="1">
        <v>40881.583333333299</v>
      </c>
      <c r="B5013">
        <v>3506</v>
      </c>
      <c r="C5013">
        <v>4.84</v>
      </c>
      <c r="D5013">
        <v>4.93</v>
      </c>
      <c r="E5013">
        <v>4.84</v>
      </c>
      <c r="F5013">
        <v>12.21</v>
      </c>
      <c r="G5013">
        <v>896.85</v>
      </c>
      <c r="H5013">
        <v>239</v>
      </c>
      <c r="I5013">
        <v>413</v>
      </c>
      <c r="J5013">
        <v>239</v>
      </c>
      <c r="K5013">
        <v>240</v>
      </c>
      <c r="L5013">
        <v>306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896.85</v>
      </c>
    </row>
    <row r="5014" spans="1:19">
      <c r="A5014" s="1">
        <v>40881.59375</v>
      </c>
      <c r="B5014">
        <v>4474</v>
      </c>
      <c r="C5014">
        <v>6.28</v>
      </c>
      <c r="D5014">
        <v>6.23</v>
      </c>
      <c r="E5014">
        <v>6.29</v>
      </c>
      <c r="F5014">
        <v>15.09</v>
      </c>
      <c r="G5014">
        <v>1136.6199999999999</v>
      </c>
      <c r="H5014">
        <v>237</v>
      </c>
      <c r="I5014">
        <v>411</v>
      </c>
      <c r="J5014">
        <v>238</v>
      </c>
      <c r="K5014">
        <v>238</v>
      </c>
      <c r="L5014">
        <v>312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1136.6199999999999</v>
      </c>
    </row>
    <row r="5015" spans="1:19">
      <c r="A5015" s="1">
        <v>40881.604166666701</v>
      </c>
      <c r="B5015">
        <v>3613</v>
      </c>
      <c r="C5015">
        <v>4.95</v>
      </c>
      <c r="D5015">
        <v>4.96</v>
      </c>
      <c r="E5015">
        <v>5</v>
      </c>
      <c r="F5015">
        <v>12.51</v>
      </c>
      <c r="G5015">
        <v>920.51</v>
      </c>
      <c r="H5015">
        <v>241</v>
      </c>
      <c r="I5015">
        <v>418</v>
      </c>
      <c r="J5015">
        <v>242</v>
      </c>
      <c r="K5015">
        <v>242</v>
      </c>
      <c r="L5015">
        <v>309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920.51</v>
      </c>
    </row>
    <row r="5016" spans="1:19">
      <c r="A5016" s="1">
        <v>40881.614583333299</v>
      </c>
      <c r="B5016">
        <v>3234</v>
      </c>
      <c r="C5016">
        <v>4.33</v>
      </c>
      <c r="D5016">
        <v>4.3499999999999996</v>
      </c>
      <c r="E5016">
        <v>4.3899999999999997</v>
      </c>
      <c r="F5016">
        <v>11.3</v>
      </c>
      <c r="G5016">
        <v>820.45</v>
      </c>
      <c r="H5016">
        <v>246</v>
      </c>
      <c r="I5016">
        <v>426</v>
      </c>
      <c r="J5016">
        <v>247</v>
      </c>
      <c r="K5016">
        <v>247</v>
      </c>
      <c r="L5016">
        <v>308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820.45</v>
      </c>
    </row>
    <row r="5017" spans="1:19">
      <c r="A5017" s="1">
        <v>40881.625</v>
      </c>
      <c r="B5017">
        <v>2059</v>
      </c>
      <c r="C5017">
        <v>2.79</v>
      </c>
      <c r="D5017">
        <v>2.78</v>
      </c>
      <c r="E5017">
        <v>2.79</v>
      </c>
      <c r="F5017">
        <v>7.53</v>
      </c>
      <c r="G5017">
        <v>523.57000000000005</v>
      </c>
      <c r="H5017">
        <v>244</v>
      </c>
      <c r="I5017">
        <v>423</v>
      </c>
      <c r="J5017">
        <v>246</v>
      </c>
      <c r="K5017">
        <v>245</v>
      </c>
      <c r="L5017">
        <v>302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523.57000000000005</v>
      </c>
    </row>
    <row r="5018" spans="1:19">
      <c r="A5018" s="1">
        <v>40881.635416666701</v>
      </c>
      <c r="B5018">
        <v>949</v>
      </c>
      <c r="C5018">
        <v>1.33</v>
      </c>
      <c r="D5018">
        <v>1.27</v>
      </c>
      <c r="E5018">
        <v>1.29</v>
      </c>
      <c r="F5018">
        <v>4.1100000000000003</v>
      </c>
      <c r="G5018">
        <v>238.77</v>
      </c>
      <c r="H5018">
        <v>241</v>
      </c>
      <c r="I5018">
        <v>418</v>
      </c>
      <c r="J5018">
        <v>243</v>
      </c>
      <c r="K5018">
        <v>243</v>
      </c>
      <c r="L5018">
        <v>288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238.77</v>
      </c>
    </row>
    <row r="5019" spans="1:19">
      <c r="A5019" s="1">
        <v>40881.645833333299</v>
      </c>
      <c r="B5019">
        <v>313</v>
      </c>
      <c r="C5019">
        <v>0.45</v>
      </c>
      <c r="D5019">
        <v>0.4</v>
      </c>
      <c r="E5019">
        <v>0.42</v>
      </c>
      <c r="F5019">
        <v>2.56</v>
      </c>
      <c r="G5019">
        <v>77</v>
      </c>
      <c r="H5019">
        <v>241</v>
      </c>
      <c r="I5019">
        <v>418</v>
      </c>
      <c r="J5019">
        <v>244</v>
      </c>
      <c r="K5019">
        <v>243</v>
      </c>
      <c r="L5019">
        <v>267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77</v>
      </c>
    </row>
    <row r="5020" spans="1:19">
      <c r="A5020" s="1">
        <v>40881.65625</v>
      </c>
      <c r="B5020">
        <v>125</v>
      </c>
      <c r="C5020">
        <v>0.12</v>
      </c>
      <c r="D5020">
        <v>0.18</v>
      </c>
      <c r="E5020">
        <v>0.2</v>
      </c>
      <c r="F5020">
        <v>2.67</v>
      </c>
      <c r="G5020">
        <v>19.86</v>
      </c>
      <c r="H5020">
        <v>241</v>
      </c>
      <c r="I5020">
        <v>418</v>
      </c>
      <c r="J5020">
        <v>243</v>
      </c>
      <c r="K5020">
        <v>242</v>
      </c>
      <c r="L5020">
        <v>236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19.86</v>
      </c>
    </row>
    <row r="5021" spans="1:19">
      <c r="A5021" s="1">
        <v>40881.666666666701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234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>
        <v>40881.677083333299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>
        <v>40881.6875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>
        <v>40881.697916666701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>
        <v>40881.708333333299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>
        <v>40881.71875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>
        <v>40881.729166666701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>
        <v>40881.739583333299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>
        <v>40881.75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>
        <v>40881.760416666701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>
        <v>40881.770833333299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>
        <v>40881.78125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>
        <v>40881.791666666701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>
        <v>40881.802083333299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>
        <v>40881.8125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>
        <v>40881.822916666701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>
        <v>40881.833333333299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>
        <v>40881.84375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>
        <v>40881.854166666701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>
        <v>40881.864583333299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>
        <v>40881.875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>
        <v>40881.885416666701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>
        <v>40881.895833333299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>
        <v>40881.90625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>
        <v>40881.916666666701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>
        <v>40881.927083333299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>
        <v>40881.9375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>
        <v>40881.947916666701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>
        <v>40881.958333333299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>
        <v>40881.96875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>
        <v>40881.979166666701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>
      <c r="A5052" s="1">
        <v>40881.989583333299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>
      <c r="A5053" s="1">
        <v>40882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>
        <v>40882.010416666701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>
      <c r="A5055" s="1">
        <v>40882.020833333299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>
      <c r="A5056" s="1">
        <v>40882.03125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>
      <c r="A5057" s="1">
        <v>40882.041666666701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>
      <c r="A5058" s="1">
        <v>40882.052083333299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>
        <v>40882.0625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>
        <v>40882.072916666701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>
        <v>40882.083333333299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>
      <c r="A5062" s="1">
        <v>40882.09375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>
        <v>40882.104166666701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>
        <v>40882.114583333299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>
        <v>40882.125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>
        <v>40882.135416666701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>
        <v>40882.145833333299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>
        <v>40882.15625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>
        <v>40882.166666666701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>
        <v>40882.177083333299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>
        <v>40882.1875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>
        <v>40882.197916666701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>
        <v>40882.208333333299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>
        <v>40882.21875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>
        <v>40882.229166666701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>
        <v>40882.239583333299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>
        <v>40882.25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>
        <v>40882.260416666701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>
        <v>40882.270833333299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>
        <v>40882.28125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>
        <v>40882.291666666701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>
        <v>40882.302083333299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>
        <v>40882.3125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>
        <v>40882.322916666701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>
        <v>40882.333333333299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>
        <v>40882.34375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>
        <v>40882.354166666701</v>
      </c>
      <c r="B5087">
        <v>47</v>
      </c>
      <c r="C5087">
        <v>0.08</v>
      </c>
      <c r="D5087">
        <v>0.05</v>
      </c>
      <c r="E5087">
        <v>0.05</v>
      </c>
      <c r="F5087">
        <v>3.18</v>
      </c>
      <c r="G5087">
        <v>2.82</v>
      </c>
      <c r="H5087">
        <v>235</v>
      </c>
      <c r="I5087">
        <v>408</v>
      </c>
      <c r="J5087">
        <v>236</v>
      </c>
      <c r="K5087">
        <v>235</v>
      </c>
      <c r="L5087">
        <v>260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2.82</v>
      </c>
    </row>
    <row r="5088" spans="1:19">
      <c r="A5088" s="1">
        <v>40882.364583333299</v>
      </c>
      <c r="B5088">
        <v>261</v>
      </c>
      <c r="C5088">
        <v>0.33</v>
      </c>
      <c r="D5088">
        <v>0.38</v>
      </c>
      <c r="E5088">
        <v>0.39</v>
      </c>
      <c r="F5088">
        <v>3.53</v>
      </c>
      <c r="G5088">
        <v>58.11</v>
      </c>
      <c r="H5088">
        <v>233</v>
      </c>
      <c r="I5088">
        <v>405</v>
      </c>
      <c r="J5088">
        <v>233</v>
      </c>
      <c r="K5088">
        <v>233</v>
      </c>
      <c r="L5088">
        <v>272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58.11</v>
      </c>
    </row>
    <row r="5089" spans="1:19">
      <c r="A5089" s="1">
        <v>40882.375</v>
      </c>
      <c r="B5089">
        <v>612</v>
      </c>
      <c r="C5089">
        <v>0.85</v>
      </c>
      <c r="D5089">
        <v>0.87</v>
      </c>
      <c r="E5089">
        <v>0.86</v>
      </c>
      <c r="F5089">
        <v>3.81</v>
      </c>
      <c r="G5089">
        <v>156.43</v>
      </c>
      <c r="H5089">
        <v>235</v>
      </c>
      <c r="I5089">
        <v>408</v>
      </c>
      <c r="J5089">
        <v>235</v>
      </c>
      <c r="K5089">
        <v>235</v>
      </c>
      <c r="L5089">
        <v>283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156.43</v>
      </c>
    </row>
    <row r="5090" spans="1:19">
      <c r="A5090" s="1">
        <v>40882.385416666701</v>
      </c>
      <c r="B5090">
        <v>1247</v>
      </c>
      <c r="C5090">
        <v>1.72</v>
      </c>
      <c r="D5090">
        <v>1.82</v>
      </c>
      <c r="E5090">
        <v>1.77</v>
      </c>
      <c r="F5090">
        <v>5.33</v>
      </c>
      <c r="G5090">
        <v>319.17</v>
      </c>
      <c r="H5090">
        <v>234</v>
      </c>
      <c r="I5090">
        <v>405</v>
      </c>
      <c r="J5090">
        <v>234</v>
      </c>
      <c r="K5090">
        <v>234</v>
      </c>
      <c r="L5090">
        <v>298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319.17</v>
      </c>
    </row>
    <row r="5091" spans="1:19">
      <c r="A5091" s="1">
        <v>40882.395833333299</v>
      </c>
      <c r="B5091">
        <v>1558</v>
      </c>
      <c r="C5091">
        <v>2.14</v>
      </c>
      <c r="D5091">
        <v>2.25</v>
      </c>
      <c r="E5091">
        <v>2.2000000000000002</v>
      </c>
      <c r="F5091">
        <v>6.5</v>
      </c>
      <c r="G5091">
        <v>398.1</v>
      </c>
      <c r="H5091">
        <v>235</v>
      </c>
      <c r="I5091">
        <v>407</v>
      </c>
      <c r="J5091">
        <v>236</v>
      </c>
      <c r="K5091">
        <v>235</v>
      </c>
      <c r="L5091">
        <v>291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398.1</v>
      </c>
    </row>
    <row r="5092" spans="1:19">
      <c r="A5092" s="1">
        <v>40882.40625</v>
      </c>
      <c r="B5092">
        <v>2801</v>
      </c>
      <c r="C5092">
        <v>3.93</v>
      </c>
      <c r="D5092">
        <v>3.99</v>
      </c>
      <c r="E5092">
        <v>3.97</v>
      </c>
      <c r="F5092">
        <v>10.53</v>
      </c>
      <c r="G5092">
        <v>716.33</v>
      </c>
      <c r="H5092">
        <v>235</v>
      </c>
      <c r="I5092">
        <v>407</v>
      </c>
      <c r="J5092">
        <v>235</v>
      </c>
      <c r="K5092">
        <v>235</v>
      </c>
      <c r="L5092">
        <v>296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716.33</v>
      </c>
    </row>
    <row r="5093" spans="1:19">
      <c r="A5093" s="1">
        <v>40882.416666666701</v>
      </c>
      <c r="B5093">
        <v>2993</v>
      </c>
      <c r="C5093">
        <v>4.1900000000000004</v>
      </c>
      <c r="D5093">
        <v>4.25</v>
      </c>
      <c r="E5093">
        <v>4.2300000000000004</v>
      </c>
      <c r="F5093">
        <v>10.66</v>
      </c>
      <c r="G5093">
        <v>768.5</v>
      </c>
      <c r="H5093">
        <v>236</v>
      </c>
      <c r="I5093">
        <v>408</v>
      </c>
      <c r="J5093">
        <v>236</v>
      </c>
      <c r="K5093">
        <v>235</v>
      </c>
      <c r="L5093">
        <v>309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768.5</v>
      </c>
    </row>
    <row r="5094" spans="1:19">
      <c r="A5094" s="1">
        <v>40882.427083333299</v>
      </c>
      <c r="B5094">
        <v>2096</v>
      </c>
      <c r="C5094">
        <v>2.91</v>
      </c>
      <c r="D5094">
        <v>2.99</v>
      </c>
      <c r="E5094">
        <v>2.96</v>
      </c>
      <c r="F5094">
        <v>8.01</v>
      </c>
      <c r="G5094">
        <v>536.34</v>
      </c>
      <c r="H5094">
        <v>236</v>
      </c>
      <c r="I5094">
        <v>408</v>
      </c>
      <c r="J5094">
        <v>236</v>
      </c>
      <c r="K5094">
        <v>235</v>
      </c>
      <c r="L5094">
        <v>300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536.34</v>
      </c>
    </row>
    <row r="5095" spans="1:19">
      <c r="A5095" s="1">
        <v>40882.4375</v>
      </c>
      <c r="B5095">
        <v>4703</v>
      </c>
      <c r="C5095">
        <v>6.55</v>
      </c>
      <c r="D5095">
        <v>6.7</v>
      </c>
      <c r="E5095">
        <v>6.39</v>
      </c>
      <c r="F5095">
        <v>16.760000000000002</v>
      </c>
      <c r="G5095">
        <v>1202.3699999999999</v>
      </c>
      <c r="H5095">
        <v>238</v>
      </c>
      <c r="I5095">
        <v>413</v>
      </c>
      <c r="J5095">
        <v>239</v>
      </c>
      <c r="K5095">
        <v>238</v>
      </c>
      <c r="L5095">
        <v>304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1202.3699999999999</v>
      </c>
    </row>
    <row r="5096" spans="1:19">
      <c r="A5096" s="1">
        <v>40882.447916666701</v>
      </c>
      <c r="B5096">
        <v>14436</v>
      </c>
      <c r="C5096">
        <v>19.89</v>
      </c>
      <c r="D5096">
        <v>19.940000000000001</v>
      </c>
      <c r="E5096">
        <v>19.84</v>
      </c>
      <c r="F5096">
        <v>47.47</v>
      </c>
      <c r="G5096">
        <v>3675.4</v>
      </c>
      <c r="H5096">
        <v>241</v>
      </c>
      <c r="I5096">
        <v>418</v>
      </c>
      <c r="J5096">
        <v>242</v>
      </c>
      <c r="K5096">
        <v>240</v>
      </c>
      <c r="L5096">
        <v>322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3675.4</v>
      </c>
    </row>
    <row r="5097" spans="1:19">
      <c r="A5097" s="1">
        <v>40882.458333333299</v>
      </c>
      <c r="B5097">
        <v>13967</v>
      </c>
      <c r="C5097">
        <v>19.59</v>
      </c>
      <c r="D5097">
        <v>19.579999999999998</v>
      </c>
      <c r="E5097">
        <v>19.57</v>
      </c>
      <c r="F5097">
        <v>46.26</v>
      </c>
      <c r="G5097">
        <v>3578.54</v>
      </c>
      <c r="H5097">
        <v>238</v>
      </c>
      <c r="I5097">
        <v>412</v>
      </c>
      <c r="J5097">
        <v>238</v>
      </c>
      <c r="K5097">
        <v>236</v>
      </c>
      <c r="L5097">
        <v>319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3578.54</v>
      </c>
    </row>
    <row r="5098" spans="1:19">
      <c r="A5098" s="1">
        <v>40882.46875</v>
      </c>
      <c r="B5098">
        <v>14979</v>
      </c>
      <c r="C5098">
        <v>20.56</v>
      </c>
      <c r="D5098">
        <v>20.64</v>
      </c>
      <c r="E5098">
        <v>20.54</v>
      </c>
      <c r="F5098">
        <v>49.99</v>
      </c>
      <c r="G5098">
        <v>3818.49</v>
      </c>
      <c r="H5098">
        <v>242</v>
      </c>
      <c r="I5098">
        <v>419</v>
      </c>
      <c r="J5098">
        <v>243</v>
      </c>
      <c r="K5098">
        <v>241</v>
      </c>
      <c r="L5098">
        <v>317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3818.49</v>
      </c>
    </row>
    <row r="5099" spans="1:19">
      <c r="A5099" s="1">
        <v>40882.479166666701</v>
      </c>
      <c r="B5099">
        <v>15426</v>
      </c>
      <c r="C5099">
        <v>21.37</v>
      </c>
      <c r="D5099">
        <v>21.44</v>
      </c>
      <c r="E5099">
        <v>21.34</v>
      </c>
      <c r="F5099">
        <v>51.39</v>
      </c>
      <c r="G5099">
        <v>3934.8</v>
      </c>
      <c r="H5099">
        <v>240</v>
      </c>
      <c r="I5099">
        <v>416</v>
      </c>
      <c r="J5099">
        <v>241</v>
      </c>
      <c r="K5099">
        <v>239</v>
      </c>
      <c r="L5099">
        <v>317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3934.8</v>
      </c>
    </row>
    <row r="5100" spans="1:19">
      <c r="A5100" s="1">
        <v>40882.489583333299</v>
      </c>
      <c r="B5100">
        <v>15733</v>
      </c>
      <c r="C5100">
        <v>21.63</v>
      </c>
      <c r="D5100">
        <v>21.71</v>
      </c>
      <c r="E5100">
        <v>21.61</v>
      </c>
      <c r="F5100">
        <v>52.62</v>
      </c>
      <c r="G5100">
        <v>4004.33</v>
      </c>
      <c r="H5100">
        <v>242</v>
      </c>
      <c r="I5100">
        <v>419</v>
      </c>
      <c r="J5100">
        <v>243</v>
      </c>
      <c r="K5100">
        <v>241</v>
      </c>
      <c r="L5100">
        <v>316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4004.33</v>
      </c>
    </row>
    <row r="5101" spans="1:19">
      <c r="A5101" s="1">
        <v>40882.5</v>
      </c>
      <c r="B5101">
        <v>15760</v>
      </c>
      <c r="C5101">
        <v>21.69</v>
      </c>
      <c r="D5101">
        <v>21.76</v>
      </c>
      <c r="E5101">
        <v>21.65</v>
      </c>
      <c r="F5101">
        <v>52.82</v>
      </c>
      <c r="G5101">
        <v>4036.81</v>
      </c>
      <c r="H5101">
        <v>241</v>
      </c>
      <c r="I5101">
        <v>418</v>
      </c>
      <c r="J5101">
        <v>242</v>
      </c>
      <c r="K5101">
        <v>241</v>
      </c>
      <c r="L5101">
        <v>316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4036.81</v>
      </c>
    </row>
    <row r="5102" spans="1:19">
      <c r="A5102" s="1">
        <v>40882.510416666701</v>
      </c>
      <c r="B5102">
        <v>16169</v>
      </c>
      <c r="C5102">
        <v>22.25</v>
      </c>
      <c r="D5102">
        <v>22.29</v>
      </c>
      <c r="E5102">
        <v>22.22</v>
      </c>
      <c r="F5102">
        <v>54.19</v>
      </c>
      <c r="G5102">
        <v>4123.05</v>
      </c>
      <c r="H5102">
        <v>242</v>
      </c>
      <c r="I5102">
        <v>419</v>
      </c>
      <c r="J5102">
        <v>242</v>
      </c>
      <c r="K5102">
        <v>241</v>
      </c>
      <c r="L5102">
        <v>315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4123.05</v>
      </c>
    </row>
    <row r="5103" spans="1:19">
      <c r="A5103" s="1">
        <v>40882.520833333299</v>
      </c>
      <c r="B5103">
        <v>6466</v>
      </c>
      <c r="C5103">
        <v>8.85</v>
      </c>
      <c r="D5103">
        <v>8.98</v>
      </c>
      <c r="E5103">
        <v>8.94</v>
      </c>
      <c r="F5103">
        <v>21.73</v>
      </c>
      <c r="G5103">
        <v>1649.54</v>
      </c>
      <c r="H5103">
        <v>240</v>
      </c>
      <c r="I5103">
        <v>416</v>
      </c>
      <c r="J5103">
        <v>241</v>
      </c>
      <c r="K5103">
        <v>240</v>
      </c>
      <c r="L5103">
        <v>318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1649.54</v>
      </c>
    </row>
    <row r="5104" spans="1:19">
      <c r="A5104" s="1">
        <v>40882.53125</v>
      </c>
      <c r="B5104">
        <v>8760</v>
      </c>
      <c r="C5104">
        <v>12.2</v>
      </c>
      <c r="D5104">
        <v>12.46</v>
      </c>
      <c r="E5104">
        <v>12.1</v>
      </c>
      <c r="F5104">
        <v>30.32</v>
      </c>
      <c r="G5104">
        <v>2229.1</v>
      </c>
      <c r="H5104">
        <v>237</v>
      </c>
      <c r="I5104">
        <v>411</v>
      </c>
      <c r="J5104">
        <v>238</v>
      </c>
      <c r="K5104">
        <v>237</v>
      </c>
      <c r="L5104">
        <v>301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2229.1</v>
      </c>
    </row>
    <row r="5105" spans="1:19">
      <c r="A5105" s="1">
        <v>40882.541666666701</v>
      </c>
      <c r="B5105">
        <v>16583</v>
      </c>
      <c r="C5105">
        <v>23.01</v>
      </c>
      <c r="D5105">
        <v>23.16</v>
      </c>
      <c r="E5105">
        <v>23</v>
      </c>
      <c r="F5105">
        <v>55.32</v>
      </c>
      <c r="G5105">
        <v>4243.29</v>
      </c>
      <c r="H5105">
        <v>239</v>
      </c>
      <c r="I5105">
        <v>415</v>
      </c>
      <c r="J5105">
        <v>240</v>
      </c>
      <c r="K5105">
        <v>238</v>
      </c>
      <c r="L5105">
        <v>315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4243.29</v>
      </c>
    </row>
    <row r="5106" spans="1:19">
      <c r="A5106" s="1">
        <v>40882.552083333299</v>
      </c>
      <c r="B5106">
        <v>14084</v>
      </c>
      <c r="C5106">
        <v>19.45</v>
      </c>
      <c r="D5106">
        <v>19.600000000000001</v>
      </c>
      <c r="E5106">
        <v>19.46</v>
      </c>
      <c r="F5106">
        <v>47.64</v>
      </c>
      <c r="G5106">
        <v>3589.14</v>
      </c>
      <c r="H5106">
        <v>240</v>
      </c>
      <c r="I5106">
        <v>416</v>
      </c>
      <c r="J5106">
        <v>241</v>
      </c>
      <c r="K5106">
        <v>239</v>
      </c>
      <c r="L5106">
        <v>312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3589.14</v>
      </c>
    </row>
    <row r="5107" spans="1:19">
      <c r="A5107" s="1">
        <v>40882.5625</v>
      </c>
      <c r="B5107">
        <v>12182</v>
      </c>
      <c r="C5107">
        <v>16.79</v>
      </c>
      <c r="D5107">
        <v>16.93</v>
      </c>
      <c r="E5107">
        <v>16.829999999999998</v>
      </c>
      <c r="F5107">
        <v>41.14</v>
      </c>
      <c r="G5107">
        <v>3101.47</v>
      </c>
      <c r="H5107">
        <v>240</v>
      </c>
      <c r="I5107">
        <v>416</v>
      </c>
      <c r="J5107">
        <v>242</v>
      </c>
      <c r="K5107">
        <v>239</v>
      </c>
      <c r="L5107">
        <v>312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3101.47</v>
      </c>
    </row>
    <row r="5108" spans="1:19">
      <c r="A5108" s="1">
        <v>40882.572916666701</v>
      </c>
      <c r="B5108">
        <v>9973</v>
      </c>
      <c r="C5108">
        <v>13.82</v>
      </c>
      <c r="D5108">
        <v>13.96</v>
      </c>
      <c r="E5108">
        <v>13.9</v>
      </c>
      <c r="F5108">
        <v>33.83</v>
      </c>
      <c r="G5108">
        <v>2534.7199999999998</v>
      </c>
      <c r="H5108">
        <v>238</v>
      </c>
      <c r="I5108">
        <v>413</v>
      </c>
      <c r="J5108">
        <v>240</v>
      </c>
      <c r="K5108">
        <v>238</v>
      </c>
      <c r="L5108">
        <v>311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2534.7199999999998</v>
      </c>
    </row>
    <row r="5109" spans="1:19">
      <c r="A5109" s="1">
        <v>40882.583333333299</v>
      </c>
      <c r="B5109">
        <v>8412</v>
      </c>
      <c r="C5109">
        <v>11.91</v>
      </c>
      <c r="D5109">
        <v>12</v>
      </c>
      <c r="E5109">
        <v>11.94</v>
      </c>
      <c r="F5109">
        <v>28.37</v>
      </c>
      <c r="G5109">
        <v>2152.46</v>
      </c>
      <c r="H5109">
        <v>234</v>
      </c>
      <c r="I5109">
        <v>405</v>
      </c>
      <c r="J5109">
        <v>235</v>
      </c>
      <c r="K5109">
        <v>233</v>
      </c>
      <c r="L5109">
        <v>313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2152.46</v>
      </c>
    </row>
    <row r="5110" spans="1:19">
      <c r="A5110" s="1">
        <v>40882.59375</v>
      </c>
      <c r="B5110">
        <v>5094</v>
      </c>
      <c r="C5110">
        <v>7.11</v>
      </c>
      <c r="D5110">
        <v>7.19</v>
      </c>
      <c r="E5110">
        <v>7.21</v>
      </c>
      <c r="F5110">
        <v>17.489999999999998</v>
      </c>
      <c r="G5110">
        <v>1298.3</v>
      </c>
      <c r="H5110">
        <v>236</v>
      </c>
      <c r="I5110">
        <v>409</v>
      </c>
      <c r="J5110">
        <v>237</v>
      </c>
      <c r="K5110">
        <v>236</v>
      </c>
      <c r="L5110">
        <v>308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1298.3</v>
      </c>
    </row>
    <row r="5111" spans="1:19">
      <c r="A5111" s="1">
        <v>40882.604166666701</v>
      </c>
      <c r="B5111">
        <v>4546</v>
      </c>
      <c r="C5111">
        <v>6.41</v>
      </c>
      <c r="D5111">
        <v>6.5</v>
      </c>
      <c r="E5111">
        <v>6.5</v>
      </c>
      <c r="F5111">
        <v>15.43</v>
      </c>
      <c r="G5111">
        <v>1158.2</v>
      </c>
      <c r="H5111">
        <v>234</v>
      </c>
      <c r="I5111">
        <v>406</v>
      </c>
      <c r="J5111">
        <v>235</v>
      </c>
      <c r="K5111">
        <v>233</v>
      </c>
      <c r="L5111">
        <v>312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1158.2</v>
      </c>
    </row>
    <row r="5112" spans="1:19">
      <c r="A5112" s="1">
        <v>40882.614583333299</v>
      </c>
      <c r="B5112">
        <v>1891</v>
      </c>
      <c r="C5112">
        <v>2.5499999999999998</v>
      </c>
      <c r="D5112">
        <v>2.65</v>
      </c>
      <c r="E5112">
        <v>2.65</v>
      </c>
      <c r="F5112">
        <v>6.86</v>
      </c>
      <c r="G5112">
        <v>480.06</v>
      </c>
      <c r="H5112">
        <v>239</v>
      </c>
      <c r="I5112">
        <v>414</v>
      </c>
      <c r="J5112">
        <v>241</v>
      </c>
      <c r="K5112">
        <v>239</v>
      </c>
      <c r="L5112">
        <v>302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480.06</v>
      </c>
    </row>
    <row r="5113" spans="1:19">
      <c r="A5113" s="1">
        <v>40882.625</v>
      </c>
      <c r="B5113">
        <v>841</v>
      </c>
      <c r="C5113">
        <v>1.1200000000000001</v>
      </c>
      <c r="D5113">
        <v>1.2</v>
      </c>
      <c r="E5113">
        <v>1.22</v>
      </c>
      <c r="F5113">
        <v>3.68</v>
      </c>
      <c r="G5113">
        <v>213.89</v>
      </c>
      <c r="H5113">
        <v>236</v>
      </c>
      <c r="I5113">
        <v>408</v>
      </c>
      <c r="J5113">
        <v>237</v>
      </c>
      <c r="K5113">
        <v>236</v>
      </c>
      <c r="L5113">
        <v>285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213.89</v>
      </c>
    </row>
    <row r="5114" spans="1:19">
      <c r="A5114" s="1">
        <v>40882.635416666701</v>
      </c>
      <c r="B5114">
        <v>613</v>
      </c>
      <c r="C5114">
        <v>0.8</v>
      </c>
      <c r="D5114">
        <v>0.86</v>
      </c>
      <c r="E5114">
        <v>0.89</v>
      </c>
      <c r="F5114">
        <v>3.25</v>
      </c>
      <c r="G5114">
        <v>155.94999999999999</v>
      </c>
      <c r="H5114">
        <v>238</v>
      </c>
      <c r="I5114">
        <v>413</v>
      </c>
      <c r="J5114">
        <v>240</v>
      </c>
      <c r="K5114">
        <v>239</v>
      </c>
      <c r="L5114">
        <v>267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155.94999999999999</v>
      </c>
    </row>
    <row r="5115" spans="1:19">
      <c r="A5115" s="1">
        <v>40882.645833333299</v>
      </c>
      <c r="B5115">
        <v>252</v>
      </c>
      <c r="C5115">
        <v>0.28000000000000003</v>
      </c>
      <c r="D5115">
        <v>0.38</v>
      </c>
      <c r="E5115">
        <v>0.4</v>
      </c>
      <c r="F5115">
        <v>2.4900000000000002</v>
      </c>
      <c r="G5115">
        <v>64.180000000000007</v>
      </c>
      <c r="H5115">
        <v>236</v>
      </c>
      <c r="I5115">
        <v>409</v>
      </c>
      <c r="J5115">
        <v>237</v>
      </c>
      <c r="K5115">
        <v>235</v>
      </c>
      <c r="L5115">
        <v>248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64.180000000000007</v>
      </c>
    </row>
    <row r="5116" spans="1:19">
      <c r="A5116" s="1">
        <v>40882.65625</v>
      </c>
      <c r="B5116">
        <v>114</v>
      </c>
      <c r="C5116">
        <v>0.09</v>
      </c>
      <c r="D5116">
        <v>0.17</v>
      </c>
      <c r="E5116">
        <v>0.2</v>
      </c>
      <c r="F5116">
        <v>2.64</v>
      </c>
      <c r="G5116">
        <v>18.350000000000001</v>
      </c>
      <c r="H5116">
        <v>238</v>
      </c>
      <c r="I5116">
        <v>413</v>
      </c>
      <c r="J5116">
        <v>240</v>
      </c>
      <c r="K5116">
        <v>238</v>
      </c>
      <c r="L5116">
        <v>236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18.350000000000001</v>
      </c>
    </row>
    <row r="5117" spans="1:19">
      <c r="A5117" s="1">
        <v>40882.666666666701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221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>
        <v>40882.677083333299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>
        <v>40882.6875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>
        <v>40882.697916666701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>
        <v>40882.708333333299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>
        <v>40882.71875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>
        <v>40882.729166666701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>
        <v>40882.739583333299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>
        <v>40882.75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>
        <v>40882.760416666701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>
        <v>40882.770833333299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>
        <v>40882.78125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>
        <v>40882.791666666701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>
        <v>40882.802083333299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>
        <v>40882.8125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>
        <v>40882.822916666701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>
        <v>40882.833333333299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>
        <v>40882.84375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>
        <v>40882.854166666701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>
        <v>40882.864583333299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>
        <v>40882.875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>
        <v>40882.885416666701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>
        <v>40882.895833333299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>
        <v>40882.90625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>
        <v>40882.916666666701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>
        <v>40882.927083333299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>
        <v>40882.9375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>
        <v>40882.947916666701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>
        <v>40882.958333333299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>
        <v>40882.96875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>
        <v>40882.979166666701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>
        <v>40882.989583333299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>
        <v>40883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>
        <v>40883.010416666701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>
        <v>40883.020833333299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>
        <v>40883.03125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>
        <v>40883.041666666701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>
        <v>40883.052083333299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>
        <v>40883.0625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>
        <v>40883.072916666701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>
        <v>40883.083333333299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>
      <c r="A5158" s="1">
        <v>40883.09375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>
      <c r="A5159" s="1">
        <v>40883.104166666701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>
      <c r="A5160" s="1">
        <v>40883.114583333299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>
      <c r="A5161" s="1">
        <v>40883.125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 s="1">
        <v>40883.135416666701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>
        <v>40883.145833333299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>
      <c r="A5164" s="1">
        <v>40883.15625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>
      <c r="A5165" s="1">
        <v>40883.166666666701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>
      <c r="A5166" s="1">
        <v>40883.177083333299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>
        <v>40883.1875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>
        <v>40883.197916666701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>
      <c r="A5169" s="1">
        <v>40883.208333333299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>
      <c r="A5170" s="1">
        <v>40883.21875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>
        <v>40883.229166666701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>
        <v>40883.239583333299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>
        <v>40883.25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>
        <v>40883.260416666701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>
        <v>40883.270833333299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>
        <v>40883.28125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>
        <v>40883.291666666701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>
        <v>40883.302083333299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>
        <v>40883.3125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>
        <v>40883.322916666701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>
        <v>40883.333333333299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>
        <v>40883.34375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>
        <v>40883.354166666701</v>
      </c>
      <c r="B5183">
        <v>108</v>
      </c>
      <c r="C5183">
        <v>0.18</v>
      </c>
      <c r="D5183">
        <v>0.13</v>
      </c>
      <c r="E5183">
        <v>0.14000000000000001</v>
      </c>
      <c r="F5183">
        <v>3.72</v>
      </c>
      <c r="G5183">
        <v>13.15</v>
      </c>
      <c r="H5183">
        <v>232</v>
      </c>
      <c r="I5183">
        <v>401</v>
      </c>
      <c r="J5183">
        <v>232</v>
      </c>
      <c r="K5183">
        <v>231</v>
      </c>
      <c r="L5183">
        <v>258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13.15</v>
      </c>
    </row>
    <row r="5184" spans="1:19">
      <c r="A5184" s="1">
        <v>40883.364583333299</v>
      </c>
      <c r="B5184">
        <v>309</v>
      </c>
      <c r="C5184">
        <v>0.5</v>
      </c>
      <c r="D5184">
        <v>0.41</v>
      </c>
      <c r="E5184">
        <v>0.38</v>
      </c>
      <c r="F5184">
        <v>3.82</v>
      </c>
      <c r="G5184">
        <v>78.12</v>
      </c>
      <c r="H5184">
        <v>235</v>
      </c>
      <c r="I5184">
        <v>408</v>
      </c>
      <c r="J5184">
        <v>236</v>
      </c>
      <c r="K5184">
        <v>235</v>
      </c>
      <c r="L5184">
        <v>257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78.12</v>
      </c>
    </row>
    <row r="5185" spans="1:19">
      <c r="A5185" s="1">
        <v>40883.375</v>
      </c>
      <c r="B5185">
        <v>874</v>
      </c>
      <c r="C5185">
        <v>1.3</v>
      </c>
      <c r="D5185">
        <v>1.23</v>
      </c>
      <c r="E5185">
        <v>1.1499999999999999</v>
      </c>
      <c r="F5185">
        <v>4.0599999999999996</v>
      </c>
      <c r="G5185">
        <v>223.1</v>
      </c>
      <c r="H5185">
        <v>236</v>
      </c>
      <c r="I5185">
        <v>409</v>
      </c>
      <c r="J5185">
        <v>237</v>
      </c>
      <c r="K5185">
        <v>235</v>
      </c>
      <c r="L5185">
        <v>306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223.1</v>
      </c>
    </row>
    <row r="5186" spans="1:19">
      <c r="A5186" s="1">
        <v>40883.385416666701</v>
      </c>
      <c r="B5186">
        <v>1739</v>
      </c>
      <c r="C5186">
        <v>2.4700000000000002</v>
      </c>
      <c r="D5186">
        <v>2.39</v>
      </c>
      <c r="E5186">
        <v>2.36</v>
      </c>
      <c r="F5186">
        <v>6.75</v>
      </c>
      <c r="G5186">
        <v>445.74</v>
      </c>
      <c r="H5186">
        <v>240</v>
      </c>
      <c r="I5186">
        <v>415</v>
      </c>
      <c r="J5186">
        <v>241</v>
      </c>
      <c r="K5186">
        <v>239</v>
      </c>
      <c r="L5186">
        <v>306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445.74</v>
      </c>
    </row>
    <row r="5187" spans="1:19">
      <c r="A5187" s="1">
        <v>40883.395833333299</v>
      </c>
      <c r="B5187">
        <v>3142</v>
      </c>
      <c r="C5187">
        <v>4.42</v>
      </c>
      <c r="D5187">
        <v>4.41</v>
      </c>
      <c r="E5187">
        <v>4.42</v>
      </c>
      <c r="F5187">
        <v>10.79</v>
      </c>
      <c r="G5187">
        <v>801.42</v>
      </c>
      <c r="H5187">
        <v>236</v>
      </c>
      <c r="I5187">
        <v>410</v>
      </c>
      <c r="J5187">
        <v>237</v>
      </c>
      <c r="K5187">
        <v>236</v>
      </c>
      <c r="L5187">
        <v>318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801.42</v>
      </c>
    </row>
    <row r="5188" spans="1:19">
      <c r="A5188" s="1">
        <v>40883.40625</v>
      </c>
      <c r="B5188">
        <v>4389</v>
      </c>
      <c r="C5188">
        <v>6.1</v>
      </c>
      <c r="D5188">
        <v>6.06</v>
      </c>
      <c r="E5188">
        <v>6.09</v>
      </c>
      <c r="F5188">
        <v>14.71</v>
      </c>
      <c r="G5188">
        <v>1126.04</v>
      </c>
      <c r="H5188">
        <v>239</v>
      </c>
      <c r="I5188">
        <v>414</v>
      </c>
      <c r="J5188">
        <v>241</v>
      </c>
      <c r="K5188">
        <v>240</v>
      </c>
      <c r="L5188">
        <v>321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1126.04</v>
      </c>
    </row>
    <row r="5189" spans="1:19">
      <c r="A5189" s="1">
        <v>40883.416666666701</v>
      </c>
      <c r="B5189">
        <v>5932</v>
      </c>
      <c r="C5189">
        <v>8.26</v>
      </c>
      <c r="D5189">
        <v>8.23</v>
      </c>
      <c r="E5189">
        <v>8.2799999999999994</v>
      </c>
      <c r="F5189">
        <v>19.45</v>
      </c>
      <c r="G5189">
        <v>1515.11</v>
      </c>
      <c r="H5189">
        <v>238</v>
      </c>
      <c r="I5189">
        <v>413</v>
      </c>
      <c r="J5189">
        <v>239</v>
      </c>
      <c r="K5189">
        <v>239</v>
      </c>
      <c r="L5189">
        <v>325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1515.11</v>
      </c>
    </row>
    <row r="5190" spans="1:19">
      <c r="A5190" s="1">
        <v>40883.427083333299</v>
      </c>
      <c r="B5190">
        <v>7133</v>
      </c>
      <c r="C5190">
        <v>9.7799999999999994</v>
      </c>
      <c r="D5190">
        <v>9.74</v>
      </c>
      <c r="E5190">
        <v>9.81</v>
      </c>
      <c r="F5190">
        <v>23.26</v>
      </c>
      <c r="G5190">
        <v>1816.23</v>
      </c>
      <c r="H5190">
        <v>242</v>
      </c>
      <c r="I5190">
        <v>419</v>
      </c>
      <c r="J5190">
        <v>244</v>
      </c>
      <c r="K5190">
        <v>243</v>
      </c>
      <c r="L5190">
        <v>326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1816.23</v>
      </c>
    </row>
    <row r="5191" spans="1:19">
      <c r="A5191" s="1">
        <v>40883.4375</v>
      </c>
      <c r="B5191">
        <v>9409</v>
      </c>
      <c r="C5191">
        <v>13.06</v>
      </c>
      <c r="D5191">
        <v>13.15</v>
      </c>
      <c r="E5191">
        <v>13.09</v>
      </c>
      <c r="F5191">
        <v>30.9</v>
      </c>
      <c r="G5191">
        <v>2401.52</v>
      </c>
      <c r="H5191">
        <v>238</v>
      </c>
      <c r="I5191">
        <v>413</v>
      </c>
      <c r="J5191">
        <v>240</v>
      </c>
      <c r="K5191">
        <v>239</v>
      </c>
      <c r="L5191">
        <v>324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2401.52</v>
      </c>
    </row>
    <row r="5192" spans="1:19">
      <c r="A5192" s="1">
        <v>40883.447916666701</v>
      </c>
      <c r="B5192">
        <v>12991</v>
      </c>
      <c r="C5192">
        <v>17.98</v>
      </c>
      <c r="D5192">
        <v>18.07</v>
      </c>
      <c r="E5192">
        <v>17.91</v>
      </c>
      <c r="F5192">
        <v>43</v>
      </c>
      <c r="G5192">
        <v>3314.32</v>
      </c>
      <c r="H5192">
        <v>240</v>
      </c>
      <c r="I5192">
        <v>415</v>
      </c>
      <c r="J5192">
        <v>241</v>
      </c>
      <c r="K5192">
        <v>240</v>
      </c>
      <c r="L5192">
        <v>320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3314.32</v>
      </c>
    </row>
    <row r="5193" spans="1:19">
      <c r="A5193" s="1">
        <v>40883.458333333299</v>
      </c>
      <c r="B5193">
        <v>13964</v>
      </c>
      <c r="C5193">
        <v>19.36</v>
      </c>
      <c r="D5193">
        <v>19.34</v>
      </c>
      <c r="E5193">
        <v>19.39</v>
      </c>
      <c r="F5193">
        <v>46.52</v>
      </c>
      <c r="G5193">
        <v>3578.52</v>
      </c>
      <c r="H5193">
        <v>239</v>
      </c>
      <c r="I5193">
        <v>415</v>
      </c>
      <c r="J5193">
        <v>241</v>
      </c>
      <c r="K5193">
        <v>239</v>
      </c>
      <c r="L5193">
        <v>318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3578.52</v>
      </c>
    </row>
    <row r="5194" spans="1:19">
      <c r="A5194" s="1">
        <v>40883.46875</v>
      </c>
      <c r="B5194">
        <v>14598</v>
      </c>
      <c r="C5194">
        <v>19.96</v>
      </c>
      <c r="D5194">
        <v>19.98</v>
      </c>
      <c r="E5194">
        <v>19.93</v>
      </c>
      <c r="F5194">
        <v>48.89</v>
      </c>
      <c r="G5194">
        <v>3721.73</v>
      </c>
      <c r="H5194">
        <v>243</v>
      </c>
      <c r="I5194">
        <v>421</v>
      </c>
      <c r="J5194">
        <v>245</v>
      </c>
      <c r="K5194">
        <v>242</v>
      </c>
      <c r="L5194">
        <v>316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3721.73</v>
      </c>
    </row>
    <row r="5195" spans="1:19">
      <c r="A5195" s="1">
        <v>40883.479166666701</v>
      </c>
      <c r="B5195">
        <v>15152</v>
      </c>
      <c r="C5195">
        <v>20.98</v>
      </c>
      <c r="D5195">
        <v>21.06</v>
      </c>
      <c r="E5195">
        <v>20.95</v>
      </c>
      <c r="F5195">
        <v>50.56</v>
      </c>
      <c r="G5195">
        <v>3854.29</v>
      </c>
      <c r="H5195">
        <v>240</v>
      </c>
      <c r="I5195">
        <v>416</v>
      </c>
      <c r="J5195">
        <v>241</v>
      </c>
      <c r="K5195">
        <v>239</v>
      </c>
      <c r="L5195">
        <v>317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3854.29</v>
      </c>
    </row>
    <row r="5196" spans="1:19">
      <c r="A5196" s="1">
        <v>40883.489583333299</v>
      </c>
      <c r="B5196">
        <v>15487</v>
      </c>
      <c r="C5196">
        <v>21.48</v>
      </c>
      <c r="D5196">
        <v>21.55</v>
      </c>
      <c r="E5196">
        <v>21.4</v>
      </c>
      <c r="F5196">
        <v>51.97</v>
      </c>
      <c r="G5196">
        <v>3950.14</v>
      </c>
      <c r="H5196">
        <v>240</v>
      </c>
      <c r="I5196">
        <v>415</v>
      </c>
      <c r="J5196">
        <v>241</v>
      </c>
      <c r="K5196">
        <v>239</v>
      </c>
      <c r="L5196">
        <v>315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3950.14</v>
      </c>
    </row>
    <row r="5197" spans="1:19">
      <c r="A5197" s="1">
        <v>40883.5</v>
      </c>
      <c r="B5197">
        <v>15353</v>
      </c>
      <c r="C5197">
        <v>21.28</v>
      </c>
      <c r="D5197">
        <v>21.43</v>
      </c>
      <c r="E5197">
        <v>21.2</v>
      </c>
      <c r="F5197">
        <v>51.3</v>
      </c>
      <c r="G5197">
        <v>3931.88</v>
      </c>
      <c r="H5197">
        <v>239</v>
      </c>
      <c r="I5197">
        <v>415</v>
      </c>
      <c r="J5197">
        <v>241</v>
      </c>
      <c r="K5197">
        <v>239</v>
      </c>
      <c r="L5197">
        <v>317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3931.88</v>
      </c>
    </row>
    <row r="5198" spans="1:19">
      <c r="A5198" s="1">
        <v>40883.510416666701</v>
      </c>
      <c r="B5198">
        <v>9683</v>
      </c>
      <c r="C5198">
        <v>13.39</v>
      </c>
      <c r="D5198">
        <v>13.44</v>
      </c>
      <c r="E5198">
        <v>13.29</v>
      </c>
      <c r="F5198">
        <v>33.4</v>
      </c>
      <c r="G5198">
        <v>2471.13</v>
      </c>
      <c r="H5198">
        <v>240</v>
      </c>
      <c r="I5198">
        <v>416</v>
      </c>
      <c r="J5198">
        <v>242</v>
      </c>
      <c r="K5198">
        <v>240</v>
      </c>
      <c r="L5198">
        <v>308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2471.13</v>
      </c>
    </row>
    <row r="5199" spans="1:19">
      <c r="A5199" s="1">
        <v>40883.520833333299</v>
      </c>
      <c r="B5199">
        <v>5709</v>
      </c>
      <c r="C5199">
        <v>7.94</v>
      </c>
      <c r="D5199">
        <v>7.99</v>
      </c>
      <c r="E5199">
        <v>7.88</v>
      </c>
      <c r="F5199">
        <v>19.95</v>
      </c>
      <c r="G5199">
        <v>1455.1</v>
      </c>
      <c r="H5199">
        <v>239</v>
      </c>
      <c r="I5199">
        <v>414</v>
      </c>
      <c r="J5199">
        <v>240</v>
      </c>
      <c r="K5199">
        <v>239</v>
      </c>
      <c r="L5199">
        <v>306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1455.1</v>
      </c>
    </row>
    <row r="5200" spans="1:19">
      <c r="A5200" s="1">
        <v>40883.53125</v>
      </c>
      <c r="B5200">
        <v>3925</v>
      </c>
      <c r="C5200">
        <v>5.6</v>
      </c>
      <c r="D5200">
        <v>5.64</v>
      </c>
      <c r="E5200">
        <v>5.52</v>
      </c>
      <c r="F5200">
        <v>14.43</v>
      </c>
      <c r="G5200">
        <v>1003.3</v>
      </c>
      <c r="H5200">
        <v>233</v>
      </c>
      <c r="I5200">
        <v>404</v>
      </c>
      <c r="J5200">
        <v>234</v>
      </c>
      <c r="K5200">
        <v>233</v>
      </c>
      <c r="L5200">
        <v>295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1003.3</v>
      </c>
    </row>
    <row r="5201" spans="1:19">
      <c r="A5201" s="1">
        <v>40883.541666666701</v>
      </c>
      <c r="B5201">
        <v>4015</v>
      </c>
      <c r="C5201">
        <v>5.65</v>
      </c>
      <c r="D5201">
        <v>5.69</v>
      </c>
      <c r="E5201">
        <v>5.58</v>
      </c>
      <c r="F5201">
        <v>14.27</v>
      </c>
      <c r="G5201">
        <v>1031.3399999999999</v>
      </c>
      <c r="H5201">
        <v>236</v>
      </c>
      <c r="I5201">
        <v>409</v>
      </c>
      <c r="J5201">
        <v>237</v>
      </c>
      <c r="K5201">
        <v>236</v>
      </c>
      <c r="L5201">
        <v>304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1031.3399999999999</v>
      </c>
    </row>
    <row r="5202" spans="1:19">
      <c r="A5202" s="1">
        <v>40883.552083333299</v>
      </c>
      <c r="B5202">
        <v>4636</v>
      </c>
      <c r="C5202">
        <v>6.51</v>
      </c>
      <c r="D5202">
        <v>6.56</v>
      </c>
      <c r="E5202">
        <v>6.47</v>
      </c>
      <c r="F5202">
        <v>16.25</v>
      </c>
      <c r="G5202">
        <v>1186.05</v>
      </c>
      <c r="H5202">
        <v>237</v>
      </c>
      <c r="I5202">
        <v>410</v>
      </c>
      <c r="J5202">
        <v>236</v>
      </c>
      <c r="K5202">
        <v>237</v>
      </c>
      <c r="L5202">
        <v>307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1186.05</v>
      </c>
    </row>
    <row r="5203" spans="1:19">
      <c r="A5203" s="1">
        <v>40883.5625</v>
      </c>
      <c r="B5203">
        <v>7107</v>
      </c>
      <c r="C5203">
        <v>10</v>
      </c>
      <c r="D5203">
        <v>10.01</v>
      </c>
      <c r="E5203">
        <v>9.99</v>
      </c>
      <c r="F5203">
        <v>24.67</v>
      </c>
      <c r="G5203">
        <v>1812.11</v>
      </c>
      <c r="H5203">
        <v>236</v>
      </c>
      <c r="I5203">
        <v>409</v>
      </c>
      <c r="J5203">
        <v>236</v>
      </c>
      <c r="K5203">
        <v>237</v>
      </c>
      <c r="L5203">
        <v>308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1812.11</v>
      </c>
    </row>
    <row r="5204" spans="1:19">
      <c r="A5204" s="1">
        <v>40883.572916666701</v>
      </c>
      <c r="B5204">
        <v>4198</v>
      </c>
      <c r="C5204">
        <v>5.89</v>
      </c>
      <c r="D5204">
        <v>5.96</v>
      </c>
      <c r="E5204">
        <v>5.95</v>
      </c>
      <c r="F5204">
        <v>14.6</v>
      </c>
      <c r="G5204">
        <v>1070.43</v>
      </c>
      <c r="H5204">
        <v>235</v>
      </c>
      <c r="I5204">
        <v>407</v>
      </c>
      <c r="J5204">
        <v>236</v>
      </c>
      <c r="K5204">
        <v>236</v>
      </c>
      <c r="L5204">
        <v>305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1070.43</v>
      </c>
    </row>
    <row r="5205" spans="1:19">
      <c r="A5205" s="1">
        <v>40883.583333333299</v>
      </c>
      <c r="B5205">
        <v>3257</v>
      </c>
      <c r="C5205">
        <v>4.51</v>
      </c>
      <c r="D5205">
        <v>4.57</v>
      </c>
      <c r="E5205">
        <v>4.59</v>
      </c>
      <c r="F5205">
        <v>11.47</v>
      </c>
      <c r="G5205">
        <v>833.17</v>
      </c>
      <c r="H5205">
        <v>237</v>
      </c>
      <c r="I5205">
        <v>410</v>
      </c>
      <c r="J5205">
        <v>238</v>
      </c>
      <c r="K5205">
        <v>238</v>
      </c>
      <c r="L5205">
        <v>303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833.17</v>
      </c>
    </row>
    <row r="5206" spans="1:19">
      <c r="A5206" s="1">
        <v>40883.59375</v>
      </c>
      <c r="B5206">
        <v>2246</v>
      </c>
      <c r="C5206">
        <v>3.1</v>
      </c>
      <c r="D5206">
        <v>3.14</v>
      </c>
      <c r="E5206">
        <v>3.14</v>
      </c>
      <c r="F5206">
        <v>8.18</v>
      </c>
      <c r="G5206">
        <v>569.54</v>
      </c>
      <c r="H5206">
        <v>238</v>
      </c>
      <c r="I5206">
        <v>412</v>
      </c>
      <c r="J5206">
        <v>239</v>
      </c>
      <c r="K5206">
        <v>239</v>
      </c>
      <c r="L5206">
        <v>298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569.54</v>
      </c>
    </row>
    <row r="5207" spans="1:19">
      <c r="A5207" s="1">
        <v>40883.604166666701</v>
      </c>
      <c r="B5207">
        <v>1569</v>
      </c>
      <c r="C5207">
        <v>2.17</v>
      </c>
      <c r="D5207">
        <v>2.21</v>
      </c>
      <c r="E5207">
        <v>2.2200000000000002</v>
      </c>
      <c r="F5207">
        <v>6.05</v>
      </c>
      <c r="G5207">
        <v>399.18</v>
      </c>
      <c r="H5207">
        <v>236</v>
      </c>
      <c r="I5207">
        <v>409</v>
      </c>
      <c r="J5207">
        <v>236</v>
      </c>
      <c r="K5207">
        <v>238</v>
      </c>
      <c r="L5207">
        <v>289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399.18</v>
      </c>
    </row>
    <row r="5208" spans="1:19">
      <c r="A5208" s="1">
        <v>40883.614583333299</v>
      </c>
      <c r="B5208">
        <v>968</v>
      </c>
      <c r="C5208">
        <v>1.32</v>
      </c>
      <c r="D5208">
        <v>1.33</v>
      </c>
      <c r="E5208">
        <v>1.38</v>
      </c>
      <c r="F5208">
        <v>4.13</v>
      </c>
      <c r="G5208">
        <v>245.59</v>
      </c>
      <c r="H5208">
        <v>238</v>
      </c>
      <c r="I5208">
        <v>413</v>
      </c>
      <c r="J5208">
        <v>239</v>
      </c>
      <c r="K5208">
        <v>240</v>
      </c>
      <c r="L5208">
        <v>283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245.59</v>
      </c>
    </row>
    <row r="5209" spans="1:19">
      <c r="A5209" s="1">
        <v>40883.625</v>
      </c>
      <c r="B5209">
        <v>533</v>
      </c>
      <c r="C5209">
        <v>0.75</v>
      </c>
      <c r="D5209">
        <v>0.71</v>
      </c>
      <c r="E5209">
        <v>0.77</v>
      </c>
      <c r="F5209">
        <v>2.87</v>
      </c>
      <c r="G5209">
        <v>135.05000000000001</v>
      </c>
      <c r="H5209">
        <v>236</v>
      </c>
      <c r="I5209">
        <v>408</v>
      </c>
      <c r="J5209">
        <v>238</v>
      </c>
      <c r="K5209">
        <v>238</v>
      </c>
      <c r="L5209">
        <v>266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135.05000000000001</v>
      </c>
    </row>
    <row r="5210" spans="1:19">
      <c r="A5210" s="1">
        <v>40883.635416666701</v>
      </c>
      <c r="B5210">
        <v>222</v>
      </c>
      <c r="C5210">
        <v>0.28999999999999998</v>
      </c>
      <c r="D5210">
        <v>0.28999999999999998</v>
      </c>
      <c r="E5210">
        <v>0.33</v>
      </c>
      <c r="F5210">
        <v>2.5099999999999998</v>
      </c>
      <c r="G5210">
        <v>54.67</v>
      </c>
      <c r="H5210">
        <v>238</v>
      </c>
      <c r="I5210">
        <v>412</v>
      </c>
      <c r="J5210">
        <v>240</v>
      </c>
      <c r="K5210">
        <v>240</v>
      </c>
      <c r="L5210">
        <v>245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54.67</v>
      </c>
    </row>
    <row r="5211" spans="1:19">
      <c r="A5211" s="1">
        <v>40883.645833333299</v>
      </c>
      <c r="B5211">
        <v>98</v>
      </c>
      <c r="C5211">
        <v>0.1</v>
      </c>
      <c r="D5211">
        <v>0.14000000000000001</v>
      </c>
      <c r="E5211">
        <v>0.16</v>
      </c>
      <c r="F5211">
        <v>2.4</v>
      </c>
      <c r="G5211">
        <v>8.98</v>
      </c>
      <c r="H5211">
        <v>235</v>
      </c>
      <c r="I5211">
        <v>407</v>
      </c>
      <c r="J5211">
        <v>237</v>
      </c>
      <c r="K5211">
        <v>236</v>
      </c>
      <c r="L5211">
        <v>240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8.98</v>
      </c>
    </row>
    <row r="5212" spans="1:19">
      <c r="A5212" s="1">
        <v>40883.65625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>
        <v>40883.666666666701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>
        <v>40883.677083333299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>
        <v>40883.6875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>
        <v>40883.697916666701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>
        <v>40883.708333333299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>
        <v>40883.71875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>
        <v>40883.729166666701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>
        <v>40883.739583333299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>
        <v>40883.75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>
        <v>40883.760416666701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>
        <v>40883.770833333299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>
        <v>40883.78125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>
        <v>40883.791666666701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>
        <v>40883.802083333299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>
        <v>40883.8125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>
        <v>40883.822916666701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>
        <v>40883.833333333299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>
        <v>40883.84375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>
        <v>40883.854166666701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>
        <v>40883.864583333299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>
        <v>40883.875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>
        <v>40883.885416666701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>
        <v>40883.895833333299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>
        <v>40883.90625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>
        <v>40883.916666666701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>
        <v>40883.927083333299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>
        <v>40883.9375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>
        <v>40883.947916666701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>
        <v>40883.958333333299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>
        <v>40883.96875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>
        <v>40883.979166666701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>
        <v>40883.989583333299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>
        <v>40884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>
        <v>40884.010416666701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>
        <v>40884.020833333299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>
        <v>40884.03125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>
        <v>40884.041666666701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>
        <v>40884.052083333299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>
        <v>40884.0625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>
        <v>40884.072916666701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>
        <v>40884.083333333299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>
        <v>40884.09375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>
        <v>40884.104166666701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>
        <v>40884.114583333299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>
        <v>40884.125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>
        <v>40884.135416666701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>
        <v>40884.145833333299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>
        <v>40884.15625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>
        <v>40884.166666666701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>
        <v>40884.177083333299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>
        <v>40884.1875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>
        <v>40884.197916666701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>
        <v>40884.208333333299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>
        <v>40884.21875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>
        <v>40884.229166666701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>
        <v>40884.239583333299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>
        <v>40884.25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>
        <v>40884.260416666701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>
        <v>40884.270833333299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>
        <v>40884.28125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>
        <v>40884.291666666701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>
        <v>40884.302083333299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>
        <v>40884.3125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>
        <v>40884.322916666701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>
        <v>40884.333333333299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>
        <v>40884.34375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>
        <v>40884.354166666701</v>
      </c>
      <c r="B5279">
        <v>87</v>
      </c>
      <c r="C5279">
        <v>0.15</v>
      </c>
      <c r="D5279">
        <v>0.11</v>
      </c>
      <c r="E5279">
        <v>0.09</v>
      </c>
      <c r="F5279">
        <v>3.02</v>
      </c>
      <c r="G5279">
        <v>5.52</v>
      </c>
      <c r="H5279">
        <v>237</v>
      </c>
      <c r="I5279">
        <v>410</v>
      </c>
      <c r="J5279">
        <v>238</v>
      </c>
      <c r="K5279">
        <v>237</v>
      </c>
      <c r="L5279">
        <v>268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5.52</v>
      </c>
    </row>
    <row r="5280" spans="1:19">
      <c r="A5280" s="1">
        <v>40884.364583333299</v>
      </c>
      <c r="B5280">
        <v>261</v>
      </c>
      <c r="C5280">
        <v>0.39</v>
      </c>
      <c r="D5280">
        <v>0.37</v>
      </c>
      <c r="E5280">
        <v>0.33</v>
      </c>
      <c r="F5280">
        <v>3.9</v>
      </c>
      <c r="G5280">
        <v>67.44</v>
      </c>
      <c r="H5280">
        <v>236</v>
      </c>
      <c r="I5280">
        <v>410</v>
      </c>
      <c r="J5280">
        <v>238</v>
      </c>
      <c r="K5280">
        <v>237</v>
      </c>
      <c r="L5280">
        <v>254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67.44</v>
      </c>
    </row>
    <row r="5281" spans="1:19">
      <c r="A5281" s="1">
        <v>40884.375</v>
      </c>
      <c r="B5281">
        <v>611</v>
      </c>
      <c r="C5281">
        <v>0.87</v>
      </c>
      <c r="D5281">
        <v>0.87</v>
      </c>
      <c r="E5281">
        <v>0.84</v>
      </c>
      <c r="F5281">
        <v>3.8</v>
      </c>
      <c r="G5281">
        <v>154.94999999999999</v>
      </c>
      <c r="H5281">
        <v>235</v>
      </c>
      <c r="I5281">
        <v>408</v>
      </c>
      <c r="J5281">
        <v>236</v>
      </c>
      <c r="K5281">
        <v>235</v>
      </c>
      <c r="L5281">
        <v>282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154.94999999999999</v>
      </c>
    </row>
    <row r="5282" spans="1:19">
      <c r="A5282" s="1">
        <v>40884.385416666701</v>
      </c>
      <c r="B5282">
        <v>2667</v>
      </c>
      <c r="C5282">
        <v>3.72</v>
      </c>
      <c r="D5282">
        <v>3.76</v>
      </c>
      <c r="E5282">
        <v>3.71</v>
      </c>
      <c r="F5282">
        <v>9.75</v>
      </c>
      <c r="G5282">
        <v>682.81</v>
      </c>
      <c r="H5282">
        <v>237</v>
      </c>
      <c r="I5282">
        <v>411</v>
      </c>
      <c r="J5282">
        <v>238</v>
      </c>
      <c r="K5282">
        <v>237</v>
      </c>
      <c r="L5282">
        <v>306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682.81</v>
      </c>
    </row>
    <row r="5283" spans="1:19">
      <c r="A5283" s="1">
        <v>40884.395833333299</v>
      </c>
      <c r="B5283">
        <v>3270</v>
      </c>
      <c r="C5283">
        <v>4.55</v>
      </c>
      <c r="D5283">
        <v>4.57</v>
      </c>
      <c r="E5283">
        <v>4.5199999999999996</v>
      </c>
      <c r="F5283">
        <v>11.94</v>
      </c>
      <c r="G5283">
        <v>833.88</v>
      </c>
      <c r="H5283">
        <v>238</v>
      </c>
      <c r="I5283">
        <v>413</v>
      </c>
      <c r="J5283">
        <v>240</v>
      </c>
      <c r="K5283">
        <v>238</v>
      </c>
      <c r="L5283">
        <v>301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833.88</v>
      </c>
    </row>
    <row r="5284" spans="1:19">
      <c r="A5284" s="1">
        <v>40884.40625</v>
      </c>
      <c r="B5284">
        <v>899</v>
      </c>
      <c r="C5284">
        <v>1.26</v>
      </c>
      <c r="D5284">
        <v>1.25</v>
      </c>
      <c r="E5284">
        <v>1.23</v>
      </c>
      <c r="F5284">
        <v>4.5999999999999996</v>
      </c>
      <c r="G5284">
        <v>230.48</v>
      </c>
      <c r="H5284">
        <v>239</v>
      </c>
      <c r="I5284">
        <v>414</v>
      </c>
      <c r="J5284">
        <v>240</v>
      </c>
      <c r="K5284">
        <v>238</v>
      </c>
      <c r="L5284">
        <v>283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230.48</v>
      </c>
    </row>
    <row r="5285" spans="1:19">
      <c r="A5285" s="1">
        <v>40884.416666666701</v>
      </c>
      <c r="B5285">
        <v>1465</v>
      </c>
      <c r="C5285">
        <v>2.08</v>
      </c>
      <c r="D5285">
        <v>2.06</v>
      </c>
      <c r="E5285">
        <v>2.0299999999999998</v>
      </c>
      <c r="F5285">
        <v>6.23</v>
      </c>
      <c r="G5285">
        <v>374.98</v>
      </c>
      <c r="H5285">
        <v>236</v>
      </c>
      <c r="I5285">
        <v>409</v>
      </c>
      <c r="J5285">
        <v>238</v>
      </c>
      <c r="K5285">
        <v>237</v>
      </c>
      <c r="L5285">
        <v>290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374.98</v>
      </c>
    </row>
    <row r="5286" spans="1:19">
      <c r="A5286" s="1">
        <v>40884.427083333299</v>
      </c>
      <c r="B5286">
        <v>2207</v>
      </c>
      <c r="C5286">
        <v>3.09</v>
      </c>
      <c r="D5286">
        <v>3.1</v>
      </c>
      <c r="E5286">
        <v>3.04</v>
      </c>
      <c r="F5286">
        <v>8.56</v>
      </c>
      <c r="G5286">
        <v>564.54</v>
      </c>
      <c r="H5286">
        <v>237</v>
      </c>
      <c r="I5286">
        <v>411</v>
      </c>
      <c r="J5286">
        <v>239</v>
      </c>
      <c r="K5286">
        <v>238</v>
      </c>
      <c r="L5286">
        <v>295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564.54</v>
      </c>
    </row>
    <row r="5287" spans="1:19">
      <c r="A5287" s="1">
        <v>40884.4375</v>
      </c>
      <c r="B5287">
        <v>5168</v>
      </c>
      <c r="C5287">
        <v>7.18</v>
      </c>
      <c r="D5287">
        <v>7.22</v>
      </c>
      <c r="E5287">
        <v>7.17</v>
      </c>
      <c r="F5287">
        <v>17.559999999999999</v>
      </c>
      <c r="G5287">
        <v>1317.77</v>
      </c>
      <c r="H5287">
        <v>238</v>
      </c>
      <c r="I5287">
        <v>412</v>
      </c>
      <c r="J5287">
        <v>240</v>
      </c>
      <c r="K5287">
        <v>239</v>
      </c>
      <c r="L5287">
        <v>315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1317.77</v>
      </c>
    </row>
    <row r="5288" spans="1:19">
      <c r="A5288" s="1">
        <v>40884.447916666701</v>
      </c>
      <c r="B5288">
        <v>4627</v>
      </c>
      <c r="C5288">
        <v>6.48</v>
      </c>
      <c r="D5288">
        <v>6.53</v>
      </c>
      <c r="E5288">
        <v>6.47</v>
      </c>
      <c r="F5288">
        <v>16.11</v>
      </c>
      <c r="G5288">
        <v>1181.3800000000001</v>
      </c>
      <c r="H5288">
        <v>236</v>
      </c>
      <c r="I5288">
        <v>410</v>
      </c>
      <c r="J5288">
        <v>238</v>
      </c>
      <c r="K5288">
        <v>236</v>
      </c>
      <c r="L5288">
        <v>309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1181.3800000000001</v>
      </c>
    </row>
    <row r="5289" spans="1:19">
      <c r="A5289" s="1">
        <v>40884.458333333299</v>
      </c>
      <c r="B5289">
        <v>11975</v>
      </c>
      <c r="C5289">
        <v>16.670000000000002</v>
      </c>
      <c r="D5289">
        <v>16.8</v>
      </c>
      <c r="E5289">
        <v>16.54</v>
      </c>
      <c r="F5289">
        <v>40.68</v>
      </c>
      <c r="G5289">
        <v>3072.92</v>
      </c>
      <c r="H5289">
        <v>238</v>
      </c>
      <c r="I5289">
        <v>412</v>
      </c>
      <c r="J5289">
        <v>239</v>
      </c>
      <c r="K5289">
        <v>238</v>
      </c>
      <c r="L5289">
        <v>314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3072.92</v>
      </c>
    </row>
    <row r="5290" spans="1:19">
      <c r="A5290" s="1">
        <v>40884.46875</v>
      </c>
      <c r="B5290">
        <v>17807</v>
      </c>
      <c r="C5290">
        <v>24.62</v>
      </c>
      <c r="D5290">
        <v>24.56</v>
      </c>
      <c r="E5290">
        <v>24.43</v>
      </c>
      <c r="F5290">
        <v>59.91</v>
      </c>
      <c r="G5290">
        <v>4545.8599999999997</v>
      </c>
      <c r="H5290">
        <v>241</v>
      </c>
      <c r="I5290">
        <v>417</v>
      </c>
      <c r="J5290">
        <v>243</v>
      </c>
      <c r="K5290">
        <v>241</v>
      </c>
      <c r="L5290">
        <v>316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4545.8599999999997</v>
      </c>
    </row>
    <row r="5291" spans="1:19">
      <c r="A5291" s="1">
        <v>40884.479166666701</v>
      </c>
      <c r="B5291">
        <v>18429</v>
      </c>
      <c r="C5291">
        <v>25.24</v>
      </c>
      <c r="D5291">
        <v>25.3</v>
      </c>
      <c r="E5291">
        <v>25.21</v>
      </c>
      <c r="F5291">
        <v>62.1</v>
      </c>
      <c r="G5291">
        <v>4690.82</v>
      </c>
      <c r="H5291">
        <v>242</v>
      </c>
      <c r="I5291">
        <v>420</v>
      </c>
      <c r="J5291">
        <v>244</v>
      </c>
      <c r="K5291">
        <v>242</v>
      </c>
      <c r="L5291">
        <v>314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4690.82</v>
      </c>
    </row>
    <row r="5292" spans="1:19">
      <c r="A5292" s="1">
        <v>40884.489583333299</v>
      </c>
      <c r="B5292">
        <v>10171</v>
      </c>
      <c r="C5292">
        <v>14.12</v>
      </c>
      <c r="D5292">
        <v>14.14</v>
      </c>
      <c r="E5292">
        <v>14.04</v>
      </c>
      <c r="F5292">
        <v>34.69</v>
      </c>
      <c r="G5292">
        <v>2614.4299999999998</v>
      </c>
      <c r="H5292">
        <v>239</v>
      </c>
      <c r="I5292">
        <v>414</v>
      </c>
      <c r="J5292">
        <v>240</v>
      </c>
      <c r="K5292">
        <v>238</v>
      </c>
      <c r="L5292">
        <v>311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2614.4299999999998</v>
      </c>
    </row>
    <row r="5293" spans="1:19">
      <c r="A5293" s="1">
        <v>40884.5</v>
      </c>
      <c r="B5293">
        <v>7026</v>
      </c>
      <c r="C5293">
        <v>10.02</v>
      </c>
      <c r="D5293">
        <v>10.01</v>
      </c>
      <c r="E5293">
        <v>9.93</v>
      </c>
      <c r="F5293">
        <v>24.3</v>
      </c>
      <c r="G5293">
        <v>1791.13</v>
      </c>
      <c r="H5293">
        <v>234</v>
      </c>
      <c r="I5293">
        <v>405</v>
      </c>
      <c r="J5293">
        <v>235</v>
      </c>
      <c r="K5293">
        <v>233</v>
      </c>
      <c r="L5293">
        <v>308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1791.13</v>
      </c>
    </row>
    <row r="5294" spans="1:19">
      <c r="A5294" s="1">
        <v>40884.510416666701</v>
      </c>
      <c r="B5294">
        <v>5644</v>
      </c>
      <c r="C5294">
        <v>7.83</v>
      </c>
      <c r="D5294">
        <v>7.79</v>
      </c>
      <c r="E5294">
        <v>7.85</v>
      </c>
      <c r="F5294">
        <v>19.61</v>
      </c>
      <c r="G5294">
        <v>1441.42</v>
      </c>
      <c r="H5294">
        <v>239</v>
      </c>
      <c r="I5294">
        <v>415</v>
      </c>
      <c r="J5294">
        <v>241</v>
      </c>
      <c r="K5294">
        <v>239</v>
      </c>
      <c r="L5294">
        <v>307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1441.42</v>
      </c>
    </row>
    <row r="5295" spans="1:19">
      <c r="A5295" s="1">
        <v>40884.520833333299</v>
      </c>
      <c r="B5295">
        <v>6531</v>
      </c>
      <c r="C5295">
        <v>9.06</v>
      </c>
      <c r="D5295">
        <v>9.0399999999999991</v>
      </c>
      <c r="E5295">
        <v>8.98</v>
      </c>
      <c r="F5295">
        <v>22.75</v>
      </c>
      <c r="G5295">
        <v>1663.97</v>
      </c>
      <c r="H5295">
        <v>240</v>
      </c>
      <c r="I5295">
        <v>416</v>
      </c>
      <c r="J5295">
        <v>242</v>
      </c>
      <c r="K5295">
        <v>240</v>
      </c>
      <c r="L5295">
        <v>306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1663.97</v>
      </c>
    </row>
    <row r="5296" spans="1:19">
      <c r="A5296" s="1">
        <v>40884.53125</v>
      </c>
      <c r="B5296">
        <v>12949</v>
      </c>
      <c r="C5296">
        <v>17.920000000000002</v>
      </c>
      <c r="D5296">
        <v>17.98</v>
      </c>
      <c r="E5296">
        <v>17.940000000000001</v>
      </c>
      <c r="F5296">
        <v>43.98</v>
      </c>
      <c r="G5296">
        <v>3312.76</v>
      </c>
      <c r="H5296">
        <v>239</v>
      </c>
      <c r="I5296">
        <v>415</v>
      </c>
      <c r="J5296">
        <v>241</v>
      </c>
      <c r="K5296">
        <v>239</v>
      </c>
      <c r="L5296">
        <v>307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3312.76</v>
      </c>
    </row>
    <row r="5297" spans="1:19">
      <c r="A5297" s="1">
        <v>40884.541666666701</v>
      </c>
      <c r="B5297">
        <v>15251</v>
      </c>
      <c r="C5297">
        <v>21.14</v>
      </c>
      <c r="D5297">
        <v>21.2</v>
      </c>
      <c r="E5297">
        <v>21.15</v>
      </c>
      <c r="F5297">
        <v>51.38</v>
      </c>
      <c r="G5297">
        <v>3883.19</v>
      </c>
      <c r="H5297">
        <v>239</v>
      </c>
      <c r="I5297">
        <v>415</v>
      </c>
      <c r="J5297">
        <v>241</v>
      </c>
      <c r="K5297">
        <v>239</v>
      </c>
      <c r="L5297">
        <v>312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3883.19</v>
      </c>
    </row>
    <row r="5298" spans="1:19">
      <c r="A5298" s="1">
        <v>40884.552083333299</v>
      </c>
      <c r="B5298">
        <v>14769</v>
      </c>
      <c r="C5298">
        <v>20.45</v>
      </c>
      <c r="D5298">
        <v>20.52</v>
      </c>
      <c r="E5298">
        <v>20.49</v>
      </c>
      <c r="F5298">
        <v>49.62</v>
      </c>
      <c r="G5298">
        <v>3760.87</v>
      </c>
      <c r="H5298">
        <v>239</v>
      </c>
      <c r="I5298">
        <v>415</v>
      </c>
      <c r="J5298">
        <v>241</v>
      </c>
      <c r="K5298">
        <v>239</v>
      </c>
      <c r="L5298">
        <v>313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3760.87</v>
      </c>
    </row>
    <row r="5299" spans="1:19">
      <c r="A5299" s="1">
        <v>40884.5625</v>
      </c>
      <c r="B5299">
        <v>10132</v>
      </c>
      <c r="C5299">
        <v>14.14</v>
      </c>
      <c r="D5299">
        <v>14.19</v>
      </c>
      <c r="E5299">
        <v>14.02</v>
      </c>
      <c r="F5299">
        <v>34.89</v>
      </c>
      <c r="G5299">
        <v>2575.19</v>
      </c>
      <c r="H5299">
        <v>238</v>
      </c>
      <c r="I5299">
        <v>413</v>
      </c>
      <c r="J5299">
        <v>240</v>
      </c>
      <c r="K5299">
        <v>238</v>
      </c>
      <c r="L5299">
        <v>306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2575.19</v>
      </c>
    </row>
    <row r="5300" spans="1:19">
      <c r="A5300" s="1">
        <v>40884.572916666701</v>
      </c>
      <c r="B5300">
        <v>10746</v>
      </c>
      <c r="C5300">
        <v>14.97</v>
      </c>
      <c r="D5300">
        <v>15</v>
      </c>
      <c r="E5300">
        <v>14.94</v>
      </c>
      <c r="F5300">
        <v>36.31</v>
      </c>
      <c r="G5300">
        <v>2747.75</v>
      </c>
      <c r="H5300">
        <v>238</v>
      </c>
      <c r="I5300">
        <v>413</v>
      </c>
      <c r="J5300">
        <v>240</v>
      </c>
      <c r="K5300">
        <v>238</v>
      </c>
      <c r="L5300">
        <v>311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2747.75</v>
      </c>
    </row>
    <row r="5301" spans="1:19">
      <c r="A5301" s="1">
        <v>40884.583333333299</v>
      </c>
      <c r="B5301">
        <v>9583</v>
      </c>
      <c r="C5301">
        <v>13.32</v>
      </c>
      <c r="D5301">
        <v>13.35</v>
      </c>
      <c r="E5301">
        <v>13.3</v>
      </c>
      <c r="F5301">
        <v>32.43</v>
      </c>
      <c r="G5301">
        <v>2440.7600000000002</v>
      </c>
      <c r="H5301">
        <v>239</v>
      </c>
      <c r="I5301">
        <v>413</v>
      </c>
      <c r="J5301">
        <v>240</v>
      </c>
      <c r="K5301">
        <v>239</v>
      </c>
      <c r="L5301">
        <v>311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2440.7600000000002</v>
      </c>
    </row>
    <row r="5302" spans="1:19">
      <c r="A5302" s="1">
        <v>40884.59375</v>
      </c>
      <c r="B5302">
        <v>8055</v>
      </c>
      <c r="C5302">
        <v>11</v>
      </c>
      <c r="D5302">
        <v>11.05</v>
      </c>
      <c r="E5302">
        <v>11.01</v>
      </c>
      <c r="F5302">
        <v>27.57</v>
      </c>
      <c r="G5302">
        <v>2051.0300000000002</v>
      </c>
      <c r="H5302">
        <v>242</v>
      </c>
      <c r="I5302">
        <v>419</v>
      </c>
      <c r="J5302">
        <v>244</v>
      </c>
      <c r="K5302">
        <v>243</v>
      </c>
      <c r="L5302">
        <v>309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2051.0300000000002</v>
      </c>
    </row>
    <row r="5303" spans="1:19">
      <c r="A5303" s="1">
        <v>40884.604166666701</v>
      </c>
      <c r="B5303">
        <v>5715</v>
      </c>
      <c r="C5303">
        <v>7.83</v>
      </c>
      <c r="D5303">
        <v>7.89</v>
      </c>
      <c r="E5303">
        <v>7.79</v>
      </c>
      <c r="F5303">
        <v>19.62</v>
      </c>
      <c r="G5303">
        <v>1453.14</v>
      </c>
      <c r="H5303">
        <v>242</v>
      </c>
      <c r="I5303">
        <v>419</v>
      </c>
      <c r="J5303">
        <v>243</v>
      </c>
      <c r="K5303">
        <v>242</v>
      </c>
      <c r="L5303">
        <v>308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1453.14</v>
      </c>
    </row>
    <row r="5304" spans="1:19">
      <c r="A5304" s="1">
        <v>40884.614583333299</v>
      </c>
      <c r="B5304">
        <v>4143</v>
      </c>
      <c r="C5304">
        <v>5.66</v>
      </c>
      <c r="D5304">
        <v>5.72</v>
      </c>
      <c r="E5304">
        <v>5.65</v>
      </c>
      <c r="F5304">
        <v>14.34</v>
      </c>
      <c r="G5304">
        <v>1060.04</v>
      </c>
      <c r="H5304">
        <v>241</v>
      </c>
      <c r="I5304">
        <v>418</v>
      </c>
      <c r="J5304">
        <v>244</v>
      </c>
      <c r="K5304">
        <v>242</v>
      </c>
      <c r="L5304">
        <v>307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1060.04</v>
      </c>
    </row>
    <row r="5305" spans="1:19">
      <c r="A5305" s="1">
        <v>40884.625</v>
      </c>
      <c r="B5305">
        <v>2849</v>
      </c>
      <c r="C5305">
        <v>3.94</v>
      </c>
      <c r="D5305">
        <v>4.0199999999999996</v>
      </c>
      <c r="E5305">
        <v>3.94</v>
      </c>
      <c r="F5305">
        <v>10.02</v>
      </c>
      <c r="G5305">
        <v>726</v>
      </c>
      <c r="H5305">
        <v>238</v>
      </c>
      <c r="I5305">
        <v>412</v>
      </c>
      <c r="J5305">
        <v>239</v>
      </c>
      <c r="K5305">
        <v>238</v>
      </c>
      <c r="L5305">
        <v>304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726</v>
      </c>
    </row>
    <row r="5306" spans="1:19">
      <c r="A5306" s="1">
        <v>40884.635416666701</v>
      </c>
      <c r="B5306">
        <v>1335</v>
      </c>
      <c r="C5306">
        <v>1.85</v>
      </c>
      <c r="D5306">
        <v>1.85</v>
      </c>
      <c r="E5306">
        <v>1.85</v>
      </c>
      <c r="F5306">
        <v>5.2</v>
      </c>
      <c r="G5306">
        <v>338.43</v>
      </c>
      <c r="H5306">
        <v>238</v>
      </c>
      <c r="I5306">
        <v>413</v>
      </c>
      <c r="J5306">
        <v>241</v>
      </c>
      <c r="K5306">
        <v>239</v>
      </c>
      <c r="L5306">
        <v>294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338.43</v>
      </c>
    </row>
    <row r="5307" spans="1:19">
      <c r="A5307" s="1">
        <v>40884.645833333299</v>
      </c>
      <c r="B5307">
        <v>414</v>
      </c>
      <c r="C5307">
        <v>0.61</v>
      </c>
      <c r="D5307">
        <v>0.53</v>
      </c>
      <c r="E5307">
        <v>0.57999999999999996</v>
      </c>
      <c r="F5307">
        <v>2.59</v>
      </c>
      <c r="G5307">
        <v>104.72</v>
      </c>
      <c r="H5307">
        <v>238</v>
      </c>
      <c r="I5307">
        <v>412</v>
      </c>
      <c r="J5307">
        <v>240</v>
      </c>
      <c r="K5307">
        <v>239</v>
      </c>
      <c r="L5307">
        <v>276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104.72</v>
      </c>
    </row>
    <row r="5308" spans="1:19">
      <c r="A5308" s="1">
        <v>40884.65625</v>
      </c>
      <c r="B5308">
        <v>122</v>
      </c>
      <c r="C5308">
        <v>0.12</v>
      </c>
      <c r="D5308">
        <v>0.17</v>
      </c>
      <c r="E5308">
        <v>0.21</v>
      </c>
      <c r="F5308">
        <v>2.5499999999999998</v>
      </c>
      <c r="G5308">
        <v>20.38</v>
      </c>
      <c r="H5308">
        <v>238</v>
      </c>
      <c r="I5308">
        <v>412</v>
      </c>
      <c r="J5308">
        <v>240</v>
      </c>
      <c r="K5308">
        <v>239</v>
      </c>
      <c r="L5308">
        <v>239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20.38</v>
      </c>
    </row>
    <row r="5309" spans="1:19">
      <c r="A5309" s="1">
        <v>40884.666666666701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>
        <v>40884.677083333299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>
        <v>40884.6875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>
        <v>40884.697916666701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>
        <v>40884.708333333299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>
        <v>40884.71875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>
        <v>40884.729166666701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>
        <v>40884.739583333299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>
        <v>40884.75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>
        <v>40884.760416666701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>
        <v>40884.770833333299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>
        <v>40884.78125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>
        <v>40884.791666666701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>
        <v>40884.802083333299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>
        <v>40884.8125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>
        <v>40884.822916666701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>
        <v>40884.833333333299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>
        <v>40884.84375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>
        <v>40884.854166666701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>
        <v>40884.864583333299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>
        <v>40884.875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>
        <v>40884.885416666701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>
        <v>40884.895833333299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>
        <v>40884.90625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>
        <v>40884.916666666701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>
        <v>40884.927083333299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>
        <v>40884.9375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>
        <v>40884.947916666701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>
        <v>40884.958333333299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>
        <v>40884.96875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>
        <v>40884.979166666701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>
        <v>40884.989583333299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>
        <v>40885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>
        <v>40885.010416666701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>
        <v>40885.020833333299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>
        <v>40885.03125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>
        <v>40885.041666666701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>
        <v>40885.052083333299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>
        <v>40885.0625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>
        <v>40885.072916666701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>
      <c r="A5349" s="1">
        <v>40885.083333333299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>
      <c r="A5350" s="1">
        <v>40885.09375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>
      <c r="A5351" s="1">
        <v>40885.104166666701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>
      <c r="A5352" s="1">
        <v>40885.114583333299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>
        <v>40885.125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>
      <c r="A5354" s="1">
        <v>40885.135416666701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>
      <c r="A5355" s="1">
        <v>40885.145833333299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>
        <v>40885.15625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>
        <v>40885.166666666701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>
        <v>40885.177083333299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>
      <c r="A5359" s="1">
        <v>40885.1875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>
        <v>40885.197916666701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>
        <v>40885.208333333299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>
        <v>40885.21875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>
        <v>40885.229166666701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>
        <v>40885.239583333299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>
        <v>40885.25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>
        <v>40885.260416666701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>
        <v>40885.270833333299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>
        <v>40885.28125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>
        <v>40885.291666666701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>
        <v>40885.302083333299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>
        <v>40885.3125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>
        <v>40885.322916666701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>
        <v>40885.333333333299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>
        <v>40885.34375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>
        <v>40885.354166666701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>
        <v>40885.364583333299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>
        <v>40885.375</v>
      </c>
      <c r="B5377">
        <v>65</v>
      </c>
      <c r="C5377">
        <v>0.12</v>
      </c>
      <c r="D5377">
        <v>0.08</v>
      </c>
      <c r="E5377">
        <v>0.06</v>
      </c>
      <c r="F5377">
        <v>3.67</v>
      </c>
      <c r="G5377">
        <v>5.71</v>
      </c>
      <c r="H5377">
        <v>237</v>
      </c>
      <c r="I5377">
        <v>411</v>
      </c>
      <c r="J5377">
        <v>238</v>
      </c>
      <c r="K5377">
        <v>237</v>
      </c>
      <c r="L5377">
        <v>250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5.71</v>
      </c>
    </row>
    <row r="5378" spans="1:19">
      <c r="A5378" s="1">
        <v>40885.385416666701</v>
      </c>
      <c r="B5378">
        <v>84</v>
      </c>
      <c r="C5378">
        <v>0.15</v>
      </c>
      <c r="D5378">
        <v>7.0000000000000007E-2</v>
      </c>
      <c r="E5378">
        <v>0.13</v>
      </c>
      <c r="F5378">
        <v>4</v>
      </c>
      <c r="G5378">
        <v>6.75</v>
      </c>
      <c r="H5378">
        <v>236</v>
      </c>
      <c r="I5378">
        <v>409</v>
      </c>
      <c r="J5378">
        <v>238</v>
      </c>
      <c r="K5378">
        <v>236</v>
      </c>
      <c r="L5378">
        <v>255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6.75</v>
      </c>
    </row>
    <row r="5379" spans="1:19">
      <c r="A5379" s="1">
        <v>40885.395833333299</v>
      </c>
      <c r="B5379">
        <v>109</v>
      </c>
      <c r="C5379">
        <v>0.14000000000000001</v>
      </c>
      <c r="D5379">
        <v>0.18</v>
      </c>
      <c r="E5379">
        <v>0.13</v>
      </c>
      <c r="F5379">
        <v>4.25</v>
      </c>
      <c r="G5379">
        <v>23.33</v>
      </c>
      <c r="H5379">
        <v>236</v>
      </c>
      <c r="I5379">
        <v>409</v>
      </c>
      <c r="J5379">
        <v>238</v>
      </c>
      <c r="K5379">
        <v>236</v>
      </c>
      <c r="L5379">
        <v>248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23.33</v>
      </c>
    </row>
    <row r="5380" spans="1:19">
      <c r="A5380" s="1">
        <v>40885.40625</v>
      </c>
      <c r="B5380">
        <v>542</v>
      </c>
      <c r="C5380">
        <v>0.72</v>
      </c>
      <c r="D5380">
        <v>0.81</v>
      </c>
      <c r="E5380">
        <v>0.72</v>
      </c>
      <c r="F5380">
        <v>4.91</v>
      </c>
      <c r="G5380">
        <v>139.69999999999999</v>
      </c>
      <c r="H5380">
        <v>239</v>
      </c>
      <c r="I5380">
        <v>414</v>
      </c>
      <c r="J5380">
        <v>240</v>
      </c>
      <c r="K5380">
        <v>239</v>
      </c>
      <c r="L5380">
        <v>243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139.69999999999999</v>
      </c>
    </row>
    <row r="5381" spans="1:19">
      <c r="A5381" s="1">
        <v>40885.416666666701</v>
      </c>
      <c r="B5381">
        <v>357</v>
      </c>
      <c r="C5381">
        <v>0.46</v>
      </c>
      <c r="D5381">
        <v>0.55000000000000004</v>
      </c>
      <c r="E5381">
        <v>0.47</v>
      </c>
      <c r="F5381">
        <v>3.9</v>
      </c>
      <c r="G5381">
        <v>91.27</v>
      </c>
      <c r="H5381">
        <v>237</v>
      </c>
      <c r="I5381">
        <v>410</v>
      </c>
      <c r="J5381">
        <v>239</v>
      </c>
      <c r="K5381">
        <v>238</v>
      </c>
      <c r="L5381">
        <v>270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91.27</v>
      </c>
    </row>
    <row r="5382" spans="1:19">
      <c r="A5382" s="1">
        <v>40885.427083333299</v>
      </c>
      <c r="B5382">
        <v>504</v>
      </c>
      <c r="C5382">
        <v>0.66</v>
      </c>
      <c r="D5382">
        <v>0.77</v>
      </c>
      <c r="E5382">
        <v>0.67</v>
      </c>
      <c r="F5382">
        <v>3.84</v>
      </c>
      <c r="G5382">
        <v>129.13</v>
      </c>
      <c r="H5382">
        <v>238</v>
      </c>
      <c r="I5382">
        <v>412</v>
      </c>
      <c r="J5382">
        <v>239</v>
      </c>
      <c r="K5382">
        <v>239</v>
      </c>
      <c r="L5382">
        <v>278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129.13</v>
      </c>
    </row>
    <row r="5383" spans="1:19">
      <c r="A5383" s="1">
        <v>40885.4375</v>
      </c>
      <c r="B5383">
        <v>1178</v>
      </c>
      <c r="C5383">
        <v>1.64</v>
      </c>
      <c r="D5383">
        <v>1.68</v>
      </c>
      <c r="E5383">
        <v>1.66</v>
      </c>
      <c r="F5383">
        <v>5.46</v>
      </c>
      <c r="G5383">
        <v>169.59</v>
      </c>
      <c r="H5383">
        <v>235</v>
      </c>
      <c r="I5383">
        <v>408</v>
      </c>
      <c r="J5383">
        <v>236</v>
      </c>
      <c r="K5383">
        <v>236</v>
      </c>
      <c r="L5383">
        <v>301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169.59</v>
      </c>
    </row>
    <row r="5384" spans="1:19">
      <c r="A5384" s="1">
        <v>40885.447916666701</v>
      </c>
      <c r="B5384">
        <v>964</v>
      </c>
      <c r="C5384">
        <v>1.33</v>
      </c>
      <c r="D5384">
        <v>1.36</v>
      </c>
      <c r="E5384">
        <v>1.37</v>
      </c>
      <c r="F5384">
        <v>5.49</v>
      </c>
      <c r="G5384">
        <v>225.52</v>
      </c>
      <c r="H5384">
        <v>235</v>
      </c>
      <c r="I5384">
        <v>408</v>
      </c>
      <c r="J5384">
        <v>236</v>
      </c>
      <c r="K5384">
        <v>236</v>
      </c>
      <c r="L5384">
        <v>278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225.52</v>
      </c>
    </row>
    <row r="5385" spans="1:19">
      <c r="A5385" s="1">
        <v>40885.458333333299</v>
      </c>
      <c r="B5385">
        <v>1089</v>
      </c>
      <c r="C5385">
        <v>1.49</v>
      </c>
      <c r="D5385">
        <v>1.55</v>
      </c>
      <c r="E5385">
        <v>1.59</v>
      </c>
      <c r="F5385">
        <v>5.17</v>
      </c>
      <c r="G5385">
        <v>134.46</v>
      </c>
      <c r="H5385">
        <v>234</v>
      </c>
      <c r="I5385">
        <v>405</v>
      </c>
      <c r="J5385">
        <v>235</v>
      </c>
      <c r="K5385">
        <v>234</v>
      </c>
      <c r="L5385">
        <v>273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134.46</v>
      </c>
    </row>
    <row r="5386" spans="1:19">
      <c r="A5386" s="1">
        <v>40885.46875</v>
      </c>
      <c r="B5386">
        <v>7807</v>
      </c>
      <c r="C5386">
        <v>11.02</v>
      </c>
      <c r="D5386">
        <v>10.95</v>
      </c>
      <c r="E5386">
        <v>10.64</v>
      </c>
      <c r="F5386">
        <v>27.94</v>
      </c>
      <c r="G5386">
        <v>2006.17</v>
      </c>
      <c r="H5386">
        <v>237</v>
      </c>
      <c r="I5386">
        <v>411</v>
      </c>
      <c r="J5386">
        <v>239</v>
      </c>
      <c r="K5386">
        <v>238</v>
      </c>
      <c r="L5386">
        <v>297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2006.17</v>
      </c>
    </row>
    <row r="5387" spans="1:19">
      <c r="A5387" s="1">
        <v>40885.479166666701</v>
      </c>
      <c r="B5387">
        <v>10498</v>
      </c>
      <c r="C5387">
        <v>14.53</v>
      </c>
      <c r="D5387">
        <v>14.62</v>
      </c>
      <c r="E5387">
        <v>14.46</v>
      </c>
      <c r="F5387">
        <v>36.46</v>
      </c>
      <c r="G5387">
        <v>2669.82</v>
      </c>
      <c r="H5387">
        <v>239</v>
      </c>
      <c r="I5387">
        <v>415</v>
      </c>
      <c r="J5387">
        <v>241</v>
      </c>
      <c r="K5387">
        <v>240</v>
      </c>
      <c r="L5387">
        <v>305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2669.82</v>
      </c>
    </row>
    <row r="5388" spans="1:19">
      <c r="A5388" s="1">
        <v>40885.489583333299</v>
      </c>
      <c r="B5388">
        <v>11077</v>
      </c>
      <c r="C5388">
        <v>15.37</v>
      </c>
      <c r="D5388">
        <v>15.47</v>
      </c>
      <c r="E5388">
        <v>15.14</v>
      </c>
      <c r="F5388">
        <v>38.26</v>
      </c>
      <c r="G5388">
        <v>2215.2199999999998</v>
      </c>
      <c r="H5388">
        <v>240</v>
      </c>
      <c r="I5388">
        <v>416</v>
      </c>
      <c r="J5388">
        <v>241</v>
      </c>
      <c r="K5388">
        <v>240</v>
      </c>
      <c r="L5388">
        <v>317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2215.2199999999998</v>
      </c>
    </row>
    <row r="5389" spans="1:19">
      <c r="A5389" s="1">
        <v>40885.5</v>
      </c>
      <c r="B5389">
        <v>11216</v>
      </c>
      <c r="C5389">
        <v>15.71</v>
      </c>
      <c r="D5389">
        <v>15.72</v>
      </c>
      <c r="E5389">
        <v>15.74</v>
      </c>
      <c r="F5389">
        <v>38.090000000000003</v>
      </c>
      <c r="G5389">
        <v>2855.98</v>
      </c>
      <c r="H5389">
        <v>237</v>
      </c>
      <c r="I5389">
        <v>411</v>
      </c>
      <c r="J5389">
        <v>238</v>
      </c>
      <c r="K5389">
        <v>237</v>
      </c>
      <c r="L5389">
        <v>312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2855.98</v>
      </c>
    </row>
    <row r="5390" spans="1:19">
      <c r="A5390" s="1">
        <v>40885.510416666701</v>
      </c>
      <c r="B5390">
        <v>10710</v>
      </c>
      <c r="C5390">
        <v>14.87</v>
      </c>
      <c r="D5390">
        <v>14.9</v>
      </c>
      <c r="E5390">
        <v>14.91</v>
      </c>
      <c r="F5390">
        <v>36.85</v>
      </c>
      <c r="G5390">
        <v>2745.02</v>
      </c>
      <c r="H5390">
        <v>239</v>
      </c>
      <c r="I5390">
        <v>414</v>
      </c>
      <c r="J5390">
        <v>240</v>
      </c>
      <c r="K5390">
        <v>239</v>
      </c>
      <c r="L5390">
        <v>308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2745.02</v>
      </c>
    </row>
    <row r="5391" spans="1:19">
      <c r="A5391" s="1">
        <v>40885.520833333299</v>
      </c>
      <c r="B5391">
        <v>13783</v>
      </c>
      <c r="C5391">
        <v>18.89</v>
      </c>
      <c r="D5391">
        <v>19.170000000000002</v>
      </c>
      <c r="E5391">
        <v>18.82</v>
      </c>
      <c r="F5391">
        <v>46.82</v>
      </c>
      <c r="G5391">
        <v>3512.35</v>
      </c>
      <c r="H5391">
        <v>241</v>
      </c>
      <c r="I5391">
        <v>418</v>
      </c>
      <c r="J5391">
        <v>242</v>
      </c>
      <c r="K5391">
        <v>241</v>
      </c>
      <c r="L5391">
        <v>311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3512.35</v>
      </c>
    </row>
    <row r="5392" spans="1:19">
      <c r="A5392" s="1">
        <v>40885.53125</v>
      </c>
      <c r="B5392">
        <v>12150</v>
      </c>
      <c r="C5392">
        <v>16.850000000000001</v>
      </c>
      <c r="D5392">
        <v>16.940000000000001</v>
      </c>
      <c r="E5392">
        <v>16.96</v>
      </c>
      <c r="F5392">
        <v>41.27</v>
      </c>
      <c r="G5392">
        <v>3087.31</v>
      </c>
      <c r="H5392">
        <v>238</v>
      </c>
      <c r="I5392">
        <v>413</v>
      </c>
      <c r="J5392">
        <v>239</v>
      </c>
      <c r="K5392">
        <v>239</v>
      </c>
      <c r="L5392">
        <v>310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3087.31</v>
      </c>
    </row>
    <row r="5393" spans="1:19">
      <c r="A5393" s="1">
        <v>40885.541666666701</v>
      </c>
      <c r="B5393">
        <v>2164</v>
      </c>
      <c r="C5393">
        <v>2.94</v>
      </c>
      <c r="D5393">
        <v>3.1</v>
      </c>
      <c r="E5393">
        <v>3.06</v>
      </c>
      <c r="F5393">
        <v>7.71</v>
      </c>
      <c r="G5393">
        <v>550.15</v>
      </c>
      <c r="H5393">
        <v>236</v>
      </c>
      <c r="I5393">
        <v>409</v>
      </c>
      <c r="J5393">
        <v>237</v>
      </c>
      <c r="K5393">
        <v>237</v>
      </c>
      <c r="L5393">
        <v>313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550.15</v>
      </c>
    </row>
    <row r="5394" spans="1:19">
      <c r="A5394" s="1">
        <v>40885.552083333299</v>
      </c>
      <c r="B5394">
        <v>2357</v>
      </c>
      <c r="C5394">
        <v>3.22</v>
      </c>
      <c r="D5394">
        <v>3.4</v>
      </c>
      <c r="E5394">
        <v>3.37</v>
      </c>
      <c r="F5394">
        <v>8.4</v>
      </c>
      <c r="G5394">
        <v>603.46</v>
      </c>
      <c r="H5394">
        <v>234</v>
      </c>
      <c r="I5394">
        <v>406</v>
      </c>
      <c r="J5394">
        <v>235</v>
      </c>
      <c r="K5394">
        <v>235</v>
      </c>
      <c r="L5394">
        <v>304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603.46</v>
      </c>
    </row>
    <row r="5395" spans="1:19">
      <c r="A5395" s="1">
        <v>40885.5625</v>
      </c>
      <c r="B5395">
        <v>6061</v>
      </c>
      <c r="C5395">
        <v>8.56</v>
      </c>
      <c r="D5395">
        <v>8.66</v>
      </c>
      <c r="E5395">
        <v>8.56</v>
      </c>
      <c r="F5395">
        <v>20.84</v>
      </c>
      <c r="G5395">
        <v>1544.8</v>
      </c>
      <c r="H5395">
        <v>234</v>
      </c>
      <c r="I5395">
        <v>406</v>
      </c>
      <c r="J5395">
        <v>235</v>
      </c>
      <c r="K5395">
        <v>235</v>
      </c>
      <c r="L5395">
        <v>306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1544.8</v>
      </c>
    </row>
    <row r="5396" spans="1:19">
      <c r="A5396" s="1">
        <v>40885.572916666701</v>
      </c>
      <c r="B5396">
        <v>1040</v>
      </c>
      <c r="C5396">
        <v>1.48</v>
      </c>
      <c r="D5396">
        <v>1.48</v>
      </c>
      <c r="E5396">
        <v>1.49</v>
      </c>
      <c r="F5396">
        <v>4.5599999999999996</v>
      </c>
      <c r="G5396">
        <v>262.64999999999998</v>
      </c>
      <c r="H5396">
        <v>231</v>
      </c>
      <c r="I5396">
        <v>401</v>
      </c>
      <c r="J5396">
        <v>233</v>
      </c>
      <c r="K5396">
        <v>232</v>
      </c>
      <c r="L5396">
        <v>272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262.64999999999998</v>
      </c>
    </row>
    <row r="5397" spans="1:19">
      <c r="A5397" s="1">
        <v>40885.583333333299</v>
      </c>
      <c r="B5397">
        <v>2186</v>
      </c>
      <c r="C5397">
        <v>3.11</v>
      </c>
      <c r="D5397">
        <v>3.26</v>
      </c>
      <c r="E5397">
        <v>3.04</v>
      </c>
      <c r="F5397">
        <v>8.2899999999999991</v>
      </c>
      <c r="G5397">
        <v>559.24</v>
      </c>
      <c r="H5397">
        <v>233</v>
      </c>
      <c r="I5397">
        <v>404</v>
      </c>
      <c r="J5397">
        <v>235</v>
      </c>
      <c r="K5397">
        <v>235</v>
      </c>
      <c r="L5397">
        <v>291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559.24</v>
      </c>
    </row>
    <row r="5398" spans="1:19">
      <c r="A5398" s="1">
        <v>40885.59375</v>
      </c>
      <c r="B5398">
        <v>3750</v>
      </c>
      <c r="C5398">
        <v>5.1100000000000003</v>
      </c>
      <c r="D5398">
        <v>5.24</v>
      </c>
      <c r="E5398">
        <v>5.2</v>
      </c>
      <c r="F5398">
        <v>15.18</v>
      </c>
      <c r="G5398">
        <v>955.16</v>
      </c>
      <c r="H5398">
        <v>239</v>
      </c>
      <c r="I5398">
        <v>414</v>
      </c>
      <c r="J5398">
        <v>241</v>
      </c>
      <c r="K5398">
        <v>241</v>
      </c>
      <c r="L5398">
        <v>262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955.16</v>
      </c>
    </row>
    <row r="5399" spans="1:19">
      <c r="A5399" s="1">
        <v>40885.604166666701</v>
      </c>
      <c r="B5399">
        <v>2696</v>
      </c>
      <c r="C5399">
        <v>3.65</v>
      </c>
      <c r="D5399">
        <v>3.8</v>
      </c>
      <c r="E5399">
        <v>3.78</v>
      </c>
      <c r="F5399">
        <v>9.75</v>
      </c>
      <c r="G5399">
        <v>685.1</v>
      </c>
      <c r="H5399">
        <v>238</v>
      </c>
      <c r="I5399">
        <v>413</v>
      </c>
      <c r="J5399">
        <v>241</v>
      </c>
      <c r="K5399">
        <v>239</v>
      </c>
      <c r="L5399">
        <v>296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685.1</v>
      </c>
    </row>
    <row r="5400" spans="1:19">
      <c r="A5400" s="1">
        <v>40885.614583333299</v>
      </c>
      <c r="B5400">
        <v>1258</v>
      </c>
      <c r="C5400">
        <v>1.7</v>
      </c>
      <c r="D5400">
        <v>1.79</v>
      </c>
      <c r="E5400">
        <v>1.8</v>
      </c>
      <c r="F5400">
        <v>4.92</v>
      </c>
      <c r="G5400">
        <v>320.35000000000002</v>
      </c>
      <c r="H5400">
        <v>235</v>
      </c>
      <c r="I5400">
        <v>408</v>
      </c>
      <c r="J5400">
        <v>238</v>
      </c>
      <c r="K5400">
        <v>236</v>
      </c>
      <c r="L5400">
        <v>292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320.35000000000002</v>
      </c>
    </row>
    <row r="5401" spans="1:19">
      <c r="A5401" s="1">
        <v>40885.625</v>
      </c>
      <c r="B5401">
        <v>900</v>
      </c>
      <c r="C5401">
        <v>1.21</v>
      </c>
      <c r="D5401">
        <v>1.28</v>
      </c>
      <c r="E5401">
        <v>1.3</v>
      </c>
      <c r="F5401">
        <v>4</v>
      </c>
      <c r="G5401">
        <v>229.89</v>
      </c>
      <c r="H5401">
        <v>235</v>
      </c>
      <c r="I5401">
        <v>407</v>
      </c>
      <c r="J5401">
        <v>237</v>
      </c>
      <c r="K5401">
        <v>236</v>
      </c>
      <c r="L5401">
        <v>279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229.89</v>
      </c>
    </row>
    <row r="5402" spans="1:19">
      <c r="A5402" s="1">
        <v>40885.635416666701</v>
      </c>
      <c r="B5402">
        <v>397</v>
      </c>
      <c r="C5402">
        <v>0.54</v>
      </c>
      <c r="D5402">
        <v>0.55000000000000004</v>
      </c>
      <c r="E5402">
        <v>0.57999999999999996</v>
      </c>
      <c r="F5402">
        <v>2.46</v>
      </c>
      <c r="G5402">
        <v>100.98</v>
      </c>
      <c r="H5402">
        <v>234</v>
      </c>
      <c r="I5402">
        <v>406</v>
      </c>
      <c r="J5402">
        <v>237</v>
      </c>
      <c r="K5402">
        <v>236</v>
      </c>
      <c r="L5402">
        <v>274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100.98</v>
      </c>
    </row>
    <row r="5403" spans="1:19">
      <c r="A5403" s="1">
        <v>40885.645833333299</v>
      </c>
      <c r="B5403">
        <v>215</v>
      </c>
      <c r="C5403">
        <v>0.25</v>
      </c>
      <c r="D5403">
        <v>0.32</v>
      </c>
      <c r="E5403">
        <v>0.34</v>
      </c>
      <c r="F5403">
        <v>2.37</v>
      </c>
      <c r="G5403">
        <v>54.19</v>
      </c>
      <c r="H5403">
        <v>232</v>
      </c>
      <c r="I5403">
        <v>403</v>
      </c>
      <c r="J5403">
        <v>235</v>
      </c>
      <c r="K5403">
        <v>234</v>
      </c>
      <c r="L5403">
        <v>245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54.19</v>
      </c>
    </row>
    <row r="5404" spans="1:19">
      <c r="A5404" s="1">
        <v>40885.65625</v>
      </c>
      <c r="B5404">
        <v>104</v>
      </c>
      <c r="C5404">
        <v>0.09</v>
      </c>
      <c r="D5404">
        <v>0.17</v>
      </c>
      <c r="E5404">
        <v>0.17</v>
      </c>
      <c r="F5404">
        <v>2.09</v>
      </c>
      <c r="G5404">
        <v>6.18</v>
      </c>
      <c r="H5404">
        <v>233</v>
      </c>
      <c r="I5404">
        <v>404</v>
      </c>
      <c r="J5404">
        <v>236</v>
      </c>
      <c r="K5404">
        <v>235</v>
      </c>
      <c r="L5404">
        <v>258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6.18</v>
      </c>
    </row>
    <row r="5405" spans="1:19">
      <c r="A5405" s="1">
        <v>40885.666666666701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>
        <v>40885.677083333299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>
        <v>40885.6875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>
        <v>40885.697916666701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>
        <v>40885.708333333299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>
        <v>40885.71875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>
        <v>40885.729166666701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>
        <v>40885.739583333299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>
        <v>40885.75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>
        <v>40885.760416666701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>
        <v>40885.770833333299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>
        <v>40885.78125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>
        <v>40885.791666666701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>
        <v>40885.802083333299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>
        <v>40885.8125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>
        <v>40885.822916666701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>
        <v>40885.833333333299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>
        <v>40885.84375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>
        <v>40885.854166666701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>
        <v>40885.864583333299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>
        <v>40885.875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>
        <v>40885.885416666701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>
        <v>40885.895833333299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>
        <v>40885.90625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>
        <v>40885.916666666701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>
        <v>40885.927083333299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>
        <v>40885.9375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>
        <v>40885.947916666701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>
        <v>40885.958333333299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>
      <c r="A5434" s="1">
        <v>40885.96875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>
        <v>40885.979166666701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>
        <v>40885.989583333299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>
        <v>40886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>
      <c r="A5438" s="1">
        <v>40886.010416666701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>
        <v>40886.020833333299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>
        <v>40886.03125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>
        <v>40886.041666666701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>
        <v>40886.052083333299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>
        <v>40886.0625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>
        <v>40886.072916666701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>
        <v>40886.083333333299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>
        <v>40886.09375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>
        <v>40886.104166666701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>
        <v>40886.114583333299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>
        <v>40886.125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>
        <v>40886.135416666701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>
        <v>40886.145833333299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>
        <v>40886.15625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>
        <v>40886.166666666701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>
      <c r="A5454" s="1">
        <v>40886.177083333299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>
      <c r="A5455" s="1">
        <v>40886.1875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>
      <c r="A5456" s="1">
        <v>40886.197916666701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>
      <c r="A5457" s="1">
        <v>40886.208333333299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>
      <c r="A5458" s="1">
        <v>40886.21875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>
      <c r="A5459" s="1">
        <v>40886.229166666701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>
        <v>40886.239583333299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>
      <c r="A5461" s="1">
        <v>40886.25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>
      <c r="A5462" s="1">
        <v>40886.260416666701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>
      <c r="A5463" s="1">
        <v>40886.270833333299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>
        <v>40886.28125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>
      <c r="A5465" s="1">
        <v>40886.291666666701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>
      <c r="A5466" s="1">
        <v>40886.302083333299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>
      <c r="A5467" s="1">
        <v>40886.3125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>
      <c r="A5468" s="1">
        <v>40886.322916666701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>
      <c r="A5469" s="1">
        <v>40886.333333333299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>
      <c r="A5470" s="1">
        <v>40886.34375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>
      <c r="A5471" s="1">
        <v>40886.354166666701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>
      <c r="A5472" s="1">
        <v>40886.364583333299</v>
      </c>
      <c r="B5472">
        <v>14</v>
      </c>
      <c r="C5472">
        <v>0.06</v>
      </c>
      <c r="D5472">
        <v>0</v>
      </c>
      <c r="E5472">
        <v>0</v>
      </c>
      <c r="F5472">
        <v>1.25</v>
      </c>
      <c r="G5472">
        <v>0.04</v>
      </c>
      <c r="H5472">
        <v>230</v>
      </c>
      <c r="I5472">
        <v>399</v>
      </c>
      <c r="J5472">
        <v>232</v>
      </c>
      <c r="K5472">
        <v>231</v>
      </c>
      <c r="L5472">
        <v>271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0.04</v>
      </c>
    </row>
    <row r="5473" spans="1:19">
      <c r="A5473" s="1">
        <v>40886.375</v>
      </c>
      <c r="B5473">
        <v>134</v>
      </c>
      <c r="C5473">
        <v>0.2</v>
      </c>
      <c r="D5473">
        <v>0.17</v>
      </c>
      <c r="E5473">
        <v>0.19</v>
      </c>
      <c r="F5473">
        <v>3.96</v>
      </c>
      <c r="G5473">
        <v>30.85</v>
      </c>
      <c r="H5473">
        <v>232</v>
      </c>
      <c r="I5473">
        <v>403</v>
      </c>
      <c r="J5473">
        <v>234</v>
      </c>
      <c r="K5473">
        <v>232</v>
      </c>
      <c r="L5473">
        <v>239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30.85</v>
      </c>
    </row>
    <row r="5474" spans="1:19">
      <c r="A5474" s="1">
        <v>40886.385416666701</v>
      </c>
      <c r="B5474">
        <v>351</v>
      </c>
      <c r="C5474">
        <v>0.51</v>
      </c>
      <c r="D5474">
        <v>0.49</v>
      </c>
      <c r="E5474">
        <v>0.49</v>
      </c>
      <c r="F5474">
        <v>3.9</v>
      </c>
      <c r="G5474">
        <v>90.22</v>
      </c>
      <c r="H5474">
        <v>233</v>
      </c>
      <c r="I5474">
        <v>404</v>
      </c>
      <c r="J5474">
        <v>235</v>
      </c>
      <c r="K5474">
        <v>234</v>
      </c>
      <c r="L5474">
        <v>251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90.22</v>
      </c>
    </row>
    <row r="5475" spans="1:19">
      <c r="A5475" s="1">
        <v>40886.395833333299</v>
      </c>
      <c r="B5475">
        <v>508</v>
      </c>
      <c r="C5475">
        <v>0.73</v>
      </c>
      <c r="D5475">
        <v>0.71</v>
      </c>
      <c r="E5475">
        <v>0.71</v>
      </c>
      <c r="F5475">
        <v>3.83</v>
      </c>
      <c r="G5475">
        <v>128.78</v>
      </c>
      <c r="H5475">
        <v>233</v>
      </c>
      <c r="I5475">
        <v>404</v>
      </c>
      <c r="J5475">
        <v>235</v>
      </c>
      <c r="K5475">
        <v>233</v>
      </c>
      <c r="L5475">
        <v>267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128.78</v>
      </c>
    </row>
    <row r="5476" spans="1:19">
      <c r="A5476" s="1">
        <v>40886.40625</v>
      </c>
      <c r="B5476">
        <v>867</v>
      </c>
      <c r="C5476">
        <v>1.22</v>
      </c>
      <c r="D5476">
        <v>1.23</v>
      </c>
      <c r="E5476">
        <v>1.2</v>
      </c>
      <c r="F5476">
        <v>4.55</v>
      </c>
      <c r="G5476">
        <v>221.58</v>
      </c>
      <c r="H5476">
        <v>235</v>
      </c>
      <c r="I5476">
        <v>408</v>
      </c>
      <c r="J5476">
        <v>237</v>
      </c>
      <c r="K5476">
        <v>235</v>
      </c>
      <c r="L5476">
        <v>278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221.58</v>
      </c>
    </row>
    <row r="5477" spans="1:19">
      <c r="A5477" s="1">
        <v>40886.416666666701</v>
      </c>
      <c r="B5477">
        <v>1799</v>
      </c>
      <c r="C5477">
        <v>2.54</v>
      </c>
      <c r="D5477">
        <v>2.59</v>
      </c>
      <c r="E5477">
        <v>2.5099999999999998</v>
      </c>
      <c r="F5477">
        <v>7.29</v>
      </c>
      <c r="G5477">
        <v>460.02</v>
      </c>
      <c r="H5477">
        <v>234</v>
      </c>
      <c r="I5477">
        <v>406</v>
      </c>
      <c r="J5477">
        <v>236</v>
      </c>
      <c r="K5477">
        <v>234</v>
      </c>
      <c r="L5477">
        <v>289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460.02</v>
      </c>
    </row>
    <row r="5478" spans="1:19">
      <c r="A5478" s="1">
        <v>40886.427083333299</v>
      </c>
      <c r="B5478">
        <v>1911</v>
      </c>
      <c r="C5478">
        <v>2.7</v>
      </c>
      <c r="D5478">
        <v>2.75</v>
      </c>
      <c r="E5478">
        <v>2.66</v>
      </c>
      <c r="F5478">
        <v>7.43</v>
      </c>
      <c r="G5478">
        <v>492.51</v>
      </c>
      <c r="H5478">
        <v>234</v>
      </c>
      <c r="I5478">
        <v>406</v>
      </c>
      <c r="J5478">
        <v>236</v>
      </c>
      <c r="K5478">
        <v>234</v>
      </c>
      <c r="L5478">
        <v>299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492.51</v>
      </c>
    </row>
    <row r="5479" spans="1:19">
      <c r="A5479" s="1">
        <v>40886.4375</v>
      </c>
      <c r="B5479">
        <v>1777</v>
      </c>
      <c r="C5479">
        <v>2.52</v>
      </c>
      <c r="D5479">
        <v>2.56</v>
      </c>
      <c r="E5479">
        <v>2.48</v>
      </c>
      <c r="F5479">
        <v>7.15</v>
      </c>
      <c r="G5479">
        <v>454.6</v>
      </c>
      <c r="H5479">
        <v>234</v>
      </c>
      <c r="I5479">
        <v>405</v>
      </c>
      <c r="J5479">
        <v>236</v>
      </c>
      <c r="K5479">
        <v>234</v>
      </c>
      <c r="L5479">
        <v>293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454.6</v>
      </c>
    </row>
    <row r="5480" spans="1:19">
      <c r="A5480" s="1">
        <v>40886.447916666701</v>
      </c>
      <c r="B5480">
        <v>1931</v>
      </c>
      <c r="C5480">
        <v>2.77</v>
      </c>
      <c r="D5480">
        <v>2.8</v>
      </c>
      <c r="E5480">
        <v>2.72</v>
      </c>
      <c r="F5480">
        <v>7.64</v>
      </c>
      <c r="G5480">
        <v>494.22</v>
      </c>
      <c r="H5480">
        <v>232</v>
      </c>
      <c r="I5480">
        <v>402</v>
      </c>
      <c r="J5480">
        <v>233</v>
      </c>
      <c r="K5480">
        <v>231</v>
      </c>
      <c r="L5480">
        <v>292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494.22</v>
      </c>
    </row>
    <row r="5481" spans="1:19">
      <c r="A5481" s="1">
        <v>40886.458333333299</v>
      </c>
      <c r="B5481">
        <v>2387</v>
      </c>
      <c r="C5481">
        <v>3.37</v>
      </c>
      <c r="D5481">
        <v>3.44</v>
      </c>
      <c r="E5481">
        <v>3.33</v>
      </c>
      <c r="F5481">
        <v>9.16</v>
      </c>
      <c r="G5481">
        <v>608.75</v>
      </c>
      <c r="H5481">
        <v>234</v>
      </c>
      <c r="I5481">
        <v>405</v>
      </c>
      <c r="J5481">
        <v>236</v>
      </c>
      <c r="K5481">
        <v>234</v>
      </c>
      <c r="L5481">
        <v>293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608.75</v>
      </c>
    </row>
    <row r="5482" spans="1:19">
      <c r="A5482" s="1">
        <v>40886.46875</v>
      </c>
      <c r="B5482">
        <v>2199</v>
      </c>
      <c r="C5482">
        <v>3.1</v>
      </c>
      <c r="D5482">
        <v>3.16</v>
      </c>
      <c r="E5482">
        <v>3.06</v>
      </c>
      <c r="F5482">
        <v>8.5299999999999994</v>
      </c>
      <c r="G5482">
        <v>565.79</v>
      </c>
      <c r="H5482">
        <v>235</v>
      </c>
      <c r="I5482">
        <v>407</v>
      </c>
      <c r="J5482">
        <v>237</v>
      </c>
      <c r="K5482">
        <v>235</v>
      </c>
      <c r="L5482">
        <v>293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565.79</v>
      </c>
    </row>
    <row r="5483" spans="1:19">
      <c r="A5483" s="1">
        <v>40886.479166666701</v>
      </c>
      <c r="B5483">
        <v>2838</v>
      </c>
      <c r="C5483">
        <v>3.98</v>
      </c>
      <c r="D5483">
        <v>4.05</v>
      </c>
      <c r="E5483">
        <v>3.94</v>
      </c>
      <c r="F5483">
        <v>10.53</v>
      </c>
      <c r="G5483">
        <v>724.33</v>
      </c>
      <c r="H5483">
        <v>235</v>
      </c>
      <c r="I5483">
        <v>408</v>
      </c>
      <c r="J5483">
        <v>238</v>
      </c>
      <c r="K5483">
        <v>235</v>
      </c>
      <c r="L5483">
        <v>298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724.33</v>
      </c>
    </row>
    <row r="5484" spans="1:19">
      <c r="A5484" s="1">
        <v>40886.489583333299</v>
      </c>
      <c r="B5484">
        <v>3613</v>
      </c>
      <c r="C5484">
        <v>5.09</v>
      </c>
      <c r="D5484">
        <v>5.16</v>
      </c>
      <c r="E5484">
        <v>5.05</v>
      </c>
      <c r="F5484">
        <v>12.7</v>
      </c>
      <c r="G5484">
        <v>923.69</v>
      </c>
      <c r="H5484">
        <v>235</v>
      </c>
      <c r="I5484">
        <v>407</v>
      </c>
      <c r="J5484">
        <v>237</v>
      </c>
      <c r="K5484">
        <v>235</v>
      </c>
      <c r="L5484">
        <v>309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923.69</v>
      </c>
    </row>
    <row r="5485" spans="1:19">
      <c r="A5485" s="1">
        <v>40886.5</v>
      </c>
      <c r="B5485">
        <v>3620</v>
      </c>
      <c r="C5485">
        <v>5.1100000000000003</v>
      </c>
      <c r="D5485">
        <v>5.17</v>
      </c>
      <c r="E5485">
        <v>5.07</v>
      </c>
      <c r="F5485">
        <v>13.05</v>
      </c>
      <c r="G5485">
        <v>923.01</v>
      </c>
      <c r="H5485">
        <v>234</v>
      </c>
      <c r="I5485">
        <v>406</v>
      </c>
      <c r="J5485">
        <v>237</v>
      </c>
      <c r="K5485">
        <v>234</v>
      </c>
      <c r="L5485">
        <v>302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923.01</v>
      </c>
    </row>
    <row r="5486" spans="1:19">
      <c r="A5486" s="1">
        <v>40886.510416666701</v>
      </c>
      <c r="B5486">
        <v>4524</v>
      </c>
      <c r="C5486">
        <v>6.31</v>
      </c>
      <c r="D5486">
        <v>6.37</v>
      </c>
      <c r="E5486">
        <v>6.26</v>
      </c>
      <c r="F5486">
        <v>15.87</v>
      </c>
      <c r="G5486">
        <v>1161.0999999999999</v>
      </c>
      <c r="H5486">
        <v>237</v>
      </c>
      <c r="I5486">
        <v>411</v>
      </c>
      <c r="J5486">
        <v>240</v>
      </c>
      <c r="K5486">
        <v>238</v>
      </c>
      <c r="L5486">
        <v>308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1161.0999999999999</v>
      </c>
    </row>
    <row r="5487" spans="1:19">
      <c r="A5487" s="1">
        <v>40886.520833333299</v>
      </c>
      <c r="B5487">
        <v>3747</v>
      </c>
      <c r="C5487">
        <v>5.25</v>
      </c>
      <c r="D5487">
        <v>5.31</v>
      </c>
      <c r="E5487">
        <v>5.21</v>
      </c>
      <c r="F5487">
        <v>13.45</v>
      </c>
      <c r="G5487">
        <v>957.65</v>
      </c>
      <c r="H5487">
        <v>236</v>
      </c>
      <c r="I5487">
        <v>409</v>
      </c>
      <c r="J5487">
        <v>238</v>
      </c>
      <c r="K5487">
        <v>236</v>
      </c>
      <c r="L5487">
        <v>303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957.65</v>
      </c>
    </row>
    <row r="5488" spans="1:19">
      <c r="A5488" s="1">
        <v>40886.53125</v>
      </c>
      <c r="B5488">
        <v>5165</v>
      </c>
      <c r="C5488">
        <v>7.22</v>
      </c>
      <c r="D5488">
        <v>7.28</v>
      </c>
      <c r="E5488">
        <v>7.17</v>
      </c>
      <c r="F5488">
        <v>17.920000000000002</v>
      </c>
      <c r="G5488">
        <v>1316.07</v>
      </c>
      <c r="H5488">
        <v>237</v>
      </c>
      <c r="I5488">
        <v>410</v>
      </c>
      <c r="J5488">
        <v>239</v>
      </c>
      <c r="K5488">
        <v>237</v>
      </c>
      <c r="L5488">
        <v>309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1316.07</v>
      </c>
    </row>
    <row r="5489" spans="1:19">
      <c r="A5489" s="1">
        <v>40886.541666666701</v>
      </c>
      <c r="B5489">
        <v>3525</v>
      </c>
      <c r="C5489">
        <v>4.9400000000000004</v>
      </c>
      <c r="D5489">
        <v>5.01</v>
      </c>
      <c r="E5489">
        <v>4.9000000000000004</v>
      </c>
      <c r="F5489">
        <v>12.46</v>
      </c>
      <c r="G5489">
        <v>900.72</v>
      </c>
      <c r="H5489">
        <v>236</v>
      </c>
      <c r="I5489">
        <v>408</v>
      </c>
      <c r="J5489">
        <v>237</v>
      </c>
      <c r="K5489">
        <v>236</v>
      </c>
      <c r="L5489">
        <v>309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900.72</v>
      </c>
    </row>
    <row r="5490" spans="1:19">
      <c r="A5490" s="1">
        <v>40886.552083333299</v>
      </c>
      <c r="B5490">
        <v>2063</v>
      </c>
      <c r="C5490">
        <v>2.95</v>
      </c>
      <c r="D5490">
        <v>2.98</v>
      </c>
      <c r="E5490">
        <v>2.92</v>
      </c>
      <c r="F5490">
        <v>8.0500000000000007</v>
      </c>
      <c r="G5490">
        <v>530.28</v>
      </c>
      <c r="H5490">
        <v>232</v>
      </c>
      <c r="I5490">
        <v>402</v>
      </c>
      <c r="J5490">
        <v>234</v>
      </c>
      <c r="K5490">
        <v>232</v>
      </c>
      <c r="L5490">
        <v>293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530.28</v>
      </c>
    </row>
    <row r="5491" spans="1:19">
      <c r="A5491" s="1">
        <v>40886.5625</v>
      </c>
      <c r="B5491">
        <v>2102</v>
      </c>
      <c r="C5491">
        <v>2.99</v>
      </c>
      <c r="D5491">
        <v>3.05</v>
      </c>
      <c r="E5491">
        <v>2.96</v>
      </c>
      <c r="F5491">
        <v>8.17</v>
      </c>
      <c r="G5491">
        <v>537.55999999999995</v>
      </c>
      <c r="H5491">
        <v>232</v>
      </c>
      <c r="I5491">
        <v>403</v>
      </c>
      <c r="J5491">
        <v>234</v>
      </c>
      <c r="K5491">
        <v>232</v>
      </c>
      <c r="L5491">
        <v>293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537.55999999999995</v>
      </c>
    </row>
    <row r="5492" spans="1:19">
      <c r="A5492" s="1">
        <v>40886.572916666701</v>
      </c>
      <c r="B5492">
        <v>2043</v>
      </c>
      <c r="C5492">
        <v>2.95</v>
      </c>
      <c r="D5492">
        <v>2.99</v>
      </c>
      <c r="E5492">
        <v>2.91</v>
      </c>
      <c r="F5492">
        <v>7.92</v>
      </c>
      <c r="G5492">
        <v>522.42999999999995</v>
      </c>
      <c r="H5492">
        <v>230</v>
      </c>
      <c r="I5492">
        <v>398</v>
      </c>
      <c r="J5492">
        <v>231</v>
      </c>
      <c r="K5492">
        <v>229</v>
      </c>
      <c r="L5492">
        <v>294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522.42999999999995</v>
      </c>
    </row>
    <row r="5493" spans="1:19">
      <c r="A5493" s="1">
        <v>40886.583333333299</v>
      </c>
      <c r="B5493">
        <v>2490</v>
      </c>
      <c r="C5493">
        <v>3.54</v>
      </c>
      <c r="D5493">
        <v>3.62</v>
      </c>
      <c r="E5493">
        <v>3.5</v>
      </c>
      <c r="F5493">
        <v>9.3800000000000008</v>
      </c>
      <c r="G5493">
        <v>635.6</v>
      </c>
      <c r="H5493">
        <v>232</v>
      </c>
      <c r="I5493">
        <v>402</v>
      </c>
      <c r="J5493">
        <v>234</v>
      </c>
      <c r="K5493">
        <v>232</v>
      </c>
      <c r="L5493">
        <v>297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635.6</v>
      </c>
    </row>
    <row r="5494" spans="1:19">
      <c r="A5494" s="1">
        <v>40886.59375</v>
      </c>
      <c r="B5494">
        <v>2224</v>
      </c>
      <c r="C5494">
        <v>3.19</v>
      </c>
      <c r="D5494">
        <v>3.25</v>
      </c>
      <c r="E5494">
        <v>3.16</v>
      </c>
      <c r="F5494">
        <v>8.5</v>
      </c>
      <c r="G5494">
        <v>571.82000000000005</v>
      </c>
      <c r="H5494">
        <v>230</v>
      </c>
      <c r="I5494">
        <v>399</v>
      </c>
      <c r="J5494">
        <v>232</v>
      </c>
      <c r="K5494">
        <v>230</v>
      </c>
      <c r="L5494">
        <v>296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571.82000000000005</v>
      </c>
    </row>
    <row r="5495" spans="1:19">
      <c r="A5495" s="1">
        <v>40886.604166666701</v>
      </c>
      <c r="B5495">
        <v>1687</v>
      </c>
      <c r="C5495">
        <v>2.41</v>
      </c>
      <c r="D5495">
        <v>2.4500000000000002</v>
      </c>
      <c r="E5495">
        <v>2.37</v>
      </c>
      <c r="F5495">
        <v>6.91</v>
      </c>
      <c r="G5495">
        <v>432.01</v>
      </c>
      <c r="H5495">
        <v>232</v>
      </c>
      <c r="I5495">
        <v>402</v>
      </c>
      <c r="J5495">
        <v>234</v>
      </c>
      <c r="K5495">
        <v>232</v>
      </c>
      <c r="L5495">
        <v>289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432.01</v>
      </c>
    </row>
    <row r="5496" spans="1:19">
      <c r="A5496" s="1">
        <v>40886.614583333299</v>
      </c>
      <c r="B5496">
        <v>1265</v>
      </c>
      <c r="C5496">
        <v>1.79</v>
      </c>
      <c r="D5496">
        <v>1.82</v>
      </c>
      <c r="E5496">
        <v>1.75</v>
      </c>
      <c r="F5496">
        <v>5.66</v>
      </c>
      <c r="G5496">
        <v>324.10000000000002</v>
      </c>
      <c r="H5496">
        <v>234</v>
      </c>
      <c r="I5496">
        <v>405</v>
      </c>
      <c r="J5496">
        <v>235</v>
      </c>
      <c r="K5496">
        <v>234</v>
      </c>
      <c r="L5496">
        <v>286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324.10000000000002</v>
      </c>
    </row>
    <row r="5497" spans="1:19">
      <c r="A5497" s="1">
        <v>40886.625</v>
      </c>
      <c r="B5497">
        <v>1241</v>
      </c>
      <c r="C5497">
        <v>1.78</v>
      </c>
      <c r="D5497">
        <v>1.8</v>
      </c>
      <c r="E5497">
        <v>1.74</v>
      </c>
      <c r="F5497">
        <v>5.41</v>
      </c>
      <c r="G5497">
        <v>317.56</v>
      </c>
      <c r="H5497">
        <v>231</v>
      </c>
      <c r="I5497">
        <v>401</v>
      </c>
      <c r="J5497">
        <v>233</v>
      </c>
      <c r="K5497">
        <v>231</v>
      </c>
      <c r="L5497">
        <v>292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317.56</v>
      </c>
    </row>
    <row r="5498" spans="1:19">
      <c r="A5498" s="1">
        <v>40886.635416666701</v>
      </c>
      <c r="B5498">
        <v>853</v>
      </c>
      <c r="C5498">
        <v>1.23</v>
      </c>
      <c r="D5498">
        <v>1.25</v>
      </c>
      <c r="E5498">
        <v>1.17</v>
      </c>
      <c r="F5498">
        <v>4.3899999999999997</v>
      </c>
      <c r="G5498">
        <v>219.52</v>
      </c>
      <c r="H5498">
        <v>233</v>
      </c>
      <c r="I5498">
        <v>404</v>
      </c>
      <c r="J5498">
        <v>235</v>
      </c>
      <c r="K5498">
        <v>233</v>
      </c>
      <c r="L5498">
        <v>285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219.52</v>
      </c>
    </row>
    <row r="5499" spans="1:19">
      <c r="A5499" s="1">
        <v>40886.645833333299</v>
      </c>
      <c r="B5499">
        <v>408</v>
      </c>
      <c r="C5499">
        <v>0.59</v>
      </c>
      <c r="D5499">
        <v>0.56999999999999995</v>
      </c>
      <c r="E5499">
        <v>0.57999999999999996</v>
      </c>
      <c r="F5499">
        <v>3.65</v>
      </c>
      <c r="G5499">
        <v>103.5</v>
      </c>
      <c r="H5499">
        <v>231</v>
      </c>
      <c r="I5499">
        <v>400</v>
      </c>
      <c r="J5499">
        <v>232</v>
      </c>
      <c r="K5499">
        <v>231</v>
      </c>
      <c r="L5499">
        <v>267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103.5</v>
      </c>
    </row>
    <row r="5500" spans="1:19">
      <c r="A5500" s="1">
        <v>40886.65625</v>
      </c>
      <c r="B5500">
        <v>131</v>
      </c>
      <c r="C5500">
        <v>0.19</v>
      </c>
      <c r="D5500">
        <v>0.17</v>
      </c>
      <c r="E5500">
        <v>0.19</v>
      </c>
      <c r="F5500">
        <v>4.01</v>
      </c>
      <c r="G5500">
        <v>34.49</v>
      </c>
      <c r="H5500">
        <v>232</v>
      </c>
      <c r="I5500">
        <v>402</v>
      </c>
      <c r="J5500">
        <v>233</v>
      </c>
      <c r="K5500">
        <v>232</v>
      </c>
      <c r="L5500">
        <v>240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34.49</v>
      </c>
    </row>
    <row r="5501" spans="1:19">
      <c r="A5501" s="1">
        <v>40886.666666666701</v>
      </c>
      <c r="B5501">
        <v>45</v>
      </c>
      <c r="C5501">
        <v>0.06</v>
      </c>
      <c r="D5501">
        <v>0.05</v>
      </c>
      <c r="E5501">
        <v>7.0000000000000007E-2</v>
      </c>
      <c r="F5501">
        <v>4.4000000000000004</v>
      </c>
      <c r="G5501">
        <v>2.2200000000000002</v>
      </c>
      <c r="H5501">
        <v>235</v>
      </c>
      <c r="I5501">
        <v>407</v>
      </c>
      <c r="J5501">
        <v>237</v>
      </c>
      <c r="K5501">
        <v>235</v>
      </c>
      <c r="L5501">
        <v>242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2.2200000000000002</v>
      </c>
    </row>
    <row r="5502" spans="1:19">
      <c r="A5502" s="1">
        <v>40886.677083333299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>
        <v>40886.6875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>
        <v>40886.697916666701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>
        <v>40886.708333333299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>
        <v>40886.71875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>
        <v>40886.729166666701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>
      <c r="A5508" s="1">
        <v>40886.739583333299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>
        <v>40886.75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>
        <v>40886.760416666701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>
        <v>40886.770833333299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>
        <v>40886.78125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>
        <v>40886.791666666701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>
        <v>40886.802083333299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>
        <v>40886.8125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>
        <v>40886.822916666701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>
        <v>40886.833333333299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>
        <v>40886.84375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>
        <v>40886.854166666701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>
        <v>40886.864583333299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>
        <v>40886.875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>
        <v>40886.885416666701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>
        <v>40886.895833333299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>
        <v>40886.90625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>
      <c r="A5525" s="1">
        <v>40886.916666666701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>
        <v>40886.927083333299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>
        <v>40886.9375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>
        <v>40886.947916666701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>
        <v>40886.958333333299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>
        <v>40886.96875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>
        <v>40886.979166666701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</row>
    <row r="5532" spans="1:19">
      <c r="A5532" s="1">
        <v>40886.989583333299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>
        <v>40887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>
        <v>40887.010416666701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>
        <v>40887.020833333299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>
        <v>40887.03125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>
        <v>40887.041666666701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>
        <v>40887.052083333299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>
        <v>40887.0625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>
        <v>40887.072916666701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>
        <v>40887.083333333299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>
        <v>40887.09375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>
        <v>40887.104166666701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>
        <v>40887.114583333299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>
        <v>40887.125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>
        <v>40887.135416666701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>
        <v>40887.145833333299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>
        <v>40887.15625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>
        <v>40887.166666666701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>
        <v>40887.177083333299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>
        <v>40887.1875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>
        <v>40887.197916666701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>
        <v>40887.208333333299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>
        <v>40887.21875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>
        <v>40887.229166666701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>
        <v>40887.239583333299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>
        <v>40887.25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>
        <v>40887.260416666701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>
        <v>40887.270833333299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>
        <v>40887.28125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>
        <v>40887.291666666701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>
        <v>40887.302083333299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>
        <v>40887.3125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>
        <v>40887.322916666701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>
        <v>40887.333333333299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>
        <v>40887.34375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>
        <v>40887.354166666701</v>
      </c>
      <c r="B5567">
        <v>131</v>
      </c>
      <c r="C5567">
        <v>0.17</v>
      </c>
      <c r="D5567">
        <v>0.18</v>
      </c>
      <c r="E5567">
        <v>0.18</v>
      </c>
      <c r="F5567">
        <v>4.1100000000000003</v>
      </c>
      <c r="G5567">
        <v>19.739999999999998</v>
      </c>
      <c r="H5567">
        <v>240</v>
      </c>
      <c r="I5567">
        <v>416</v>
      </c>
      <c r="J5567">
        <v>241</v>
      </c>
      <c r="K5567">
        <v>242</v>
      </c>
      <c r="L5567">
        <v>246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19.739999999999998</v>
      </c>
    </row>
    <row r="5568" spans="1:19">
      <c r="A5568" s="1">
        <v>40887.364583333299</v>
      </c>
      <c r="B5568">
        <v>295</v>
      </c>
      <c r="C5568">
        <v>0.38</v>
      </c>
      <c r="D5568">
        <v>0.42</v>
      </c>
      <c r="E5568">
        <v>0.42</v>
      </c>
      <c r="F5568">
        <v>4.28</v>
      </c>
      <c r="G5568">
        <v>77</v>
      </c>
      <c r="H5568">
        <v>238</v>
      </c>
      <c r="I5568">
        <v>412</v>
      </c>
      <c r="J5568">
        <v>238</v>
      </c>
      <c r="K5568">
        <v>239</v>
      </c>
      <c r="L5568">
        <v>239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77</v>
      </c>
    </row>
    <row r="5569" spans="1:19">
      <c r="A5569" s="1">
        <v>40887.375</v>
      </c>
      <c r="B5569">
        <v>644</v>
      </c>
      <c r="C5569">
        <v>0.88</v>
      </c>
      <c r="D5569">
        <v>0.9</v>
      </c>
      <c r="E5569">
        <v>0.89</v>
      </c>
      <c r="F5569">
        <v>3.69</v>
      </c>
      <c r="G5569">
        <v>164.44</v>
      </c>
      <c r="H5569">
        <v>239</v>
      </c>
      <c r="I5569">
        <v>414</v>
      </c>
      <c r="J5569">
        <v>240</v>
      </c>
      <c r="K5569">
        <v>240</v>
      </c>
      <c r="L5569">
        <v>311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164.44</v>
      </c>
    </row>
    <row r="5570" spans="1:19">
      <c r="A5570" s="1">
        <v>40887.385416666701</v>
      </c>
      <c r="B5570">
        <v>1317</v>
      </c>
      <c r="C5570">
        <v>1.8</v>
      </c>
      <c r="D5570">
        <v>1.87</v>
      </c>
      <c r="E5570">
        <v>1.84</v>
      </c>
      <c r="F5570">
        <v>5.43</v>
      </c>
      <c r="G5570">
        <v>338.01</v>
      </c>
      <c r="H5570">
        <v>238</v>
      </c>
      <c r="I5570">
        <v>412</v>
      </c>
      <c r="J5570">
        <v>239</v>
      </c>
      <c r="K5570">
        <v>239</v>
      </c>
      <c r="L5570">
        <v>312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338.01</v>
      </c>
    </row>
    <row r="5571" spans="1:19">
      <c r="A5571" s="1">
        <v>40887.395833333299</v>
      </c>
      <c r="B5571">
        <v>3843</v>
      </c>
      <c r="C5571">
        <v>5.23</v>
      </c>
      <c r="D5571">
        <v>5.3</v>
      </c>
      <c r="E5571">
        <v>5.29</v>
      </c>
      <c r="F5571">
        <v>13.37</v>
      </c>
      <c r="G5571">
        <v>986.71</v>
      </c>
      <c r="H5571">
        <v>241</v>
      </c>
      <c r="I5571">
        <v>418</v>
      </c>
      <c r="J5571">
        <v>243</v>
      </c>
      <c r="K5571">
        <v>242</v>
      </c>
      <c r="L5571">
        <v>312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986.71</v>
      </c>
    </row>
    <row r="5572" spans="1:19">
      <c r="A5572" s="1">
        <v>40887.40625</v>
      </c>
      <c r="B5572">
        <v>5350</v>
      </c>
      <c r="C5572">
        <v>7.37</v>
      </c>
      <c r="D5572">
        <v>7.41</v>
      </c>
      <c r="E5572">
        <v>7.4</v>
      </c>
      <c r="F5572">
        <v>18</v>
      </c>
      <c r="G5572">
        <v>1362.48</v>
      </c>
      <c r="H5572">
        <v>240</v>
      </c>
      <c r="I5572">
        <v>417</v>
      </c>
      <c r="J5572">
        <v>241</v>
      </c>
      <c r="K5572">
        <v>241</v>
      </c>
      <c r="L5572">
        <v>319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1362.48</v>
      </c>
    </row>
    <row r="5573" spans="1:19">
      <c r="A5573" s="1">
        <v>40887.416666666701</v>
      </c>
      <c r="B5573">
        <v>6265</v>
      </c>
      <c r="C5573">
        <v>8.5299999999999994</v>
      </c>
      <c r="D5573">
        <v>8.6300000000000008</v>
      </c>
      <c r="E5573">
        <v>8.6199999999999992</v>
      </c>
      <c r="F5573">
        <v>21.35</v>
      </c>
      <c r="G5573">
        <v>1599.7</v>
      </c>
      <c r="H5573">
        <v>242</v>
      </c>
      <c r="I5573">
        <v>420</v>
      </c>
      <c r="J5573">
        <v>243</v>
      </c>
      <c r="K5573">
        <v>242</v>
      </c>
      <c r="L5573">
        <v>315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1599.7</v>
      </c>
    </row>
    <row r="5574" spans="1:19">
      <c r="A5574" s="1">
        <v>40887.427083333299</v>
      </c>
      <c r="B5574">
        <v>3402</v>
      </c>
      <c r="C5574">
        <v>4.74</v>
      </c>
      <c r="D5574">
        <v>4.71</v>
      </c>
      <c r="E5574">
        <v>4.7300000000000004</v>
      </c>
      <c r="F5574">
        <v>12</v>
      </c>
      <c r="G5574">
        <v>870.48</v>
      </c>
      <c r="H5574">
        <v>239</v>
      </c>
      <c r="I5574">
        <v>414</v>
      </c>
      <c r="J5574">
        <v>240</v>
      </c>
      <c r="K5574">
        <v>240</v>
      </c>
      <c r="L5574">
        <v>310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870.48</v>
      </c>
    </row>
    <row r="5575" spans="1:19">
      <c r="A5575" s="1">
        <v>40887.4375</v>
      </c>
      <c r="B5575">
        <v>3988</v>
      </c>
      <c r="C5575">
        <v>5.51</v>
      </c>
      <c r="D5575">
        <v>5.49</v>
      </c>
      <c r="E5575">
        <v>5.53</v>
      </c>
      <c r="F5575">
        <v>13.69</v>
      </c>
      <c r="G5575">
        <v>1017.46</v>
      </c>
      <c r="H5575">
        <v>240</v>
      </c>
      <c r="I5575">
        <v>416</v>
      </c>
      <c r="J5575">
        <v>241</v>
      </c>
      <c r="K5575">
        <v>241</v>
      </c>
      <c r="L5575">
        <v>316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1017.46</v>
      </c>
    </row>
    <row r="5576" spans="1:19">
      <c r="A5576" s="1">
        <v>40887.447916666701</v>
      </c>
      <c r="B5576">
        <v>3590</v>
      </c>
      <c r="C5576">
        <v>4.96</v>
      </c>
      <c r="D5576">
        <v>4.9400000000000004</v>
      </c>
      <c r="E5576">
        <v>4.9800000000000004</v>
      </c>
      <c r="F5576">
        <v>12.75</v>
      </c>
      <c r="G5576">
        <v>924.25</v>
      </c>
      <c r="H5576">
        <v>240</v>
      </c>
      <c r="I5576">
        <v>416</v>
      </c>
      <c r="J5576">
        <v>241</v>
      </c>
      <c r="K5576">
        <v>241</v>
      </c>
      <c r="L5576">
        <v>307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924.25</v>
      </c>
    </row>
    <row r="5577" spans="1:19">
      <c r="A5577" s="1">
        <v>40887.458333333299</v>
      </c>
      <c r="B5577">
        <v>4499</v>
      </c>
      <c r="C5577">
        <v>6.16</v>
      </c>
      <c r="D5577">
        <v>6.1</v>
      </c>
      <c r="E5577">
        <v>6.16</v>
      </c>
      <c r="F5577">
        <v>15.95</v>
      </c>
      <c r="G5577">
        <v>1148.74</v>
      </c>
      <c r="H5577">
        <v>242</v>
      </c>
      <c r="I5577">
        <v>420</v>
      </c>
      <c r="J5577">
        <v>244</v>
      </c>
      <c r="K5577">
        <v>243</v>
      </c>
      <c r="L5577">
        <v>306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1148.74</v>
      </c>
    </row>
    <row r="5578" spans="1:19">
      <c r="A5578" s="1">
        <v>40887.46875</v>
      </c>
      <c r="B5578">
        <v>6324</v>
      </c>
      <c r="C5578">
        <v>8.5399999999999991</v>
      </c>
      <c r="D5578">
        <v>8.4700000000000006</v>
      </c>
      <c r="E5578">
        <v>8.5500000000000007</v>
      </c>
      <c r="F5578">
        <v>21.84</v>
      </c>
      <c r="G5578">
        <v>1615</v>
      </c>
      <c r="H5578">
        <v>246</v>
      </c>
      <c r="I5578">
        <v>426</v>
      </c>
      <c r="J5578">
        <v>247</v>
      </c>
      <c r="K5578">
        <v>247</v>
      </c>
      <c r="L5578">
        <v>310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1615</v>
      </c>
    </row>
    <row r="5579" spans="1:19">
      <c r="A5579" s="1">
        <v>40887.479166666701</v>
      </c>
      <c r="B5579">
        <v>9669</v>
      </c>
      <c r="C5579">
        <v>12.99</v>
      </c>
      <c r="D5579">
        <v>13.16</v>
      </c>
      <c r="E5579">
        <v>13.08</v>
      </c>
      <c r="F5579">
        <v>33.17</v>
      </c>
      <c r="G5579">
        <v>2465.4</v>
      </c>
      <c r="H5579">
        <v>245</v>
      </c>
      <c r="I5579">
        <v>424</v>
      </c>
      <c r="J5579">
        <v>246</v>
      </c>
      <c r="K5579">
        <v>246</v>
      </c>
      <c r="L5579">
        <v>309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2465.4</v>
      </c>
    </row>
    <row r="5580" spans="1:19">
      <c r="A5580" s="1">
        <v>40887.489583333299</v>
      </c>
      <c r="B5580">
        <v>13471</v>
      </c>
      <c r="C5580">
        <v>18.010000000000002</v>
      </c>
      <c r="D5580">
        <v>18.41</v>
      </c>
      <c r="E5580">
        <v>18.239999999999998</v>
      </c>
      <c r="F5580">
        <v>46.31</v>
      </c>
      <c r="G5580">
        <v>3441.38</v>
      </c>
      <c r="H5580">
        <v>245</v>
      </c>
      <c r="I5580">
        <v>424</v>
      </c>
      <c r="J5580">
        <v>247</v>
      </c>
      <c r="K5580">
        <v>246</v>
      </c>
      <c r="L5580">
        <v>307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3441.38</v>
      </c>
    </row>
    <row r="5581" spans="1:19">
      <c r="A5581" s="1">
        <v>40887.5</v>
      </c>
      <c r="B5581">
        <v>12504</v>
      </c>
      <c r="C5581">
        <v>16.73</v>
      </c>
      <c r="D5581">
        <v>16.97</v>
      </c>
      <c r="E5581">
        <v>16.920000000000002</v>
      </c>
      <c r="F5581">
        <v>43.78</v>
      </c>
      <c r="G5581">
        <v>3174.78</v>
      </c>
      <c r="H5581">
        <v>245</v>
      </c>
      <c r="I5581">
        <v>425</v>
      </c>
      <c r="J5581">
        <v>247</v>
      </c>
      <c r="K5581">
        <v>246</v>
      </c>
      <c r="L5581">
        <v>302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3174.78</v>
      </c>
    </row>
    <row r="5582" spans="1:19">
      <c r="A5582" s="1">
        <v>40887.510416666701</v>
      </c>
      <c r="B5582">
        <v>12239</v>
      </c>
      <c r="C5582">
        <v>16.5</v>
      </c>
      <c r="D5582">
        <v>16.59</v>
      </c>
      <c r="E5582">
        <v>16.579999999999998</v>
      </c>
      <c r="F5582">
        <v>41.54</v>
      </c>
      <c r="G5582">
        <v>3112.86</v>
      </c>
      <c r="H5582">
        <v>245</v>
      </c>
      <c r="I5582">
        <v>425</v>
      </c>
      <c r="J5582">
        <v>246</v>
      </c>
      <c r="K5582">
        <v>246</v>
      </c>
      <c r="L5582">
        <v>312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3112.86</v>
      </c>
    </row>
    <row r="5583" spans="1:19">
      <c r="A5583" s="1">
        <v>40887.520833333299</v>
      </c>
      <c r="B5583">
        <v>7561</v>
      </c>
      <c r="C5583">
        <v>10.119999999999999</v>
      </c>
      <c r="D5583">
        <v>10.61</v>
      </c>
      <c r="E5583">
        <v>10.34</v>
      </c>
      <c r="F5583">
        <v>25.82</v>
      </c>
      <c r="G5583">
        <v>1919.75</v>
      </c>
      <c r="H5583">
        <v>242</v>
      </c>
      <c r="I5583">
        <v>419</v>
      </c>
      <c r="J5583">
        <v>243</v>
      </c>
      <c r="K5583">
        <v>243</v>
      </c>
      <c r="L5583">
        <v>310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1919.75</v>
      </c>
    </row>
    <row r="5584" spans="1:19">
      <c r="A5584" s="1">
        <v>40887.53125</v>
      </c>
      <c r="B5584">
        <v>14883</v>
      </c>
      <c r="C5584">
        <v>19.989999999999998</v>
      </c>
      <c r="D5584">
        <v>20.260000000000002</v>
      </c>
      <c r="E5584">
        <v>20.18</v>
      </c>
      <c r="F5584">
        <v>49.78</v>
      </c>
      <c r="G5584">
        <v>3811.52</v>
      </c>
      <c r="H5584">
        <v>245</v>
      </c>
      <c r="I5584">
        <v>424</v>
      </c>
      <c r="J5584">
        <v>246</v>
      </c>
      <c r="K5584">
        <v>245</v>
      </c>
      <c r="L5584">
        <v>315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3811.52</v>
      </c>
    </row>
    <row r="5585" spans="1:19">
      <c r="A5585" s="1">
        <v>40887.541666666701</v>
      </c>
      <c r="B5585">
        <v>6342</v>
      </c>
      <c r="C5585">
        <v>8.3699999999999992</v>
      </c>
      <c r="D5585">
        <v>8.76</v>
      </c>
      <c r="E5585">
        <v>8.57</v>
      </c>
      <c r="F5585">
        <v>21.98</v>
      </c>
      <c r="G5585">
        <v>1609.6</v>
      </c>
      <c r="H5585">
        <v>245</v>
      </c>
      <c r="I5585">
        <v>424</v>
      </c>
      <c r="J5585">
        <v>246</v>
      </c>
      <c r="K5585">
        <v>246</v>
      </c>
      <c r="L5585">
        <v>306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1609.6</v>
      </c>
    </row>
    <row r="5586" spans="1:19">
      <c r="A5586" s="1">
        <v>40887.552083333299</v>
      </c>
      <c r="B5586">
        <v>3394</v>
      </c>
      <c r="C5586">
        <v>4.68</v>
      </c>
      <c r="D5586">
        <v>4.79</v>
      </c>
      <c r="E5586">
        <v>4.6900000000000004</v>
      </c>
      <c r="F5586">
        <v>12.49</v>
      </c>
      <c r="G5586">
        <v>863.82</v>
      </c>
      <c r="H5586">
        <v>238</v>
      </c>
      <c r="I5586">
        <v>413</v>
      </c>
      <c r="J5586">
        <v>238</v>
      </c>
      <c r="K5586">
        <v>239</v>
      </c>
      <c r="L5586">
        <v>291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863.82</v>
      </c>
    </row>
    <row r="5587" spans="1:19">
      <c r="A5587" s="1">
        <v>40887.5625</v>
      </c>
      <c r="B5587">
        <v>6644</v>
      </c>
      <c r="C5587">
        <v>8.99</v>
      </c>
      <c r="D5587">
        <v>9.16</v>
      </c>
      <c r="E5587">
        <v>9.07</v>
      </c>
      <c r="F5587">
        <v>22.87</v>
      </c>
      <c r="G5587">
        <v>1688.64</v>
      </c>
      <c r="H5587">
        <v>243</v>
      </c>
      <c r="I5587">
        <v>421</v>
      </c>
      <c r="J5587">
        <v>244</v>
      </c>
      <c r="K5587">
        <v>243</v>
      </c>
      <c r="L5587">
        <v>307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1688.64</v>
      </c>
    </row>
    <row r="5588" spans="1:19">
      <c r="A5588" s="1">
        <v>40887.572916666701</v>
      </c>
      <c r="B5588">
        <v>6675</v>
      </c>
      <c r="C5588">
        <v>9.06</v>
      </c>
      <c r="D5588">
        <v>9.14</v>
      </c>
      <c r="E5588">
        <v>9.17</v>
      </c>
      <c r="F5588">
        <v>22.83</v>
      </c>
      <c r="G5588">
        <v>1706.16</v>
      </c>
      <c r="H5588">
        <v>242</v>
      </c>
      <c r="I5588">
        <v>420</v>
      </c>
      <c r="J5588">
        <v>244</v>
      </c>
      <c r="K5588">
        <v>243</v>
      </c>
      <c r="L5588">
        <v>310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1706.16</v>
      </c>
    </row>
    <row r="5589" spans="1:19">
      <c r="A5589" s="1">
        <v>40887.583333333299</v>
      </c>
      <c r="B5589">
        <v>4401</v>
      </c>
      <c r="C5589">
        <v>6</v>
      </c>
      <c r="D5589">
        <v>6.01</v>
      </c>
      <c r="E5589">
        <v>6.09</v>
      </c>
      <c r="F5589">
        <v>15.33</v>
      </c>
      <c r="G5589">
        <v>1120.3</v>
      </c>
      <c r="H5589">
        <v>242</v>
      </c>
      <c r="I5589">
        <v>419</v>
      </c>
      <c r="J5589">
        <v>243</v>
      </c>
      <c r="K5589">
        <v>242</v>
      </c>
      <c r="L5589">
        <v>305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1120.3</v>
      </c>
    </row>
    <row r="5590" spans="1:19">
      <c r="A5590" s="1">
        <v>40887.59375</v>
      </c>
      <c r="B5590">
        <v>2921</v>
      </c>
      <c r="C5590">
        <v>3.97</v>
      </c>
      <c r="D5590">
        <v>3.98</v>
      </c>
      <c r="E5590">
        <v>4.0999999999999996</v>
      </c>
      <c r="F5590">
        <v>10.46</v>
      </c>
      <c r="G5590">
        <v>742.06</v>
      </c>
      <c r="H5590">
        <v>241</v>
      </c>
      <c r="I5590">
        <v>417</v>
      </c>
      <c r="J5590">
        <v>242</v>
      </c>
      <c r="K5590">
        <v>242</v>
      </c>
      <c r="L5590">
        <v>301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742.06</v>
      </c>
    </row>
    <row r="5591" spans="1:19">
      <c r="A5591" s="1">
        <v>40887.604166666701</v>
      </c>
      <c r="B5591">
        <v>2319</v>
      </c>
      <c r="C5591">
        <v>3.16</v>
      </c>
      <c r="D5591">
        <v>3.15</v>
      </c>
      <c r="E5591">
        <v>3.31</v>
      </c>
      <c r="F5591">
        <v>8.6300000000000008</v>
      </c>
      <c r="G5591">
        <v>587.38</v>
      </c>
      <c r="H5591">
        <v>240</v>
      </c>
      <c r="I5591">
        <v>415</v>
      </c>
      <c r="J5591">
        <v>241</v>
      </c>
      <c r="K5591">
        <v>240</v>
      </c>
      <c r="L5591">
        <v>294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587.38</v>
      </c>
    </row>
    <row r="5592" spans="1:19">
      <c r="A5592" s="1">
        <v>40887.614583333299</v>
      </c>
      <c r="B5592">
        <v>1417</v>
      </c>
      <c r="C5592">
        <v>1.92</v>
      </c>
      <c r="D5592">
        <v>1.9</v>
      </c>
      <c r="E5592">
        <v>2.0499999999999998</v>
      </c>
      <c r="F5592">
        <v>5.54</v>
      </c>
      <c r="G5592">
        <v>359.39</v>
      </c>
      <c r="H5592">
        <v>240</v>
      </c>
      <c r="I5592">
        <v>417</v>
      </c>
      <c r="J5592">
        <v>242</v>
      </c>
      <c r="K5592">
        <v>241</v>
      </c>
      <c r="L5592">
        <v>296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359.39</v>
      </c>
    </row>
    <row r="5593" spans="1:19">
      <c r="A5593" s="1">
        <v>40887.625</v>
      </c>
      <c r="B5593">
        <v>750</v>
      </c>
      <c r="C5593">
        <v>1</v>
      </c>
      <c r="D5593">
        <v>0.96</v>
      </c>
      <c r="E5593">
        <v>1.1200000000000001</v>
      </c>
      <c r="F5593">
        <v>3.61</v>
      </c>
      <c r="G5593">
        <v>188.71</v>
      </c>
      <c r="H5593">
        <v>240</v>
      </c>
      <c r="I5593">
        <v>417</v>
      </c>
      <c r="J5593">
        <v>242</v>
      </c>
      <c r="K5593">
        <v>241</v>
      </c>
      <c r="L5593">
        <v>281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188.71</v>
      </c>
    </row>
    <row r="5594" spans="1:19">
      <c r="A5594" s="1">
        <v>40887.635416666701</v>
      </c>
      <c r="B5594">
        <v>255</v>
      </c>
      <c r="C5594">
        <v>0.3</v>
      </c>
      <c r="D5594">
        <v>0.33</v>
      </c>
      <c r="E5594">
        <v>0.42</v>
      </c>
      <c r="F5594">
        <v>2.57</v>
      </c>
      <c r="G5594">
        <v>61.31</v>
      </c>
      <c r="H5594">
        <v>239</v>
      </c>
      <c r="I5594">
        <v>414</v>
      </c>
      <c r="J5594">
        <v>241</v>
      </c>
      <c r="K5594">
        <v>240</v>
      </c>
      <c r="L5594">
        <v>261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61.31</v>
      </c>
    </row>
    <row r="5595" spans="1:19">
      <c r="A5595" s="1">
        <v>40887.645833333299</v>
      </c>
      <c r="B5595">
        <v>128</v>
      </c>
      <c r="C5595">
        <v>0.12</v>
      </c>
      <c r="D5595">
        <v>0.19</v>
      </c>
      <c r="E5595">
        <v>0.22</v>
      </c>
      <c r="F5595">
        <v>2.75</v>
      </c>
      <c r="G5595">
        <v>23.94</v>
      </c>
      <c r="H5595">
        <v>239</v>
      </c>
      <c r="I5595">
        <v>414</v>
      </c>
      <c r="J5595">
        <v>241</v>
      </c>
      <c r="K5595">
        <v>240</v>
      </c>
      <c r="L5595">
        <v>230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23.94</v>
      </c>
    </row>
    <row r="5596" spans="1:19">
      <c r="A5596" s="1">
        <v>40887.65625</v>
      </c>
      <c r="B5596">
        <v>87</v>
      </c>
      <c r="C5596">
        <v>0.06</v>
      </c>
      <c r="D5596">
        <v>0.13</v>
      </c>
      <c r="E5596">
        <v>0.16</v>
      </c>
      <c r="F5596">
        <v>2.59</v>
      </c>
      <c r="G5596">
        <v>3.3</v>
      </c>
      <c r="H5596">
        <v>236</v>
      </c>
      <c r="I5596">
        <v>409</v>
      </c>
      <c r="J5596">
        <v>238</v>
      </c>
      <c r="K5596">
        <v>237</v>
      </c>
      <c r="L5596">
        <v>243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3.3</v>
      </c>
    </row>
    <row r="5597" spans="1:19">
      <c r="A5597" s="1">
        <v>40888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>
        <v>40888.010416666701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>
        <v>40888.020833333299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>
        <v>40888.03125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>
        <v>40888.041666666701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>
        <v>40888.052083333299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>
        <v>40888.0625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>
        <v>40888.072916666701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>
        <v>40888.083333333299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>
        <v>40888.09375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>
        <v>40888.104166666701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>
        <v>40888.114583333299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>
        <v>40888.125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>
        <v>40888.135416666701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>
        <v>40888.145833333299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>
        <v>40888.15625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>
        <v>40888.166666666701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>
        <v>40888.177083333299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>
        <v>40888.1875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>
        <v>40888.197916666701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>
        <v>40888.208333333299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>
        <v>40888.21875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>
        <v>40888.229166666701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>
        <v>40888.239583333299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>
        <v>40888.25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>
        <v>40888.260416666701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>
        <v>40888.270833333299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>
        <v>40888.28125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>
        <v>40888.291666666701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>
        <v>40888.302083333299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>
        <v>40888.3125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>
        <v>40888.322916666701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>
        <v>40888.333333333299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>
        <v>40888.34375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>
        <v>40888.354166666701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>
        <v>40888.364583333299</v>
      </c>
      <c r="B5632">
        <v>94</v>
      </c>
      <c r="C5632">
        <v>0.16</v>
      </c>
      <c r="D5632">
        <v>0.13</v>
      </c>
      <c r="E5632">
        <v>0.09</v>
      </c>
      <c r="F5632">
        <v>3.68</v>
      </c>
      <c r="G5632">
        <v>7.07</v>
      </c>
      <c r="H5632">
        <v>240</v>
      </c>
      <c r="I5632">
        <v>416</v>
      </c>
      <c r="J5632">
        <v>241</v>
      </c>
      <c r="K5632">
        <v>241</v>
      </c>
      <c r="L5632">
        <v>267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7.07</v>
      </c>
    </row>
    <row r="5633" spans="1:19">
      <c r="A5633" s="1">
        <v>40888.375</v>
      </c>
      <c r="B5633">
        <v>210</v>
      </c>
      <c r="C5633">
        <v>0.33</v>
      </c>
      <c r="D5633">
        <v>0.25</v>
      </c>
      <c r="E5633">
        <v>0.26</v>
      </c>
      <c r="F5633">
        <v>4.33</v>
      </c>
      <c r="G5633">
        <v>55.03</v>
      </c>
      <c r="H5633">
        <v>241</v>
      </c>
      <c r="I5633">
        <v>418</v>
      </c>
      <c r="J5633">
        <v>243</v>
      </c>
      <c r="K5633">
        <v>242</v>
      </c>
      <c r="L5633">
        <v>249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55.03</v>
      </c>
    </row>
    <row r="5634" spans="1:19">
      <c r="A5634" s="1">
        <v>40888.385416666701</v>
      </c>
      <c r="B5634">
        <v>302</v>
      </c>
      <c r="C5634">
        <v>0.45</v>
      </c>
      <c r="D5634">
        <v>0.39</v>
      </c>
      <c r="E5634">
        <v>0.39</v>
      </c>
      <c r="F5634">
        <v>4.1100000000000003</v>
      </c>
      <c r="G5634">
        <v>79.599999999999994</v>
      </c>
      <c r="H5634">
        <v>243</v>
      </c>
      <c r="I5634">
        <v>422</v>
      </c>
      <c r="J5634">
        <v>244</v>
      </c>
      <c r="K5634">
        <v>245</v>
      </c>
      <c r="L5634">
        <v>269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79.599999999999994</v>
      </c>
    </row>
    <row r="5635" spans="1:19">
      <c r="A5635" s="1">
        <v>40888.395833333299</v>
      </c>
      <c r="B5635">
        <v>328</v>
      </c>
      <c r="C5635">
        <v>0.48</v>
      </c>
      <c r="D5635">
        <v>0.42</v>
      </c>
      <c r="E5635">
        <v>0.43</v>
      </c>
      <c r="F5635">
        <v>4.29</v>
      </c>
      <c r="G5635">
        <v>85.33</v>
      </c>
      <c r="H5635">
        <v>243</v>
      </c>
      <c r="I5635">
        <v>421</v>
      </c>
      <c r="J5635">
        <v>243</v>
      </c>
      <c r="K5635">
        <v>244</v>
      </c>
      <c r="L5635">
        <v>256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85.33</v>
      </c>
    </row>
    <row r="5636" spans="1:19">
      <c r="A5636" s="1">
        <v>40888.40625</v>
      </c>
      <c r="B5636">
        <v>892</v>
      </c>
      <c r="C5636">
        <v>1.25</v>
      </c>
      <c r="D5636">
        <v>1.19</v>
      </c>
      <c r="E5636">
        <v>1.2</v>
      </c>
      <c r="F5636">
        <v>5.23</v>
      </c>
      <c r="G5636">
        <v>228.67</v>
      </c>
      <c r="H5636">
        <v>244</v>
      </c>
      <c r="I5636">
        <v>422</v>
      </c>
      <c r="J5636">
        <v>244</v>
      </c>
      <c r="K5636">
        <v>245</v>
      </c>
      <c r="L5636">
        <v>270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228.67</v>
      </c>
    </row>
    <row r="5637" spans="1:19">
      <c r="A5637" s="1">
        <v>40888.416666666701</v>
      </c>
      <c r="B5637">
        <v>1841</v>
      </c>
      <c r="C5637">
        <v>2.52</v>
      </c>
      <c r="D5637">
        <v>2.5</v>
      </c>
      <c r="E5637">
        <v>2.48</v>
      </c>
      <c r="F5637">
        <v>7.62</v>
      </c>
      <c r="G5637">
        <v>471.56</v>
      </c>
      <c r="H5637">
        <v>244</v>
      </c>
      <c r="I5637">
        <v>423</v>
      </c>
      <c r="J5637">
        <v>245</v>
      </c>
      <c r="K5637">
        <v>245</v>
      </c>
      <c r="L5637">
        <v>291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471.56</v>
      </c>
    </row>
    <row r="5638" spans="1:19">
      <c r="A5638" s="1">
        <v>40888.427083333299</v>
      </c>
      <c r="B5638">
        <v>1810</v>
      </c>
      <c r="C5638">
        <v>2.4900000000000002</v>
      </c>
      <c r="D5638">
        <v>2.4700000000000002</v>
      </c>
      <c r="E5638">
        <v>2.46</v>
      </c>
      <c r="F5638">
        <v>7.64</v>
      </c>
      <c r="G5638">
        <v>465.64</v>
      </c>
      <c r="H5638">
        <v>242</v>
      </c>
      <c r="I5638">
        <v>420</v>
      </c>
      <c r="J5638">
        <v>243</v>
      </c>
      <c r="K5638">
        <v>244</v>
      </c>
      <c r="L5638">
        <v>287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465.64</v>
      </c>
    </row>
    <row r="5639" spans="1:19">
      <c r="A5639" s="1">
        <v>40888.4375</v>
      </c>
      <c r="B5639">
        <v>2004</v>
      </c>
      <c r="C5639">
        <v>2.75</v>
      </c>
      <c r="D5639">
        <v>2.73</v>
      </c>
      <c r="E5639">
        <v>2.71</v>
      </c>
      <c r="F5639">
        <v>8.1199999999999992</v>
      </c>
      <c r="G5639">
        <v>512.73</v>
      </c>
      <c r="H5639">
        <v>243</v>
      </c>
      <c r="I5639">
        <v>422</v>
      </c>
      <c r="J5639">
        <v>244</v>
      </c>
      <c r="K5639">
        <v>244</v>
      </c>
      <c r="L5639">
        <v>292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512.73</v>
      </c>
    </row>
    <row r="5640" spans="1:19">
      <c r="A5640" s="1">
        <v>40888.447916666701</v>
      </c>
      <c r="B5640">
        <v>2784</v>
      </c>
      <c r="C5640">
        <v>3.86</v>
      </c>
      <c r="D5640">
        <v>3.87</v>
      </c>
      <c r="E5640">
        <v>3.81</v>
      </c>
      <c r="F5640">
        <v>10.67</v>
      </c>
      <c r="G5640">
        <v>710.24</v>
      </c>
      <c r="H5640">
        <v>240</v>
      </c>
      <c r="I5640">
        <v>416</v>
      </c>
      <c r="J5640">
        <v>241</v>
      </c>
      <c r="K5640">
        <v>241</v>
      </c>
      <c r="L5640">
        <v>292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710.24</v>
      </c>
    </row>
    <row r="5641" spans="1:19">
      <c r="A5641" s="1">
        <v>40888.458333333299</v>
      </c>
      <c r="B5641">
        <v>3699</v>
      </c>
      <c r="C5641">
        <v>5.1100000000000003</v>
      </c>
      <c r="D5641">
        <v>5.09</v>
      </c>
      <c r="E5641">
        <v>5.03</v>
      </c>
      <c r="F5641">
        <v>13.37</v>
      </c>
      <c r="G5641">
        <v>945.45</v>
      </c>
      <c r="H5641">
        <v>241</v>
      </c>
      <c r="I5641">
        <v>418</v>
      </c>
      <c r="J5641">
        <v>242</v>
      </c>
      <c r="K5641">
        <v>243</v>
      </c>
      <c r="L5641">
        <v>303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945.45</v>
      </c>
    </row>
    <row r="5642" spans="1:19">
      <c r="A5642" s="1">
        <v>40888.46875</v>
      </c>
      <c r="B5642">
        <v>3820</v>
      </c>
      <c r="C5642">
        <v>5.2</v>
      </c>
      <c r="D5642">
        <v>5.31</v>
      </c>
      <c r="E5642">
        <v>5.2</v>
      </c>
      <c r="F5642">
        <v>13.81</v>
      </c>
      <c r="G5642">
        <v>982.06</v>
      </c>
      <c r="H5642">
        <v>241</v>
      </c>
      <c r="I5642">
        <v>418</v>
      </c>
      <c r="J5642">
        <v>243</v>
      </c>
      <c r="K5642">
        <v>243</v>
      </c>
      <c r="L5642">
        <v>304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982.06</v>
      </c>
    </row>
    <row r="5643" spans="1:19">
      <c r="A5643" s="1">
        <v>40888.479166666701</v>
      </c>
      <c r="B5643">
        <v>5510</v>
      </c>
      <c r="C5643">
        <v>7.57</v>
      </c>
      <c r="D5643">
        <v>7.79</v>
      </c>
      <c r="E5643">
        <v>7.25</v>
      </c>
      <c r="F5643">
        <v>20.059999999999999</v>
      </c>
      <c r="G5643">
        <v>1404.06</v>
      </c>
      <c r="H5643">
        <v>242</v>
      </c>
      <c r="I5643">
        <v>420</v>
      </c>
      <c r="J5643">
        <v>243</v>
      </c>
      <c r="K5643">
        <v>244</v>
      </c>
      <c r="L5643">
        <v>293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1404.06</v>
      </c>
    </row>
    <row r="5644" spans="1:19">
      <c r="A5644" s="1">
        <v>40888.489583333299</v>
      </c>
      <c r="B5644">
        <v>12107</v>
      </c>
      <c r="C5644">
        <v>16.559999999999999</v>
      </c>
      <c r="D5644">
        <v>16.82</v>
      </c>
      <c r="E5644">
        <v>16.68</v>
      </c>
      <c r="F5644">
        <v>41.77</v>
      </c>
      <c r="G5644">
        <v>3077.98</v>
      </c>
      <c r="H5644">
        <v>241</v>
      </c>
      <c r="I5644">
        <v>417</v>
      </c>
      <c r="J5644">
        <v>241</v>
      </c>
      <c r="K5644">
        <v>242</v>
      </c>
      <c r="L5644">
        <v>306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3077.98</v>
      </c>
    </row>
    <row r="5645" spans="1:19">
      <c r="A5645" s="1">
        <v>40888.5</v>
      </c>
      <c r="B5645">
        <v>7255</v>
      </c>
      <c r="C5645">
        <v>9.98</v>
      </c>
      <c r="D5645">
        <v>10.130000000000001</v>
      </c>
      <c r="E5645">
        <v>9.81</v>
      </c>
      <c r="F5645">
        <v>24.62</v>
      </c>
      <c r="G5645">
        <v>1847.7</v>
      </c>
      <c r="H5645">
        <v>241</v>
      </c>
      <c r="I5645">
        <v>418</v>
      </c>
      <c r="J5645">
        <v>243</v>
      </c>
      <c r="K5645">
        <v>242</v>
      </c>
      <c r="L5645">
        <v>313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1847.7</v>
      </c>
    </row>
    <row r="5646" spans="1:19">
      <c r="A5646" s="1">
        <v>40888.510416666701</v>
      </c>
      <c r="B5646">
        <v>9221</v>
      </c>
      <c r="C5646">
        <v>12.53</v>
      </c>
      <c r="D5646">
        <v>12.9</v>
      </c>
      <c r="E5646">
        <v>12.46</v>
      </c>
      <c r="F5646">
        <v>31.95</v>
      </c>
      <c r="G5646">
        <v>2358.0500000000002</v>
      </c>
      <c r="H5646">
        <v>242</v>
      </c>
      <c r="I5646">
        <v>419</v>
      </c>
      <c r="J5646">
        <v>243</v>
      </c>
      <c r="K5646">
        <v>243</v>
      </c>
      <c r="L5646">
        <v>307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2358.0500000000002</v>
      </c>
    </row>
    <row r="5647" spans="1:19">
      <c r="A5647" s="1">
        <v>40888.520833333299</v>
      </c>
      <c r="B5647">
        <v>7255</v>
      </c>
      <c r="C5647">
        <v>9.9600000000000009</v>
      </c>
      <c r="D5647">
        <v>10.029999999999999</v>
      </c>
      <c r="E5647">
        <v>9.8699999999999992</v>
      </c>
      <c r="F5647">
        <v>25.66</v>
      </c>
      <c r="G5647">
        <v>1847.23</v>
      </c>
      <c r="H5647">
        <v>241</v>
      </c>
      <c r="I5647">
        <v>418</v>
      </c>
      <c r="J5647">
        <v>243</v>
      </c>
      <c r="K5647">
        <v>243</v>
      </c>
      <c r="L5647">
        <v>301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1847.23</v>
      </c>
    </row>
    <row r="5648" spans="1:19">
      <c r="A5648" s="1">
        <v>40888.53125</v>
      </c>
      <c r="B5648">
        <v>7637</v>
      </c>
      <c r="C5648">
        <v>10.52</v>
      </c>
      <c r="D5648">
        <v>10.6</v>
      </c>
      <c r="E5648">
        <v>10.48</v>
      </c>
      <c r="F5648">
        <v>26.24</v>
      </c>
      <c r="G5648">
        <v>1941.46</v>
      </c>
      <c r="H5648">
        <v>240</v>
      </c>
      <c r="I5648">
        <v>416</v>
      </c>
      <c r="J5648">
        <v>242</v>
      </c>
      <c r="K5648">
        <v>241</v>
      </c>
      <c r="L5648">
        <v>309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1941.46</v>
      </c>
    </row>
    <row r="5649" spans="1:19">
      <c r="A5649" s="1">
        <v>40888.541666666701</v>
      </c>
      <c r="B5649">
        <v>7482</v>
      </c>
      <c r="C5649">
        <v>10.28</v>
      </c>
      <c r="D5649">
        <v>10.37</v>
      </c>
      <c r="E5649">
        <v>10.24</v>
      </c>
      <c r="F5649">
        <v>25.62</v>
      </c>
      <c r="G5649">
        <v>1903.93</v>
      </c>
      <c r="H5649">
        <v>241</v>
      </c>
      <c r="I5649">
        <v>417</v>
      </c>
      <c r="J5649">
        <v>242</v>
      </c>
      <c r="K5649">
        <v>242</v>
      </c>
      <c r="L5649">
        <v>310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1903.93</v>
      </c>
    </row>
    <row r="5650" spans="1:19">
      <c r="A5650" s="1">
        <v>40888.552083333299</v>
      </c>
      <c r="B5650">
        <v>6269</v>
      </c>
      <c r="C5650">
        <v>8.61</v>
      </c>
      <c r="D5650">
        <v>8.65</v>
      </c>
      <c r="E5650">
        <v>8.58</v>
      </c>
      <c r="F5650">
        <v>21.72</v>
      </c>
      <c r="G5650">
        <v>1605.57</v>
      </c>
      <c r="H5650">
        <v>241</v>
      </c>
      <c r="I5650">
        <v>418</v>
      </c>
      <c r="J5650">
        <v>242</v>
      </c>
      <c r="K5650">
        <v>242</v>
      </c>
      <c r="L5650">
        <v>307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1605.57</v>
      </c>
    </row>
    <row r="5651" spans="1:19">
      <c r="A5651" s="1">
        <v>40888.5625</v>
      </c>
      <c r="B5651">
        <v>4713</v>
      </c>
      <c r="C5651">
        <v>6.51</v>
      </c>
      <c r="D5651">
        <v>6.54</v>
      </c>
      <c r="E5651">
        <v>6.44</v>
      </c>
      <c r="F5651">
        <v>16.68</v>
      </c>
      <c r="G5651">
        <v>1200.57</v>
      </c>
      <c r="H5651">
        <v>240</v>
      </c>
      <c r="I5651">
        <v>416</v>
      </c>
      <c r="J5651">
        <v>242</v>
      </c>
      <c r="K5651">
        <v>241</v>
      </c>
      <c r="L5651">
        <v>302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1200.57</v>
      </c>
    </row>
    <row r="5652" spans="1:19">
      <c r="A5652" s="1">
        <v>40888.572916666701</v>
      </c>
      <c r="B5652">
        <v>3960</v>
      </c>
      <c r="C5652">
        <v>5.52</v>
      </c>
      <c r="D5652">
        <v>5.55</v>
      </c>
      <c r="E5652">
        <v>5.41</v>
      </c>
      <c r="F5652">
        <v>14.37</v>
      </c>
      <c r="G5652">
        <v>1010.02</v>
      </c>
      <c r="H5652">
        <v>238</v>
      </c>
      <c r="I5652">
        <v>413</v>
      </c>
      <c r="J5652">
        <v>240</v>
      </c>
      <c r="K5652">
        <v>240</v>
      </c>
      <c r="L5652">
        <v>297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1010.02</v>
      </c>
    </row>
    <row r="5653" spans="1:19">
      <c r="A5653" s="1">
        <v>40888.583333333299</v>
      </c>
      <c r="B5653">
        <v>3809</v>
      </c>
      <c r="C5653">
        <v>5.22</v>
      </c>
      <c r="D5653">
        <v>5.29</v>
      </c>
      <c r="E5653">
        <v>5.15</v>
      </c>
      <c r="F5653">
        <v>14</v>
      </c>
      <c r="G5653">
        <v>968.23</v>
      </c>
      <c r="H5653">
        <v>241</v>
      </c>
      <c r="I5653">
        <v>418</v>
      </c>
      <c r="J5653">
        <v>243</v>
      </c>
      <c r="K5653">
        <v>242</v>
      </c>
      <c r="L5653">
        <v>296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968.23</v>
      </c>
    </row>
    <row r="5654" spans="1:19">
      <c r="A5654" s="1">
        <v>40888.59375</v>
      </c>
      <c r="B5654">
        <v>2940</v>
      </c>
      <c r="C5654">
        <v>4.04</v>
      </c>
      <c r="D5654">
        <v>4.1100000000000003</v>
      </c>
      <c r="E5654">
        <v>3.91</v>
      </c>
      <c r="F5654">
        <v>10.74</v>
      </c>
      <c r="G5654">
        <v>749.61</v>
      </c>
      <c r="H5654">
        <v>242</v>
      </c>
      <c r="I5654">
        <v>419</v>
      </c>
      <c r="J5654">
        <v>244</v>
      </c>
      <c r="K5654">
        <v>243</v>
      </c>
      <c r="L5654">
        <v>300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749.61</v>
      </c>
    </row>
    <row r="5655" spans="1:19">
      <c r="A5655" s="1">
        <v>40888.604166666701</v>
      </c>
      <c r="B5655">
        <v>1641</v>
      </c>
      <c r="C5655">
        <v>2.2799999999999998</v>
      </c>
      <c r="D5655">
        <v>2.33</v>
      </c>
      <c r="E5655">
        <v>2.14</v>
      </c>
      <c r="F5655">
        <v>6.73</v>
      </c>
      <c r="G5655">
        <v>419.22</v>
      </c>
      <c r="H5655">
        <v>241</v>
      </c>
      <c r="I5655">
        <v>418</v>
      </c>
      <c r="J5655">
        <v>243</v>
      </c>
      <c r="K5655">
        <v>243</v>
      </c>
      <c r="L5655">
        <v>289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419.22</v>
      </c>
    </row>
    <row r="5656" spans="1:19">
      <c r="A5656" s="1">
        <v>40888.614583333299</v>
      </c>
      <c r="B5656">
        <v>1114</v>
      </c>
      <c r="C5656">
        <v>1.58</v>
      </c>
      <c r="D5656">
        <v>1.6</v>
      </c>
      <c r="E5656">
        <v>1.44</v>
      </c>
      <c r="F5656">
        <v>5.01</v>
      </c>
      <c r="G5656">
        <v>283.79000000000002</v>
      </c>
      <c r="H5656">
        <v>239</v>
      </c>
      <c r="I5656">
        <v>415</v>
      </c>
      <c r="J5656">
        <v>241</v>
      </c>
      <c r="K5656">
        <v>240</v>
      </c>
      <c r="L5656">
        <v>285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283.79000000000002</v>
      </c>
    </row>
    <row r="5657" spans="1:19">
      <c r="A5657" s="1">
        <v>40888.625</v>
      </c>
      <c r="B5657">
        <v>583</v>
      </c>
      <c r="C5657">
        <v>0.84</v>
      </c>
      <c r="D5657">
        <v>0.85</v>
      </c>
      <c r="E5657">
        <v>0.72</v>
      </c>
      <c r="F5657">
        <v>3.59</v>
      </c>
      <c r="G5657">
        <v>148.88</v>
      </c>
      <c r="H5657">
        <v>240</v>
      </c>
      <c r="I5657">
        <v>415</v>
      </c>
      <c r="J5657">
        <v>241</v>
      </c>
      <c r="K5657">
        <v>242</v>
      </c>
      <c r="L5657">
        <v>284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148.88</v>
      </c>
    </row>
    <row r="5658" spans="1:19">
      <c r="A5658" s="1">
        <v>40888.635416666701</v>
      </c>
      <c r="B5658">
        <v>415</v>
      </c>
      <c r="C5658">
        <v>0.61</v>
      </c>
      <c r="D5658">
        <v>0.6</v>
      </c>
      <c r="E5658">
        <v>0.49</v>
      </c>
      <c r="F5658">
        <v>3.53</v>
      </c>
      <c r="G5658">
        <v>106.45</v>
      </c>
      <c r="H5658">
        <v>240</v>
      </c>
      <c r="I5658">
        <v>415</v>
      </c>
      <c r="J5658">
        <v>242</v>
      </c>
      <c r="K5658">
        <v>241</v>
      </c>
      <c r="L5658">
        <v>260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106.45</v>
      </c>
    </row>
    <row r="5659" spans="1:19">
      <c r="A5659" s="1">
        <v>40888.645833333299</v>
      </c>
      <c r="B5659">
        <v>129</v>
      </c>
      <c r="C5659">
        <v>0.16</v>
      </c>
      <c r="D5659">
        <v>0.21</v>
      </c>
      <c r="E5659">
        <v>0.15</v>
      </c>
      <c r="F5659">
        <v>3.59</v>
      </c>
      <c r="G5659">
        <v>31.7</v>
      </c>
      <c r="H5659">
        <v>239</v>
      </c>
      <c r="I5659">
        <v>414</v>
      </c>
      <c r="J5659">
        <v>242</v>
      </c>
      <c r="K5659">
        <v>241</v>
      </c>
      <c r="L5659">
        <v>233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31.7</v>
      </c>
    </row>
    <row r="5660" spans="1:19">
      <c r="A5660" s="1">
        <v>40888.65625</v>
      </c>
      <c r="B5660">
        <v>79</v>
      </c>
      <c r="C5660">
        <v>0.1</v>
      </c>
      <c r="D5660">
        <v>0.15</v>
      </c>
      <c r="E5660">
        <v>0.06</v>
      </c>
      <c r="F5660">
        <v>3.62</v>
      </c>
      <c r="G5660">
        <v>1.63</v>
      </c>
      <c r="H5660">
        <v>239</v>
      </c>
      <c r="I5660">
        <v>414</v>
      </c>
      <c r="J5660">
        <v>242</v>
      </c>
      <c r="K5660">
        <v>241</v>
      </c>
      <c r="L5660">
        <v>244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1.63</v>
      </c>
    </row>
    <row r="5661" spans="1:19">
      <c r="A5661" s="1">
        <v>40888.666666666701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>
        <v>40888.677083333299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>
        <v>40888.6875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>
        <v>40888.697916666701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>
        <v>40888.708333333299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>
        <v>40888.71875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>
        <v>40888.729166666701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>
        <v>40888.739583333299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>
        <v>40888.75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>
        <v>40888.760416666701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>
        <v>40888.770833333299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>
        <v>40888.78125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>
        <v>40888.791666666701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>
        <v>40888.802083333299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>
        <v>40888.8125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>
        <v>40888.822916666701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>
        <v>40888.833333333299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>
        <v>40888.84375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>
        <v>40888.854166666701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>
      <c r="A5680" s="1">
        <v>40888.864583333299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>
        <v>40888.875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>
        <v>40888.885416666701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>
      <c r="A5683" s="1">
        <v>40888.895833333299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>
        <v>40888.90625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>
      <c r="A5685" s="1">
        <v>40888.916666666701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>
        <v>40888.927083333299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>
        <v>40888.9375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>
        <v>40888.947916666701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>
        <v>40888.958333333299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>
        <v>40888.96875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>
        <v>40888.979166666701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>
        <v>40888.989583333299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>
        <v>40889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>
        <v>40889.010416666701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>
        <v>40889.020833333299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>
        <v>40889.03125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>
        <v>40889.041666666701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>
        <v>40889.052083333299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>
        <v>40889.0625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>
        <v>40889.072916666701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>
        <v>40889.083333333299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>
        <v>40889.09375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>
        <v>40889.104166666701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>
        <v>40889.114583333299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>
        <v>40889.125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>
        <v>40889.135416666701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>
        <v>40889.145833333299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>
        <v>40889.15625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>
        <v>40889.166666666701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>
        <v>40889.177083333299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>
        <v>40889.1875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>
        <v>40889.197916666701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>
        <v>40889.208333333299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>
        <v>40889.21875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>
        <v>40889.229166666701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>
        <v>40889.239583333299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>
        <v>40889.25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>
        <v>40889.260416666701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>
        <v>40889.270833333299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>
        <v>40889.28125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>
        <v>40889.291666666701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>
        <v>40889.302083333299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>
        <v>40889.3125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>
        <v>40889.322916666701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>
        <v>40889.333333333299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>
        <v>40889.34375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>
        <v>40889.354166666701</v>
      </c>
      <c r="B5727">
        <v>63</v>
      </c>
      <c r="C5727">
        <v>0.1</v>
      </c>
      <c r="D5727">
        <v>0.06</v>
      </c>
      <c r="E5727">
        <v>0.09</v>
      </c>
      <c r="F5727">
        <v>3.56</v>
      </c>
      <c r="G5727">
        <v>6.21</v>
      </c>
      <c r="H5727">
        <v>233</v>
      </c>
      <c r="I5727">
        <v>404</v>
      </c>
      <c r="J5727">
        <v>233</v>
      </c>
      <c r="K5727">
        <v>232</v>
      </c>
      <c r="L5727">
        <v>247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6.21</v>
      </c>
    </row>
    <row r="5728" spans="1:19">
      <c r="A5728" s="1">
        <v>40889.364583333299</v>
      </c>
      <c r="B5728">
        <v>208</v>
      </c>
      <c r="C5728">
        <v>0.26</v>
      </c>
      <c r="D5728">
        <v>0.28000000000000003</v>
      </c>
      <c r="E5728">
        <v>0.33</v>
      </c>
      <c r="F5728">
        <v>4.1900000000000004</v>
      </c>
      <c r="G5728">
        <v>54</v>
      </c>
      <c r="H5728">
        <v>235</v>
      </c>
      <c r="I5728">
        <v>408</v>
      </c>
      <c r="J5728">
        <v>237</v>
      </c>
      <c r="K5728">
        <v>235</v>
      </c>
      <c r="L5728">
        <v>234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54</v>
      </c>
    </row>
    <row r="5729" spans="1:19">
      <c r="A5729" s="1">
        <v>40889.375</v>
      </c>
      <c r="B5729">
        <v>641</v>
      </c>
      <c r="C5729">
        <v>0.85</v>
      </c>
      <c r="D5729">
        <v>0.88</v>
      </c>
      <c r="E5729">
        <v>0.95</v>
      </c>
      <c r="F5729">
        <v>4.09</v>
      </c>
      <c r="G5729">
        <v>162.86000000000001</v>
      </c>
      <c r="H5729">
        <v>237</v>
      </c>
      <c r="I5729">
        <v>410</v>
      </c>
      <c r="J5729">
        <v>239</v>
      </c>
      <c r="K5729">
        <v>237</v>
      </c>
      <c r="L5729">
        <v>274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162.86000000000001</v>
      </c>
    </row>
    <row r="5730" spans="1:19">
      <c r="A5730" s="1">
        <v>40889.385416666701</v>
      </c>
      <c r="B5730">
        <v>1275</v>
      </c>
      <c r="C5730">
        <v>1.67</v>
      </c>
      <c r="D5730">
        <v>1.8</v>
      </c>
      <c r="E5730">
        <v>1.87</v>
      </c>
      <c r="F5730">
        <v>5.52</v>
      </c>
      <c r="G5730">
        <v>327.97</v>
      </c>
      <c r="H5730">
        <v>237</v>
      </c>
      <c r="I5730">
        <v>410</v>
      </c>
      <c r="J5730">
        <v>239</v>
      </c>
      <c r="K5730">
        <v>237</v>
      </c>
      <c r="L5730">
        <v>294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327.97</v>
      </c>
    </row>
    <row r="5731" spans="1:19">
      <c r="A5731" s="1">
        <v>40889.395833333299</v>
      </c>
      <c r="B5731">
        <v>2874</v>
      </c>
      <c r="C5731">
        <v>3.99</v>
      </c>
      <c r="D5731">
        <v>3.99</v>
      </c>
      <c r="E5731">
        <v>4.0599999999999996</v>
      </c>
      <c r="F5731">
        <v>10.69</v>
      </c>
      <c r="G5731">
        <v>733.9</v>
      </c>
      <c r="H5731">
        <v>238</v>
      </c>
      <c r="I5731">
        <v>412</v>
      </c>
      <c r="J5731">
        <v>239</v>
      </c>
      <c r="K5731">
        <v>237</v>
      </c>
      <c r="L5731">
        <v>297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733.9</v>
      </c>
    </row>
    <row r="5732" spans="1:19">
      <c r="A5732" s="1">
        <v>40889.40625</v>
      </c>
      <c r="B5732">
        <v>4446</v>
      </c>
      <c r="C5732">
        <v>6.16</v>
      </c>
      <c r="D5732">
        <v>6.14</v>
      </c>
      <c r="E5732">
        <v>6.19</v>
      </c>
      <c r="F5732">
        <v>15.3</v>
      </c>
      <c r="G5732">
        <v>1136.33</v>
      </c>
      <c r="H5732">
        <v>239</v>
      </c>
      <c r="I5732">
        <v>415</v>
      </c>
      <c r="J5732">
        <v>241</v>
      </c>
      <c r="K5732">
        <v>239</v>
      </c>
      <c r="L5732">
        <v>313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1136.33</v>
      </c>
    </row>
    <row r="5733" spans="1:19">
      <c r="A5733" s="1">
        <v>40889.416666666701</v>
      </c>
      <c r="B5733">
        <v>2722</v>
      </c>
      <c r="C5733">
        <v>3.76</v>
      </c>
      <c r="D5733">
        <v>3.77</v>
      </c>
      <c r="E5733">
        <v>3.85</v>
      </c>
      <c r="F5733">
        <v>9.9</v>
      </c>
      <c r="G5733">
        <v>696.8</v>
      </c>
      <c r="H5733">
        <v>238</v>
      </c>
      <c r="I5733">
        <v>412</v>
      </c>
      <c r="J5733">
        <v>239</v>
      </c>
      <c r="K5733">
        <v>238</v>
      </c>
      <c r="L5733">
        <v>307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696.8</v>
      </c>
    </row>
    <row r="5734" spans="1:19">
      <c r="A5734" s="1">
        <v>40889.427083333299</v>
      </c>
      <c r="B5734">
        <v>3509</v>
      </c>
      <c r="C5734">
        <v>4.87</v>
      </c>
      <c r="D5734">
        <v>4.87</v>
      </c>
      <c r="E5734">
        <v>4.97</v>
      </c>
      <c r="F5734">
        <v>12.64</v>
      </c>
      <c r="G5734">
        <v>894.02</v>
      </c>
      <c r="H5734">
        <v>237</v>
      </c>
      <c r="I5734">
        <v>411</v>
      </c>
      <c r="J5734">
        <v>239</v>
      </c>
      <c r="K5734">
        <v>237</v>
      </c>
      <c r="L5734">
        <v>306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894.02</v>
      </c>
    </row>
    <row r="5735" spans="1:19">
      <c r="A5735" s="1">
        <v>40889.4375</v>
      </c>
      <c r="B5735">
        <v>7115</v>
      </c>
      <c r="C5735">
        <v>9.94</v>
      </c>
      <c r="D5735">
        <v>10.039999999999999</v>
      </c>
      <c r="E5735">
        <v>9.74</v>
      </c>
      <c r="F5735">
        <v>23.76</v>
      </c>
      <c r="G5735">
        <v>1431.64</v>
      </c>
      <c r="H5735">
        <v>238</v>
      </c>
      <c r="I5735">
        <v>413</v>
      </c>
      <c r="J5735">
        <v>240</v>
      </c>
      <c r="K5735">
        <v>238</v>
      </c>
      <c r="L5735">
        <v>327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1431.64</v>
      </c>
    </row>
    <row r="5736" spans="1:19">
      <c r="A5736" s="1">
        <v>40889.447916666701</v>
      </c>
      <c r="B5736">
        <v>4979</v>
      </c>
      <c r="C5736">
        <v>6.95</v>
      </c>
      <c r="D5736">
        <v>7.06</v>
      </c>
      <c r="E5736">
        <v>6.9</v>
      </c>
      <c r="F5736">
        <v>17.84</v>
      </c>
      <c r="G5736">
        <v>1272.43</v>
      </c>
      <c r="H5736">
        <v>237</v>
      </c>
      <c r="I5736">
        <v>410</v>
      </c>
      <c r="J5736">
        <v>239</v>
      </c>
      <c r="K5736">
        <v>237</v>
      </c>
      <c r="L5736">
        <v>303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1272.43</v>
      </c>
    </row>
    <row r="5737" spans="1:19">
      <c r="A5737" s="1">
        <v>40889.458333333299</v>
      </c>
      <c r="B5737">
        <v>12529</v>
      </c>
      <c r="C5737">
        <v>17.48</v>
      </c>
      <c r="D5737">
        <v>17.61</v>
      </c>
      <c r="E5737">
        <v>17.440000000000001</v>
      </c>
      <c r="F5737">
        <v>42.05</v>
      </c>
      <c r="G5737">
        <v>3189.82</v>
      </c>
      <c r="H5737">
        <v>237</v>
      </c>
      <c r="I5737">
        <v>411</v>
      </c>
      <c r="J5737">
        <v>239</v>
      </c>
      <c r="K5737">
        <v>237</v>
      </c>
      <c r="L5737">
        <v>315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3189.82</v>
      </c>
    </row>
    <row r="5738" spans="1:19">
      <c r="A5738" s="1">
        <v>40889.46875</v>
      </c>
      <c r="B5738">
        <v>13529</v>
      </c>
      <c r="C5738">
        <v>18.8</v>
      </c>
      <c r="D5738">
        <v>18.920000000000002</v>
      </c>
      <c r="E5738">
        <v>18.760000000000002</v>
      </c>
      <c r="F5738">
        <v>45.56</v>
      </c>
      <c r="G5738">
        <v>3466.6</v>
      </c>
      <c r="H5738">
        <v>238</v>
      </c>
      <c r="I5738">
        <v>413</v>
      </c>
      <c r="J5738">
        <v>240</v>
      </c>
      <c r="K5738">
        <v>238</v>
      </c>
      <c r="L5738">
        <v>314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3466.6</v>
      </c>
    </row>
    <row r="5739" spans="1:19">
      <c r="A5739" s="1">
        <v>40889.479166666701</v>
      </c>
      <c r="B5739">
        <v>13969</v>
      </c>
      <c r="C5739">
        <v>19.329999999999998</v>
      </c>
      <c r="D5739">
        <v>19.48</v>
      </c>
      <c r="E5739">
        <v>19.25</v>
      </c>
      <c r="F5739">
        <v>47.24</v>
      </c>
      <c r="G5739">
        <v>3564.92</v>
      </c>
      <c r="H5739">
        <v>239</v>
      </c>
      <c r="I5739">
        <v>415</v>
      </c>
      <c r="J5739">
        <v>241</v>
      </c>
      <c r="K5739">
        <v>239</v>
      </c>
      <c r="L5739">
        <v>314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3564.92</v>
      </c>
    </row>
    <row r="5740" spans="1:19">
      <c r="A5740" s="1">
        <v>40889.489583333299</v>
      </c>
      <c r="B5740">
        <v>14216</v>
      </c>
      <c r="C5740">
        <v>19.78</v>
      </c>
      <c r="D5740">
        <v>19.809999999999999</v>
      </c>
      <c r="E5740">
        <v>19.760000000000002</v>
      </c>
      <c r="F5740">
        <v>48.32</v>
      </c>
      <c r="G5740">
        <v>3627.11</v>
      </c>
      <c r="H5740">
        <v>238</v>
      </c>
      <c r="I5740">
        <v>413</v>
      </c>
      <c r="J5740">
        <v>240</v>
      </c>
      <c r="K5740">
        <v>238</v>
      </c>
      <c r="L5740">
        <v>313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3627.11</v>
      </c>
    </row>
    <row r="5741" spans="1:19">
      <c r="A5741" s="1">
        <v>40889.5</v>
      </c>
      <c r="B5741">
        <v>14273</v>
      </c>
      <c r="C5741">
        <v>19.989999999999998</v>
      </c>
      <c r="D5741">
        <v>20.010000000000002</v>
      </c>
      <c r="E5741">
        <v>19.989999999999998</v>
      </c>
      <c r="F5741">
        <v>48.55</v>
      </c>
      <c r="G5741">
        <v>3635.92</v>
      </c>
      <c r="H5741">
        <v>237</v>
      </c>
      <c r="I5741">
        <v>410</v>
      </c>
      <c r="J5741">
        <v>239</v>
      </c>
      <c r="K5741">
        <v>237</v>
      </c>
      <c r="L5741">
        <v>313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3635.92</v>
      </c>
    </row>
    <row r="5742" spans="1:19">
      <c r="A5742" s="1">
        <v>40889.510416666701</v>
      </c>
      <c r="B5742">
        <v>14041</v>
      </c>
      <c r="C5742">
        <v>19.84</v>
      </c>
      <c r="D5742">
        <v>19.88</v>
      </c>
      <c r="E5742">
        <v>19.84</v>
      </c>
      <c r="F5742">
        <v>47.9</v>
      </c>
      <c r="G5742">
        <v>3599.4</v>
      </c>
      <c r="H5742">
        <v>235</v>
      </c>
      <c r="I5742">
        <v>407</v>
      </c>
      <c r="J5742">
        <v>236</v>
      </c>
      <c r="K5742">
        <v>235</v>
      </c>
      <c r="L5742">
        <v>312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3599.4</v>
      </c>
    </row>
    <row r="5743" spans="1:19">
      <c r="A5743" s="1">
        <v>40889.520833333299</v>
      </c>
      <c r="B5743">
        <v>13824</v>
      </c>
      <c r="C5743">
        <v>19.28</v>
      </c>
      <c r="D5743">
        <v>19.32</v>
      </c>
      <c r="E5743">
        <v>19.260000000000002</v>
      </c>
      <c r="F5743">
        <v>47.2</v>
      </c>
      <c r="G5743">
        <v>3526.94</v>
      </c>
      <c r="H5743">
        <v>238</v>
      </c>
      <c r="I5743">
        <v>412</v>
      </c>
      <c r="J5743">
        <v>239</v>
      </c>
      <c r="K5743">
        <v>238</v>
      </c>
      <c r="L5743">
        <v>312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3526.94</v>
      </c>
    </row>
    <row r="5744" spans="1:19">
      <c r="A5744" s="1">
        <v>40889.53125</v>
      </c>
      <c r="B5744">
        <v>12991</v>
      </c>
      <c r="C5744">
        <v>18.25</v>
      </c>
      <c r="D5744">
        <v>18.239999999999998</v>
      </c>
      <c r="E5744">
        <v>18.2</v>
      </c>
      <c r="F5744">
        <v>44.53</v>
      </c>
      <c r="G5744">
        <v>3315.92</v>
      </c>
      <c r="H5744">
        <v>236</v>
      </c>
      <c r="I5744">
        <v>409</v>
      </c>
      <c r="J5744">
        <v>238</v>
      </c>
      <c r="K5744">
        <v>237</v>
      </c>
      <c r="L5744">
        <v>311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3315.92</v>
      </c>
    </row>
    <row r="5745" spans="1:19">
      <c r="A5745" s="1">
        <v>40889.541666666701</v>
      </c>
      <c r="B5745">
        <v>12851</v>
      </c>
      <c r="C5745">
        <v>18.02</v>
      </c>
      <c r="D5745">
        <v>18.010000000000002</v>
      </c>
      <c r="E5745">
        <v>18.03</v>
      </c>
      <c r="F5745">
        <v>43.94</v>
      </c>
      <c r="G5745">
        <v>3280.66</v>
      </c>
      <c r="H5745">
        <v>237</v>
      </c>
      <c r="I5745">
        <v>410</v>
      </c>
      <c r="J5745">
        <v>238</v>
      </c>
      <c r="K5745">
        <v>237</v>
      </c>
      <c r="L5745">
        <v>311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3280.66</v>
      </c>
    </row>
    <row r="5746" spans="1:19">
      <c r="A5746" s="1">
        <v>40889.552083333299</v>
      </c>
      <c r="B5746">
        <v>11624</v>
      </c>
      <c r="C5746">
        <v>16.649999999999999</v>
      </c>
      <c r="D5746">
        <v>16.64</v>
      </c>
      <c r="E5746">
        <v>16.649999999999999</v>
      </c>
      <c r="F5746">
        <v>39.85</v>
      </c>
      <c r="G5746">
        <v>2981.28</v>
      </c>
      <c r="H5746">
        <v>232</v>
      </c>
      <c r="I5746">
        <v>402</v>
      </c>
      <c r="J5746">
        <v>233</v>
      </c>
      <c r="K5746">
        <v>232</v>
      </c>
      <c r="L5746">
        <v>310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2981.28</v>
      </c>
    </row>
    <row r="5747" spans="1:19">
      <c r="A5747" s="1">
        <v>40889.5625</v>
      </c>
      <c r="B5747">
        <v>6488</v>
      </c>
      <c r="C5747">
        <v>9.0500000000000007</v>
      </c>
      <c r="D5747">
        <v>9.1</v>
      </c>
      <c r="E5747">
        <v>9.06</v>
      </c>
      <c r="F5747">
        <v>22.76</v>
      </c>
      <c r="G5747">
        <v>1653.68</v>
      </c>
      <c r="H5747">
        <v>237</v>
      </c>
      <c r="I5747">
        <v>411</v>
      </c>
      <c r="J5747">
        <v>239</v>
      </c>
      <c r="K5747">
        <v>237</v>
      </c>
      <c r="L5747">
        <v>305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1653.68</v>
      </c>
    </row>
    <row r="5748" spans="1:19">
      <c r="A5748" s="1">
        <v>40889.572916666701</v>
      </c>
      <c r="B5748">
        <v>3791</v>
      </c>
      <c r="C5748">
        <v>5.27</v>
      </c>
      <c r="D5748">
        <v>5.36</v>
      </c>
      <c r="E5748">
        <v>5.32</v>
      </c>
      <c r="F5748">
        <v>13.65</v>
      </c>
      <c r="G5748">
        <v>968.93</v>
      </c>
      <c r="H5748">
        <v>236</v>
      </c>
      <c r="I5748">
        <v>409</v>
      </c>
      <c r="J5748">
        <v>238</v>
      </c>
      <c r="K5748">
        <v>237</v>
      </c>
      <c r="L5748">
        <v>301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968.93</v>
      </c>
    </row>
    <row r="5749" spans="1:19">
      <c r="A5749" s="1">
        <v>40889.583333333299</v>
      </c>
      <c r="B5749">
        <v>3915</v>
      </c>
      <c r="C5749">
        <v>5.4</v>
      </c>
      <c r="D5749">
        <v>5.48</v>
      </c>
      <c r="E5749">
        <v>5.45</v>
      </c>
      <c r="F5749">
        <v>13.95</v>
      </c>
      <c r="G5749">
        <v>998.9</v>
      </c>
      <c r="H5749">
        <v>238</v>
      </c>
      <c r="I5749">
        <v>413</v>
      </c>
      <c r="J5749">
        <v>240</v>
      </c>
      <c r="K5749">
        <v>239</v>
      </c>
      <c r="L5749">
        <v>305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998.9</v>
      </c>
    </row>
    <row r="5750" spans="1:19">
      <c r="A5750" s="1">
        <v>40889.59375</v>
      </c>
      <c r="B5750">
        <v>2200</v>
      </c>
      <c r="C5750">
        <v>2.97</v>
      </c>
      <c r="D5750">
        <v>3.11</v>
      </c>
      <c r="E5750">
        <v>3.1</v>
      </c>
      <c r="F5750">
        <v>8.52</v>
      </c>
      <c r="G5750">
        <v>566.64</v>
      </c>
      <c r="H5750">
        <v>237</v>
      </c>
      <c r="I5750">
        <v>411</v>
      </c>
      <c r="J5750">
        <v>240</v>
      </c>
      <c r="K5750">
        <v>238</v>
      </c>
      <c r="L5750">
        <v>295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566.64</v>
      </c>
    </row>
    <row r="5751" spans="1:19">
      <c r="A5751" s="1">
        <v>40889.604166666701</v>
      </c>
      <c r="B5751">
        <v>2239</v>
      </c>
      <c r="C5751">
        <v>3.02</v>
      </c>
      <c r="D5751">
        <v>3.18</v>
      </c>
      <c r="E5751">
        <v>3.16</v>
      </c>
      <c r="F5751">
        <v>8.64</v>
      </c>
      <c r="G5751">
        <v>571.82000000000005</v>
      </c>
      <c r="H5751">
        <v>237</v>
      </c>
      <c r="I5751">
        <v>411</v>
      </c>
      <c r="J5751">
        <v>240</v>
      </c>
      <c r="K5751">
        <v>238</v>
      </c>
      <c r="L5751">
        <v>295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571.82000000000005</v>
      </c>
    </row>
    <row r="5752" spans="1:19">
      <c r="A5752" s="1">
        <v>40889.614583333299</v>
      </c>
      <c r="B5752">
        <v>1816</v>
      </c>
      <c r="C5752">
        <v>2.4500000000000002</v>
      </c>
      <c r="D5752">
        <v>2.56</v>
      </c>
      <c r="E5752">
        <v>2.5499999999999998</v>
      </c>
      <c r="F5752">
        <v>7.35</v>
      </c>
      <c r="G5752">
        <v>464.82</v>
      </c>
      <c r="H5752">
        <v>238</v>
      </c>
      <c r="I5752">
        <v>413</v>
      </c>
      <c r="J5752">
        <v>240</v>
      </c>
      <c r="K5752">
        <v>239</v>
      </c>
      <c r="L5752">
        <v>293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464.82</v>
      </c>
    </row>
    <row r="5753" spans="1:19">
      <c r="A5753" s="1">
        <v>40889.625</v>
      </c>
      <c r="B5753">
        <v>873</v>
      </c>
      <c r="C5753">
        <v>1.1599999999999999</v>
      </c>
      <c r="D5753">
        <v>1.23</v>
      </c>
      <c r="E5753">
        <v>1.24</v>
      </c>
      <c r="F5753">
        <v>4.7</v>
      </c>
      <c r="G5753">
        <v>223.73</v>
      </c>
      <c r="H5753">
        <v>238</v>
      </c>
      <c r="I5753">
        <v>413</v>
      </c>
      <c r="J5753">
        <v>241</v>
      </c>
      <c r="K5753">
        <v>239</v>
      </c>
      <c r="L5753">
        <v>277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223.73</v>
      </c>
    </row>
    <row r="5754" spans="1:19">
      <c r="A5754" s="1">
        <v>40889.635416666701</v>
      </c>
      <c r="B5754">
        <v>475</v>
      </c>
      <c r="C5754">
        <v>0.6</v>
      </c>
      <c r="D5754">
        <v>0.68</v>
      </c>
      <c r="E5754">
        <v>0.71</v>
      </c>
      <c r="F5754">
        <v>4</v>
      </c>
      <c r="G5754">
        <v>121.41</v>
      </c>
      <c r="H5754">
        <v>235</v>
      </c>
      <c r="I5754">
        <v>408</v>
      </c>
      <c r="J5754">
        <v>237</v>
      </c>
      <c r="K5754">
        <v>236</v>
      </c>
      <c r="L5754">
        <v>263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121.41</v>
      </c>
    </row>
    <row r="5755" spans="1:19">
      <c r="A5755" s="1">
        <v>40889.645833333299</v>
      </c>
      <c r="B5755">
        <v>113</v>
      </c>
      <c r="C5755">
        <v>0.15</v>
      </c>
      <c r="D5755">
        <v>0.16</v>
      </c>
      <c r="E5755">
        <v>0.16</v>
      </c>
      <c r="F5755">
        <v>3.79</v>
      </c>
      <c r="G5755">
        <v>28.81</v>
      </c>
      <c r="H5755">
        <v>237</v>
      </c>
      <c r="I5755">
        <v>410</v>
      </c>
      <c r="J5755">
        <v>239</v>
      </c>
      <c r="K5755">
        <v>237</v>
      </c>
      <c r="L5755">
        <v>266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28.81</v>
      </c>
    </row>
    <row r="5756" spans="1:19">
      <c r="A5756" s="1">
        <v>40889.65625</v>
      </c>
      <c r="B5756">
        <v>18</v>
      </c>
      <c r="C5756">
        <v>7.0000000000000007E-2</v>
      </c>
      <c r="D5756">
        <v>0</v>
      </c>
      <c r="E5756">
        <v>0</v>
      </c>
      <c r="F5756">
        <v>1.32</v>
      </c>
      <c r="G5756">
        <v>0.06</v>
      </c>
      <c r="H5756">
        <v>234</v>
      </c>
      <c r="I5756">
        <v>406</v>
      </c>
      <c r="J5756">
        <v>236</v>
      </c>
      <c r="K5756">
        <v>235</v>
      </c>
      <c r="L5756">
        <v>269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0.06</v>
      </c>
    </row>
    <row r="5757" spans="1:19">
      <c r="A5757" s="1">
        <v>40889.666666666701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>
      <c r="A5758" s="1">
        <v>40889.677083333299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>
      <c r="A5759" s="1">
        <v>40889.6875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>
      <c r="A5760" s="1">
        <v>40889.697916666701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>
        <v>40889.708333333299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>
      <c r="A5762" s="1">
        <v>40889.71875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>
      <c r="A5763" s="1">
        <v>40889.729166666701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>
      <c r="A5764" s="1">
        <v>40889.739583333299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>
      <c r="A5765" s="1">
        <v>40889.75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>
      <c r="A5766" s="1">
        <v>40889.760416666701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>
      <c r="A5767" s="1">
        <v>40889.770833333299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>
      <c r="A5768" s="1">
        <v>40889.78125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>
      <c r="A5769" s="1">
        <v>40889.791666666701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>
      <c r="A5770" s="1">
        <v>40889.802083333299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>
      <c r="A5771" s="1">
        <v>40889.8125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>
      <c r="A5772" s="1">
        <v>40889.822916666701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>
        <v>40889.833333333299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>
        <v>40889.84375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>
        <v>40889.854166666701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>
        <v>40889.864583333299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>
        <v>40889.875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>
        <v>40889.885416666701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>
        <v>40889.895833333299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>
        <v>40889.90625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>
        <v>40889.916666666701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>
      <c r="A5782" s="1">
        <v>40889.927083333299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>
      <c r="A5783" s="1">
        <v>40889.9375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>
      <c r="A5784" s="1">
        <v>40889.947916666701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>
      <c r="A5785" s="1">
        <v>40889.958333333299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>
        <v>40889.96875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>
        <v>40889.979166666701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>
        <v>40889.989583333299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>
        <v>40890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>
        <v>40890.010416666701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>
        <v>40890.020833333299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>
        <v>40890.03125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>
        <v>40890.041666666701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>
        <v>40890.052083333299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>
        <v>40890.0625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>
        <v>40890.072916666701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>
        <v>40890.083333333299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>
        <v>40890.09375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>
        <v>40890.104166666701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>
        <v>40890.114583333299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>
        <v>40890.125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>
        <v>40890.135416666701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>
        <v>40890.145833333299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>
        <v>40890.15625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>
      <c r="A5805" s="1">
        <v>40890.166666666701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>
        <v>40890.177083333299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>
        <v>40890.1875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>
        <v>40890.197916666701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>
        <v>40890.208333333299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>
        <v>40890.21875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>
        <v>40890.229166666701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>
        <v>40890.239583333299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>
        <v>40890.25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>
        <v>40890.260416666701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>
        <v>40890.270833333299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>
        <v>40890.28125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>
        <v>40890.291666666701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>
        <v>40890.302083333299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>
        <v>40890.3125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>
        <v>40890.322916666701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>
        <v>40890.333333333299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>
      <c r="A5822" s="1">
        <v>40890.34375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>
        <v>40890.354166666701</v>
      </c>
      <c r="B5823">
        <v>28</v>
      </c>
      <c r="C5823">
        <v>0</v>
      </c>
      <c r="D5823">
        <v>0.12</v>
      </c>
      <c r="E5823">
        <v>0</v>
      </c>
      <c r="F5823">
        <v>1.37</v>
      </c>
      <c r="G5823">
        <v>0.17</v>
      </c>
      <c r="H5823">
        <v>233</v>
      </c>
      <c r="I5823">
        <v>407</v>
      </c>
      <c r="J5823">
        <v>235</v>
      </c>
      <c r="K5823">
        <v>234</v>
      </c>
      <c r="L5823">
        <v>272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0.17</v>
      </c>
    </row>
    <row r="5824" spans="1:19">
      <c r="A5824" s="1">
        <v>40890.364583333299</v>
      </c>
      <c r="B5824">
        <v>159</v>
      </c>
      <c r="C5824">
        <v>0.22</v>
      </c>
      <c r="D5824">
        <v>0.21</v>
      </c>
      <c r="E5824">
        <v>0.22</v>
      </c>
      <c r="F5824">
        <v>4.07</v>
      </c>
      <c r="G5824">
        <v>41.34</v>
      </c>
      <c r="H5824">
        <v>236</v>
      </c>
      <c r="I5824">
        <v>411</v>
      </c>
      <c r="J5824">
        <v>237</v>
      </c>
      <c r="K5824">
        <v>236</v>
      </c>
      <c r="L5824">
        <v>234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41.34</v>
      </c>
    </row>
    <row r="5825" spans="1:19">
      <c r="A5825" s="1">
        <v>40890.375</v>
      </c>
      <c r="B5825">
        <v>678</v>
      </c>
      <c r="C5825">
        <v>0.96</v>
      </c>
      <c r="D5825">
        <v>0.97</v>
      </c>
      <c r="E5825">
        <v>0.95</v>
      </c>
      <c r="F5825">
        <v>4.04</v>
      </c>
      <c r="G5825">
        <v>172.88</v>
      </c>
      <c r="H5825">
        <v>235</v>
      </c>
      <c r="I5825">
        <v>407</v>
      </c>
      <c r="J5825">
        <v>235</v>
      </c>
      <c r="K5825">
        <v>235</v>
      </c>
      <c r="L5825">
        <v>276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172.88</v>
      </c>
    </row>
    <row r="5826" spans="1:19">
      <c r="A5826" s="1">
        <v>40890.385416666701</v>
      </c>
      <c r="B5826">
        <v>1285</v>
      </c>
      <c r="C5826">
        <v>1.8</v>
      </c>
      <c r="D5826">
        <v>1.81</v>
      </c>
      <c r="E5826">
        <v>1.76</v>
      </c>
      <c r="F5826">
        <v>5.61</v>
      </c>
      <c r="G5826">
        <v>328.38</v>
      </c>
      <c r="H5826">
        <v>237</v>
      </c>
      <c r="I5826">
        <v>413</v>
      </c>
      <c r="J5826">
        <v>238</v>
      </c>
      <c r="K5826">
        <v>238</v>
      </c>
      <c r="L5826">
        <v>289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328.38</v>
      </c>
    </row>
    <row r="5827" spans="1:19">
      <c r="A5827" s="1">
        <v>40890.395833333299</v>
      </c>
      <c r="B5827">
        <v>1843</v>
      </c>
      <c r="C5827">
        <v>2.57</v>
      </c>
      <c r="D5827">
        <v>2.59</v>
      </c>
      <c r="E5827">
        <v>2.52</v>
      </c>
      <c r="F5827">
        <v>7.14</v>
      </c>
      <c r="G5827">
        <v>470.45</v>
      </c>
      <c r="H5827">
        <v>239</v>
      </c>
      <c r="I5827">
        <v>416</v>
      </c>
      <c r="J5827">
        <v>240</v>
      </c>
      <c r="K5827">
        <v>239</v>
      </c>
      <c r="L5827">
        <v>303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470.45</v>
      </c>
    </row>
    <row r="5828" spans="1:19">
      <c r="A5828" s="1">
        <v>40890.40625</v>
      </c>
      <c r="B5828">
        <v>2579</v>
      </c>
      <c r="C5828">
        <v>3.59</v>
      </c>
      <c r="D5828">
        <v>3.62</v>
      </c>
      <c r="E5828">
        <v>3.52</v>
      </c>
      <c r="F5828">
        <v>9.57</v>
      </c>
      <c r="G5828">
        <v>659.49</v>
      </c>
      <c r="H5828">
        <v>239</v>
      </c>
      <c r="I5828">
        <v>416</v>
      </c>
      <c r="J5828">
        <v>240</v>
      </c>
      <c r="K5828">
        <v>240</v>
      </c>
      <c r="L5828">
        <v>301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659.49</v>
      </c>
    </row>
    <row r="5829" spans="1:19">
      <c r="A5829" s="1">
        <v>40890.416666666701</v>
      </c>
      <c r="B5829">
        <v>3797</v>
      </c>
      <c r="C5829">
        <v>5.3</v>
      </c>
      <c r="D5829">
        <v>5.35</v>
      </c>
      <c r="E5829">
        <v>5.24</v>
      </c>
      <c r="F5829">
        <v>12.97</v>
      </c>
      <c r="G5829">
        <v>974.13</v>
      </c>
      <c r="H5829">
        <v>238</v>
      </c>
      <c r="I5829">
        <v>414</v>
      </c>
      <c r="J5829">
        <v>239</v>
      </c>
      <c r="K5829">
        <v>238</v>
      </c>
      <c r="L5829">
        <v>318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974.13</v>
      </c>
    </row>
    <row r="5830" spans="1:19">
      <c r="A5830" s="1">
        <v>40890.427083333299</v>
      </c>
      <c r="B5830">
        <v>3170</v>
      </c>
      <c r="C5830">
        <v>4.4800000000000004</v>
      </c>
      <c r="D5830">
        <v>4.53</v>
      </c>
      <c r="E5830">
        <v>4.43</v>
      </c>
      <c r="F5830">
        <v>11.21</v>
      </c>
      <c r="G5830">
        <v>810.94</v>
      </c>
      <c r="H5830">
        <v>235</v>
      </c>
      <c r="I5830">
        <v>408</v>
      </c>
      <c r="J5830">
        <v>235</v>
      </c>
      <c r="K5830">
        <v>235</v>
      </c>
      <c r="L5830">
        <v>310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810.94</v>
      </c>
    </row>
    <row r="5831" spans="1:19">
      <c r="A5831" s="1">
        <v>40890.4375</v>
      </c>
      <c r="B5831">
        <v>4172</v>
      </c>
      <c r="C5831">
        <v>5.81</v>
      </c>
      <c r="D5831">
        <v>5.87</v>
      </c>
      <c r="E5831">
        <v>5.75</v>
      </c>
      <c r="F5831">
        <v>14.9</v>
      </c>
      <c r="G5831">
        <v>1064.6099999999999</v>
      </c>
      <c r="H5831">
        <v>238</v>
      </c>
      <c r="I5831">
        <v>414</v>
      </c>
      <c r="J5831">
        <v>239</v>
      </c>
      <c r="K5831">
        <v>239</v>
      </c>
      <c r="L5831">
        <v>304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1064.6099999999999</v>
      </c>
    </row>
    <row r="5832" spans="1:19">
      <c r="A5832" s="1">
        <v>40890.447916666701</v>
      </c>
      <c r="B5832">
        <v>2407</v>
      </c>
      <c r="C5832">
        <v>3.38</v>
      </c>
      <c r="D5832">
        <v>3.41</v>
      </c>
      <c r="E5832">
        <v>3.32</v>
      </c>
      <c r="F5832">
        <v>9.2200000000000006</v>
      </c>
      <c r="G5832">
        <v>616.03</v>
      </c>
      <c r="H5832">
        <v>237</v>
      </c>
      <c r="I5832">
        <v>412</v>
      </c>
      <c r="J5832">
        <v>238</v>
      </c>
      <c r="K5832">
        <v>237</v>
      </c>
      <c r="L5832">
        <v>296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616.03</v>
      </c>
    </row>
    <row r="5833" spans="1:19">
      <c r="A5833" s="1">
        <v>40890.458333333299</v>
      </c>
      <c r="B5833">
        <v>3090</v>
      </c>
      <c r="C5833">
        <v>4.3099999999999996</v>
      </c>
      <c r="D5833">
        <v>4.45</v>
      </c>
      <c r="E5833">
        <v>4.2300000000000004</v>
      </c>
      <c r="F5833">
        <v>11.19</v>
      </c>
      <c r="G5833">
        <v>793.72</v>
      </c>
      <c r="H5833">
        <v>237</v>
      </c>
      <c r="I5833">
        <v>411</v>
      </c>
      <c r="J5833">
        <v>237</v>
      </c>
      <c r="K5833">
        <v>237</v>
      </c>
      <c r="L5833">
        <v>304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793.72</v>
      </c>
    </row>
    <row r="5834" spans="1:19">
      <c r="A5834" s="1">
        <v>40890.46875</v>
      </c>
      <c r="B5834">
        <v>2460</v>
      </c>
      <c r="C5834">
        <v>3.43</v>
      </c>
      <c r="D5834">
        <v>3.52</v>
      </c>
      <c r="E5834">
        <v>3.38</v>
      </c>
      <c r="F5834">
        <v>9.75</v>
      </c>
      <c r="G5834">
        <v>629</v>
      </c>
      <c r="H5834">
        <v>237</v>
      </c>
      <c r="I5834">
        <v>413</v>
      </c>
      <c r="J5834">
        <v>238</v>
      </c>
      <c r="K5834">
        <v>238</v>
      </c>
      <c r="L5834">
        <v>285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629</v>
      </c>
    </row>
    <row r="5835" spans="1:19">
      <c r="A5835" s="1">
        <v>40890.479166666701</v>
      </c>
      <c r="B5835">
        <v>6508</v>
      </c>
      <c r="C5835">
        <v>8.52</v>
      </c>
      <c r="D5835">
        <v>9.48</v>
      </c>
      <c r="E5835">
        <v>8.91</v>
      </c>
      <c r="F5835">
        <v>22.41</v>
      </c>
      <c r="G5835">
        <v>1659.1</v>
      </c>
      <c r="H5835">
        <v>240</v>
      </c>
      <c r="I5835">
        <v>418</v>
      </c>
      <c r="J5835">
        <v>241</v>
      </c>
      <c r="K5835">
        <v>241</v>
      </c>
      <c r="L5835">
        <v>310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1659.1</v>
      </c>
    </row>
    <row r="5836" spans="1:19">
      <c r="A5836" s="1">
        <v>40890.489583333299</v>
      </c>
      <c r="B5836">
        <v>3461</v>
      </c>
      <c r="C5836">
        <v>4.79</v>
      </c>
      <c r="D5836">
        <v>4.8899999999999997</v>
      </c>
      <c r="E5836">
        <v>4.79</v>
      </c>
      <c r="F5836">
        <v>12.71</v>
      </c>
      <c r="G5836">
        <v>884.65</v>
      </c>
      <c r="H5836">
        <v>238</v>
      </c>
      <c r="I5836">
        <v>414</v>
      </c>
      <c r="J5836">
        <v>239</v>
      </c>
      <c r="K5836">
        <v>239</v>
      </c>
      <c r="L5836">
        <v>298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884.65</v>
      </c>
    </row>
    <row r="5837" spans="1:19">
      <c r="A5837" s="1">
        <v>40890.5</v>
      </c>
      <c r="B5837">
        <v>3675</v>
      </c>
      <c r="C5837">
        <v>5.15</v>
      </c>
      <c r="D5837">
        <v>5.24</v>
      </c>
      <c r="E5837">
        <v>5.17</v>
      </c>
      <c r="F5837">
        <v>13.09</v>
      </c>
      <c r="G5837">
        <v>944.1</v>
      </c>
      <c r="H5837">
        <v>235</v>
      </c>
      <c r="I5837">
        <v>409</v>
      </c>
      <c r="J5837">
        <v>236</v>
      </c>
      <c r="K5837">
        <v>236</v>
      </c>
      <c r="L5837">
        <v>305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944.1</v>
      </c>
    </row>
    <row r="5838" spans="1:19">
      <c r="A5838" s="1">
        <v>40890.510416666701</v>
      </c>
      <c r="B5838">
        <v>3300</v>
      </c>
      <c r="C5838">
        <v>4.54</v>
      </c>
      <c r="D5838">
        <v>4.63</v>
      </c>
      <c r="E5838">
        <v>4.53</v>
      </c>
      <c r="F5838">
        <v>12.08</v>
      </c>
      <c r="G5838">
        <v>841.9</v>
      </c>
      <c r="H5838">
        <v>239</v>
      </c>
      <c r="I5838">
        <v>416</v>
      </c>
      <c r="J5838">
        <v>240</v>
      </c>
      <c r="K5838">
        <v>240</v>
      </c>
      <c r="L5838">
        <v>300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841.9</v>
      </c>
    </row>
    <row r="5839" spans="1:19">
      <c r="A5839" s="1">
        <v>40890.520833333299</v>
      </c>
      <c r="B5839">
        <v>3199</v>
      </c>
      <c r="C5839">
        <v>4.4000000000000004</v>
      </c>
      <c r="D5839">
        <v>4.5</v>
      </c>
      <c r="E5839">
        <v>4.3899999999999997</v>
      </c>
      <c r="F5839">
        <v>11.9</v>
      </c>
      <c r="G5839">
        <v>817.69</v>
      </c>
      <c r="H5839">
        <v>239</v>
      </c>
      <c r="I5839">
        <v>417</v>
      </c>
      <c r="J5839">
        <v>241</v>
      </c>
      <c r="K5839">
        <v>240</v>
      </c>
      <c r="L5839">
        <v>295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817.69</v>
      </c>
    </row>
    <row r="5840" spans="1:19">
      <c r="A5840" s="1">
        <v>40890.53125</v>
      </c>
      <c r="B5840">
        <v>3257</v>
      </c>
      <c r="C5840">
        <v>4.51</v>
      </c>
      <c r="D5840">
        <v>4.5999999999999996</v>
      </c>
      <c r="E5840">
        <v>4.51</v>
      </c>
      <c r="F5840">
        <v>11.91</v>
      </c>
      <c r="G5840">
        <v>833.65</v>
      </c>
      <c r="H5840">
        <v>238</v>
      </c>
      <c r="I5840">
        <v>414</v>
      </c>
      <c r="J5840">
        <v>239</v>
      </c>
      <c r="K5840">
        <v>239</v>
      </c>
      <c r="L5840">
        <v>301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833.65</v>
      </c>
    </row>
    <row r="5841" spans="1:19">
      <c r="A5841" s="1">
        <v>40890.541666666701</v>
      </c>
      <c r="B5841">
        <v>3213</v>
      </c>
      <c r="C5841">
        <v>4.4800000000000004</v>
      </c>
      <c r="D5841">
        <v>4.5599999999999996</v>
      </c>
      <c r="E5841">
        <v>4.4800000000000004</v>
      </c>
      <c r="F5841">
        <v>11.55</v>
      </c>
      <c r="G5841">
        <v>824.79</v>
      </c>
      <c r="H5841">
        <v>236</v>
      </c>
      <c r="I5841">
        <v>410</v>
      </c>
      <c r="J5841">
        <v>237</v>
      </c>
      <c r="K5841">
        <v>236</v>
      </c>
      <c r="L5841">
        <v>304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824.79</v>
      </c>
    </row>
    <row r="5842" spans="1:19">
      <c r="A5842" s="1">
        <v>40890.552083333299</v>
      </c>
      <c r="B5842">
        <v>2893</v>
      </c>
      <c r="C5842">
        <v>4.09</v>
      </c>
      <c r="D5842">
        <v>4.16</v>
      </c>
      <c r="E5842">
        <v>4.0599999999999996</v>
      </c>
      <c r="F5842">
        <v>10.74</v>
      </c>
      <c r="G5842">
        <v>737.93</v>
      </c>
      <c r="H5842">
        <v>234</v>
      </c>
      <c r="I5842">
        <v>406</v>
      </c>
      <c r="J5842">
        <v>234</v>
      </c>
      <c r="K5842">
        <v>234</v>
      </c>
      <c r="L5842">
        <v>296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737.93</v>
      </c>
    </row>
    <row r="5843" spans="1:19">
      <c r="A5843" s="1">
        <v>40890.5625</v>
      </c>
      <c r="B5843">
        <v>5067</v>
      </c>
      <c r="C5843">
        <v>6.98</v>
      </c>
      <c r="D5843">
        <v>7.23</v>
      </c>
      <c r="E5843">
        <v>7.02</v>
      </c>
      <c r="F5843">
        <v>18.05</v>
      </c>
      <c r="G5843">
        <v>1294.32</v>
      </c>
      <c r="H5843">
        <v>237</v>
      </c>
      <c r="I5843">
        <v>413</v>
      </c>
      <c r="J5843">
        <v>238</v>
      </c>
      <c r="K5843">
        <v>238</v>
      </c>
      <c r="L5843">
        <v>301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1294.32</v>
      </c>
    </row>
    <row r="5844" spans="1:19">
      <c r="A5844" s="1">
        <v>40890.572916666701</v>
      </c>
      <c r="B5844">
        <v>2702</v>
      </c>
      <c r="C5844">
        <v>3.75</v>
      </c>
      <c r="D5844">
        <v>3.76</v>
      </c>
      <c r="E5844">
        <v>3.75</v>
      </c>
      <c r="F5844">
        <v>9.9600000000000009</v>
      </c>
      <c r="G5844">
        <v>687.96</v>
      </c>
      <c r="H5844">
        <v>239</v>
      </c>
      <c r="I5844">
        <v>416</v>
      </c>
      <c r="J5844">
        <v>240</v>
      </c>
      <c r="K5844">
        <v>239</v>
      </c>
      <c r="L5844">
        <v>294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687.96</v>
      </c>
    </row>
    <row r="5845" spans="1:19">
      <c r="A5845" s="1">
        <v>40890.583333333299</v>
      </c>
      <c r="B5845">
        <v>1767</v>
      </c>
      <c r="C5845">
        <v>2.44</v>
      </c>
      <c r="D5845">
        <v>2.44</v>
      </c>
      <c r="E5845">
        <v>2.46</v>
      </c>
      <c r="F5845">
        <v>6.67</v>
      </c>
      <c r="G5845">
        <v>451.2</v>
      </c>
      <c r="H5845">
        <v>240</v>
      </c>
      <c r="I5845">
        <v>417</v>
      </c>
      <c r="J5845">
        <v>240</v>
      </c>
      <c r="K5845">
        <v>239</v>
      </c>
      <c r="L5845">
        <v>295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451.2</v>
      </c>
    </row>
    <row r="5846" spans="1:19">
      <c r="A5846" s="1">
        <v>40890.59375</v>
      </c>
      <c r="B5846">
        <v>1900</v>
      </c>
      <c r="C5846">
        <v>2.65</v>
      </c>
      <c r="D5846">
        <v>2.62</v>
      </c>
      <c r="E5846">
        <v>2.66</v>
      </c>
      <c r="F5846">
        <v>7.18</v>
      </c>
      <c r="G5846">
        <v>483</v>
      </c>
      <c r="H5846">
        <v>238</v>
      </c>
      <c r="I5846">
        <v>415</v>
      </c>
      <c r="J5846">
        <v>240</v>
      </c>
      <c r="K5846">
        <v>239</v>
      </c>
      <c r="L5846">
        <v>293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483</v>
      </c>
    </row>
    <row r="5847" spans="1:19">
      <c r="A5847" s="1">
        <v>40890.604166666701</v>
      </c>
      <c r="B5847">
        <v>1681</v>
      </c>
      <c r="C5847">
        <v>2.34</v>
      </c>
      <c r="D5847">
        <v>2.31</v>
      </c>
      <c r="E5847">
        <v>2.35</v>
      </c>
      <c r="F5847">
        <v>6.59</v>
      </c>
      <c r="G5847">
        <v>425.68</v>
      </c>
      <c r="H5847">
        <v>239</v>
      </c>
      <c r="I5847">
        <v>416</v>
      </c>
      <c r="J5847">
        <v>240</v>
      </c>
      <c r="K5847">
        <v>239</v>
      </c>
      <c r="L5847">
        <v>288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425.68</v>
      </c>
    </row>
    <row r="5848" spans="1:19">
      <c r="A5848" s="1">
        <v>40890.614583333299</v>
      </c>
      <c r="B5848">
        <v>473</v>
      </c>
      <c r="C5848">
        <v>0.62</v>
      </c>
      <c r="D5848">
        <v>0.66</v>
      </c>
      <c r="E5848">
        <v>0.67</v>
      </c>
      <c r="F5848">
        <v>2.71</v>
      </c>
      <c r="G5848">
        <v>119.91</v>
      </c>
      <c r="H5848">
        <v>240</v>
      </c>
      <c r="I5848">
        <v>417</v>
      </c>
      <c r="J5848">
        <v>241</v>
      </c>
      <c r="K5848">
        <v>240</v>
      </c>
      <c r="L5848">
        <v>283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119.91</v>
      </c>
    </row>
    <row r="5849" spans="1:19">
      <c r="A5849" s="1">
        <v>40890.625</v>
      </c>
      <c r="B5849">
        <v>386</v>
      </c>
      <c r="C5849">
        <v>0.53</v>
      </c>
      <c r="D5849">
        <v>0.53</v>
      </c>
      <c r="E5849">
        <v>0.55000000000000004</v>
      </c>
      <c r="F5849">
        <v>2.4900000000000002</v>
      </c>
      <c r="G5849">
        <v>97.94</v>
      </c>
      <c r="H5849">
        <v>236</v>
      </c>
      <c r="I5849">
        <v>411</v>
      </c>
      <c r="J5849">
        <v>237</v>
      </c>
      <c r="K5849">
        <v>237</v>
      </c>
      <c r="L5849">
        <v>277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97.94</v>
      </c>
    </row>
    <row r="5850" spans="1:19">
      <c r="A5850" s="1">
        <v>40890.635416666701</v>
      </c>
      <c r="B5850">
        <v>115</v>
      </c>
      <c r="C5850">
        <v>0.16</v>
      </c>
      <c r="D5850">
        <v>0.13</v>
      </c>
      <c r="E5850">
        <v>0.18</v>
      </c>
      <c r="F5850">
        <v>2.48</v>
      </c>
      <c r="G5850">
        <v>26.86</v>
      </c>
      <c r="H5850">
        <v>238</v>
      </c>
      <c r="I5850">
        <v>415</v>
      </c>
      <c r="J5850">
        <v>239</v>
      </c>
      <c r="K5850">
        <v>239</v>
      </c>
      <c r="L5850">
        <v>236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26.86</v>
      </c>
    </row>
    <row r="5851" spans="1:19">
      <c r="A5851" s="1">
        <v>40890.645833333299</v>
      </c>
      <c r="B5851">
        <v>101</v>
      </c>
      <c r="C5851">
        <v>0.14000000000000001</v>
      </c>
      <c r="D5851">
        <v>0.09</v>
      </c>
      <c r="E5851">
        <v>0.18</v>
      </c>
      <c r="F5851">
        <v>2.66</v>
      </c>
      <c r="G5851">
        <v>14.12</v>
      </c>
      <c r="H5851">
        <v>238</v>
      </c>
      <c r="I5851">
        <v>416</v>
      </c>
      <c r="J5851">
        <v>240</v>
      </c>
      <c r="K5851">
        <v>238</v>
      </c>
      <c r="L5851">
        <v>241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14.12</v>
      </c>
    </row>
    <row r="5852" spans="1:19">
      <c r="A5852" s="1">
        <v>40890.65625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244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>
        <v>40890.666666666701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>
        <v>40890.677083333299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>
        <v>40890.6875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>
        <v>40890.697916666701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>
        <v>40890.708333333299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>
        <v>40890.71875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>
        <v>40890.729166666701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>
        <v>40890.739583333299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>
        <v>40890.75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>
        <v>40890.760416666701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>
        <v>40890.770833333299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>
        <v>40890.78125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>
        <v>40890.791666666701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>
        <v>40890.802083333299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>
        <v>40890.8125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>
        <v>40890.822916666701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>
        <v>40890.833333333299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>
        <v>40890.84375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>
        <v>40890.854166666701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>
        <v>40890.864583333299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>
        <v>40890.875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>
        <v>40890.885416666701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>
        <v>40890.895833333299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>
        <v>40890.90625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>
        <v>40890.916666666701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>
        <v>40890.927083333299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>
        <v>40890.9375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>
        <v>40890.947916666701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>
        <v>40890.958333333299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>
        <v>40890.96875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>
        <v>40890.979166666701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>
        <v>40890.989583333299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>
        <v>40891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>
        <v>40891.010416666701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>
        <v>40891.020833333299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>
        <v>40891.03125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>
        <v>40891.041666666701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>
        <v>40891.052083333299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>
        <v>40891.0625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>
        <v>40891.072916666701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>
        <v>40891.083333333299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>
        <v>40891.09375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>
        <v>40891.104166666701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>
        <v>40891.114583333299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>
        <v>40891.125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>
        <v>40891.135416666701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>
        <v>40891.145833333299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>
        <v>40891.15625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>
        <v>40891.166666666701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>
        <v>40891.177083333299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>
        <v>40891.1875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>
        <v>40891.197916666701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>
        <v>40891.208333333299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>
        <v>40891.21875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>
        <v>40891.229166666701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>
        <v>40891.239583333299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>
        <v>40891.25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>
        <v>40891.260416666701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>
        <v>40891.270833333299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>
        <v>40891.28125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>
        <v>40891.291666666701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>
        <v>40891.302083333299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>
        <v>40891.3125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>
        <v>40891.322916666701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>
        <v>40891.333333333299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>
        <v>40891.34375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>
        <v>40891.354166666701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>
        <v>40891.364583333299</v>
      </c>
      <c r="B5920">
        <v>80</v>
      </c>
      <c r="C5920">
        <v>0.11</v>
      </c>
      <c r="D5920">
        <v>0.13</v>
      </c>
      <c r="E5920">
        <v>0.09</v>
      </c>
      <c r="F5920">
        <v>3.62</v>
      </c>
      <c r="G5920">
        <v>8.4</v>
      </c>
      <c r="H5920">
        <v>234</v>
      </c>
      <c r="I5920">
        <v>408</v>
      </c>
      <c r="J5920">
        <v>235</v>
      </c>
      <c r="K5920">
        <v>234</v>
      </c>
      <c r="L5920">
        <v>246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8.4</v>
      </c>
    </row>
    <row r="5921" spans="1:19">
      <c r="A5921" s="1">
        <v>40891.375</v>
      </c>
      <c r="B5921">
        <v>274</v>
      </c>
      <c r="C5921">
        <v>0.37</v>
      </c>
      <c r="D5921">
        <v>0.39</v>
      </c>
      <c r="E5921">
        <v>0.38</v>
      </c>
      <c r="F5921">
        <v>3.9</v>
      </c>
      <c r="G5921">
        <v>69.56</v>
      </c>
      <c r="H5921">
        <v>235</v>
      </c>
      <c r="I5921">
        <v>409</v>
      </c>
      <c r="J5921">
        <v>236</v>
      </c>
      <c r="K5921">
        <v>235</v>
      </c>
      <c r="L5921">
        <v>251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69.56</v>
      </c>
    </row>
    <row r="5922" spans="1:19">
      <c r="A5922" s="1">
        <v>40891.385416666701</v>
      </c>
      <c r="B5922">
        <v>657</v>
      </c>
      <c r="C5922">
        <v>0.92</v>
      </c>
      <c r="D5922">
        <v>0.94</v>
      </c>
      <c r="E5922">
        <v>0.91</v>
      </c>
      <c r="F5922">
        <v>3.98</v>
      </c>
      <c r="G5922">
        <v>166.77</v>
      </c>
      <c r="H5922">
        <v>235</v>
      </c>
      <c r="I5922">
        <v>409</v>
      </c>
      <c r="J5922">
        <v>236</v>
      </c>
      <c r="K5922">
        <v>235</v>
      </c>
      <c r="L5922">
        <v>276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166.77</v>
      </c>
    </row>
    <row r="5923" spans="1:19">
      <c r="A5923" s="1">
        <v>40891.395833333299</v>
      </c>
      <c r="B5923">
        <v>1006</v>
      </c>
      <c r="C5923">
        <v>1.43</v>
      </c>
      <c r="D5923">
        <v>1.46</v>
      </c>
      <c r="E5923">
        <v>1.41</v>
      </c>
      <c r="F5923">
        <v>4.79</v>
      </c>
      <c r="G5923">
        <v>258.39</v>
      </c>
      <c r="H5923">
        <v>233</v>
      </c>
      <c r="I5923">
        <v>405</v>
      </c>
      <c r="J5923">
        <v>234</v>
      </c>
      <c r="K5923">
        <v>233</v>
      </c>
      <c r="L5923">
        <v>283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258.39</v>
      </c>
    </row>
    <row r="5924" spans="1:19">
      <c r="A5924" s="1">
        <v>40891.40625</v>
      </c>
      <c r="B5924">
        <v>1259</v>
      </c>
      <c r="C5924">
        <v>1.75</v>
      </c>
      <c r="D5924">
        <v>1.8</v>
      </c>
      <c r="E5924">
        <v>1.74</v>
      </c>
      <c r="F5924">
        <v>5.58</v>
      </c>
      <c r="G5924">
        <v>322.18</v>
      </c>
      <c r="H5924">
        <v>237</v>
      </c>
      <c r="I5924">
        <v>411</v>
      </c>
      <c r="J5924">
        <v>237</v>
      </c>
      <c r="K5924">
        <v>237</v>
      </c>
      <c r="L5924">
        <v>288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322.18</v>
      </c>
    </row>
    <row r="5925" spans="1:19">
      <c r="A5925" s="1">
        <v>40891.416666666701</v>
      </c>
      <c r="B5925">
        <v>1703</v>
      </c>
      <c r="C5925">
        <v>2.39</v>
      </c>
      <c r="D5925">
        <v>2.42</v>
      </c>
      <c r="E5925">
        <v>2.36</v>
      </c>
      <c r="F5925">
        <v>6.88</v>
      </c>
      <c r="G5925">
        <v>435.77</v>
      </c>
      <c r="H5925">
        <v>236</v>
      </c>
      <c r="I5925">
        <v>411</v>
      </c>
      <c r="J5925">
        <v>237</v>
      </c>
      <c r="K5925">
        <v>236</v>
      </c>
      <c r="L5925">
        <v>294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435.77</v>
      </c>
    </row>
    <row r="5926" spans="1:19">
      <c r="A5926" s="1">
        <v>40891.427083333299</v>
      </c>
      <c r="B5926">
        <v>2220</v>
      </c>
      <c r="C5926">
        <v>3.1</v>
      </c>
      <c r="D5926">
        <v>3.15</v>
      </c>
      <c r="E5926">
        <v>3.03</v>
      </c>
      <c r="F5926">
        <v>8.5299999999999994</v>
      </c>
      <c r="G5926">
        <v>567.9</v>
      </c>
      <c r="H5926">
        <v>238</v>
      </c>
      <c r="I5926">
        <v>415</v>
      </c>
      <c r="J5926">
        <v>239</v>
      </c>
      <c r="K5926">
        <v>238</v>
      </c>
      <c r="L5926">
        <v>296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567.9</v>
      </c>
    </row>
    <row r="5927" spans="1:19">
      <c r="A5927" s="1">
        <v>40891.4375</v>
      </c>
      <c r="B5927">
        <v>2718</v>
      </c>
      <c r="C5927">
        <v>3.8</v>
      </c>
      <c r="D5927">
        <v>3.85</v>
      </c>
      <c r="E5927">
        <v>3.73</v>
      </c>
      <c r="F5927">
        <v>10.25</v>
      </c>
      <c r="G5927">
        <v>697.71</v>
      </c>
      <c r="H5927">
        <v>238</v>
      </c>
      <c r="I5927">
        <v>415</v>
      </c>
      <c r="J5927">
        <v>239</v>
      </c>
      <c r="K5927">
        <v>238</v>
      </c>
      <c r="L5927">
        <v>294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697.71</v>
      </c>
    </row>
    <row r="5928" spans="1:19">
      <c r="A5928" s="1">
        <v>40891.447916666701</v>
      </c>
      <c r="B5928">
        <v>3093</v>
      </c>
      <c r="C5928">
        <v>4.3600000000000003</v>
      </c>
      <c r="D5928">
        <v>4.3899999999999997</v>
      </c>
      <c r="E5928">
        <v>4.25</v>
      </c>
      <c r="F5928">
        <v>11.36</v>
      </c>
      <c r="G5928">
        <v>789.15</v>
      </c>
      <c r="H5928">
        <v>236</v>
      </c>
      <c r="I5928">
        <v>412</v>
      </c>
      <c r="J5928">
        <v>238</v>
      </c>
      <c r="K5928">
        <v>237</v>
      </c>
      <c r="L5928">
        <v>298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789.15</v>
      </c>
    </row>
    <row r="5929" spans="1:19">
      <c r="A5929" s="1">
        <v>40891.458333333299</v>
      </c>
      <c r="B5929">
        <v>3560</v>
      </c>
      <c r="C5929">
        <v>5</v>
      </c>
      <c r="D5929">
        <v>5.05</v>
      </c>
      <c r="E5929">
        <v>4.91</v>
      </c>
      <c r="F5929">
        <v>12.95</v>
      </c>
      <c r="G5929">
        <v>909.7</v>
      </c>
      <c r="H5929">
        <v>237</v>
      </c>
      <c r="I5929">
        <v>413</v>
      </c>
      <c r="J5929">
        <v>238</v>
      </c>
      <c r="K5929">
        <v>237</v>
      </c>
      <c r="L5929">
        <v>299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909.7</v>
      </c>
    </row>
    <row r="5930" spans="1:19">
      <c r="A5930" s="1">
        <v>40891.46875</v>
      </c>
      <c r="B5930">
        <v>3818</v>
      </c>
      <c r="C5930">
        <v>5.33</v>
      </c>
      <c r="D5930">
        <v>5.4</v>
      </c>
      <c r="E5930">
        <v>5.28</v>
      </c>
      <c r="F5930">
        <v>13.67</v>
      </c>
      <c r="G5930">
        <v>980.7</v>
      </c>
      <c r="H5930">
        <v>237</v>
      </c>
      <c r="I5930">
        <v>414</v>
      </c>
      <c r="J5930">
        <v>239</v>
      </c>
      <c r="K5930">
        <v>237</v>
      </c>
      <c r="L5930">
        <v>303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980.7</v>
      </c>
    </row>
    <row r="5931" spans="1:19">
      <c r="A5931" s="1">
        <v>40891.479166666701</v>
      </c>
      <c r="B5931">
        <v>3977</v>
      </c>
      <c r="C5931">
        <v>5.57</v>
      </c>
      <c r="D5931">
        <v>5.61</v>
      </c>
      <c r="E5931">
        <v>5.48</v>
      </c>
      <c r="F5931">
        <v>14.18</v>
      </c>
      <c r="G5931">
        <v>1016.9</v>
      </c>
      <c r="H5931">
        <v>237</v>
      </c>
      <c r="I5931">
        <v>414</v>
      </c>
      <c r="J5931">
        <v>239</v>
      </c>
      <c r="K5931">
        <v>237</v>
      </c>
      <c r="L5931">
        <v>303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1016.9</v>
      </c>
    </row>
    <row r="5932" spans="1:19">
      <c r="A5932" s="1">
        <v>40891.489583333299</v>
      </c>
      <c r="B5932">
        <v>3912</v>
      </c>
      <c r="C5932">
        <v>5.48</v>
      </c>
      <c r="D5932">
        <v>5.52</v>
      </c>
      <c r="E5932">
        <v>5.37</v>
      </c>
      <c r="F5932">
        <v>14.01</v>
      </c>
      <c r="G5932">
        <v>996.71</v>
      </c>
      <c r="H5932">
        <v>238</v>
      </c>
      <c r="I5932">
        <v>415</v>
      </c>
      <c r="J5932">
        <v>239</v>
      </c>
      <c r="K5932">
        <v>238</v>
      </c>
      <c r="L5932">
        <v>302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996.71</v>
      </c>
    </row>
    <row r="5933" spans="1:19">
      <c r="A5933" s="1">
        <v>40891.5</v>
      </c>
      <c r="B5933">
        <v>4932</v>
      </c>
      <c r="C5933">
        <v>6.93</v>
      </c>
      <c r="D5933">
        <v>6.96</v>
      </c>
      <c r="E5933">
        <v>6.85</v>
      </c>
      <c r="F5933">
        <v>17.579999999999998</v>
      </c>
      <c r="G5933">
        <v>1261.8</v>
      </c>
      <c r="H5933">
        <v>237</v>
      </c>
      <c r="I5933">
        <v>413</v>
      </c>
      <c r="J5933">
        <v>238</v>
      </c>
      <c r="K5933">
        <v>236</v>
      </c>
      <c r="L5933">
        <v>301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1261.8</v>
      </c>
    </row>
    <row r="5934" spans="1:19">
      <c r="A5934" s="1">
        <v>40891.510416666701</v>
      </c>
      <c r="B5934">
        <v>4569</v>
      </c>
      <c r="C5934">
        <v>6.31</v>
      </c>
      <c r="D5934">
        <v>6.34</v>
      </c>
      <c r="E5934">
        <v>6.23</v>
      </c>
      <c r="F5934">
        <v>16.68</v>
      </c>
      <c r="G5934">
        <v>1168.57</v>
      </c>
      <c r="H5934">
        <v>241</v>
      </c>
      <c r="I5934">
        <v>420</v>
      </c>
      <c r="J5934">
        <v>242</v>
      </c>
      <c r="K5934">
        <v>241</v>
      </c>
      <c r="L5934">
        <v>296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1168.57</v>
      </c>
    </row>
    <row r="5935" spans="1:19">
      <c r="A5935" s="1">
        <v>40891.520833333299</v>
      </c>
      <c r="B5935">
        <v>4820</v>
      </c>
      <c r="C5935">
        <v>6.65</v>
      </c>
      <c r="D5935">
        <v>6.7</v>
      </c>
      <c r="E5935">
        <v>6.61</v>
      </c>
      <c r="F5935">
        <v>17.100000000000001</v>
      </c>
      <c r="G5935">
        <v>1237.99</v>
      </c>
      <c r="H5935">
        <v>241</v>
      </c>
      <c r="I5935">
        <v>419</v>
      </c>
      <c r="J5935">
        <v>242</v>
      </c>
      <c r="K5935">
        <v>240</v>
      </c>
      <c r="L5935">
        <v>303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1237.99</v>
      </c>
    </row>
    <row r="5936" spans="1:19">
      <c r="A5936" s="1">
        <v>40891.53125</v>
      </c>
      <c r="B5936">
        <v>4807</v>
      </c>
      <c r="C5936">
        <v>6.64</v>
      </c>
      <c r="D5936">
        <v>6.68</v>
      </c>
      <c r="E5936">
        <v>6.58</v>
      </c>
      <c r="F5936">
        <v>16.96</v>
      </c>
      <c r="G5936">
        <v>1225.68</v>
      </c>
      <c r="H5936">
        <v>241</v>
      </c>
      <c r="I5936">
        <v>419</v>
      </c>
      <c r="J5936">
        <v>242</v>
      </c>
      <c r="K5936">
        <v>240</v>
      </c>
      <c r="L5936">
        <v>305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1225.68</v>
      </c>
    </row>
    <row r="5937" spans="1:19">
      <c r="A5937" s="1">
        <v>40891.541666666701</v>
      </c>
      <c r="B5937">
        <v>5026</v>
      </c>
      <c r="C5937">
        <v>6.98</v>
      </c>
      <c r="D5937">
        <v>7.04</v>
      </c>
      <c r="E5937">
        <v>6.92</v>
      </c>
      <c r="F5937">
        <v>17.649999999999999</v>
      </c>
      <c r="G5937">
        <v>1284.8900000000001</v>
      </c>
      <c r="H5937">
        <v>239</v>
      </c>
      <c r="I5937">
        <v>416</v>
      </c>
      <c r="J5937">
        <v>240</v>
      </c>
      <c r="K5937">
        <v>239</v>
      </c>
      <c r="L5937">
        <v>306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1284.8900000000001</v>
      </c>
    </row>
    <row r="5938" spans="1:19">
      <c r="A5938" s="1">
        <v>40891.552083333299</v>
      </c>
      <c r="B5938">
        <v>4418</v>
      </c>
      <c r="C5938">
        <v>6.11</v>
      </c>
      <c r="D5938">
        <v>6.14</v>
      </c>
      <c r="E5938">
        <v>6.04</v>
      </c>
      <c r="F5938">
        <v>15.75</v>
      </c>
      <c r="G5938">
        <v>1129.5899999999999</v>
      </c>
      <c r="H5938">
        <v>241</v>
      </c>
      <c r="I5938">
        <v>418</v>
      </c>
      <c r="J5938">
        <v>241</v>
      </c>
      <c r="K5938">
        <v>240</v>
      </c>
      <c r="L5938">
        <v>303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1129.5899999999999</v>
      </c>
    </row>
    <row r="5939" spans="1:19">
      <c r="A5939" s="1">
        <v>40891.5625</v>
      </c>
      <c r="B5939">
        <v>5455</v>
      </c>
      <c r="C5939">
        <v>7.57</v>
      </c>
      <c r="D5939">
        <v>7.61</v>
      </c>
      <c r="E5939">
        <v>7.49</v>
      </c>
      <c r="F5939">
        <v>19.420000000000002</v>
      </c>
      <c r="G5939">
        <v>1399.31</v>
      </c>
      <c r="H5939">
        <v>240</v>
      </c>
      <c r="I5939">
        <v>417</v>
      </c>
      <c r="J5939">
        <v>241</v>
      </c>
      <c r="K5939">
        <v>239</v>
      </c>
      <c r="L5939">
        <v>300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1399.31</v>
      </c>
    </row>
    <row r="5940" spans="1:19">
      <c r="A5940" s="1">
        <v>40891.572916666701</v>
      </c>
      <c r="B5940">
        <v>6167</v>
      </c>
      <c r="C5940">
        <v>8.52</v>
      </c>
      <c r="D5940">
        <v>8.57</v>
      </c>
      <c r="E5940">
        <v>8.49</v>
      </c>
      <c r="F5940">
        <v>21.37</v>
      </c>
      <c r="G5940">
        <v>1575.28</v>
      </c>
      <c r="H5940">
        <v>240</v>
      </c>
      <c r="I5940">
        <v>418</v>
      </c>
      <c r="J5940">
        <v>241</v>
      </c>
      <c r="K5940">
        <v>240</v>
      </c>
      <c r="L5940">
        <v>308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1575.28</v>
      </c>
    </row>
    <row r="5941" spans="1:19">
      <c r="A5941" s="1">
        <v>40891.583333333299</v>
      </c>
      <c r="B5941">
        <v>3926</v>
      </c>
      <c r="C5941">
        <v>5.46</v>
      </c>
      <c r="D5941">
        <v>5.5</v>
      </c>
      <c r="E5941">
        <v>5.4</v>
      </c>
      <c r="F5941">
        <v>14.16</v>
      </c>
      <c r="G5941">
        <v>1001.58</v>
      </c>
      <c r="H5941">
        <v>239</v>
      </c>
      <c r="I5941">
        <v>416</v>
      </c>
      <c r="J5941">
        <v>240</v>
      </c>
      <c r="K5941">
        <v>239</v>
      </c>
      <c r="L5941">
        <v>301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1001.58</v>
      </c>
    </row>
    <row r="5942" spans="1:19">
      <c r="A5942" s="1">
        <v>40891.59375</v>
      </c>
      <c r="B5942">
        <v>2377</v>
      </c>
      <c r="C5942">
        <v>3.39</v>
      </c>
      <c r="D5942">
        <v>3.44</v>
      </c>
      <c r="E5942">
        <v>3.34</v>
      </c>
      <c r="F5942">
        <v>9.01</v>
      </c>
      <c r="G5942">
        <v>608.9</v>
      </c>
      <c r="H5942">
        <v>233</v>
      </c>
      <c r="I5942">
        <v>405</v>
      </c>
      <c r="J5942">
        <v>234</v>
      </c>
      <c r="K5942">
        <v>232</v>
      </c>
      <c r="L5942">
        <v>296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608.9</v>
      </c>
    </row>
    <row r="5943" spans="1:19">
      <c r="A5943" s="1">
        <v>40891.604166666701</v>
      </c>
      <c r="B5943">
        <v>2221</v>
      </c>
      <c r="C5943">
        <v>3.08</v>
      </c>
      <c r="D5943">
        <v>3.13</v>
      </c>
      <c r="E5943">
        <v>3</v>
      </c>
      <c r="F5943">
        <v>8.5</v>
      </c>
      <c r="G5943">
        <v>570.84</v>
      </c>
      <c r="H5943">
        <v>240</v>
      </c>
      <c r="I5943">
        <v>418</v>
      </c>
      <c r="J5943">
        <v>241</v>
      </c>
      <c r="K5943">
        <v>240</v>
      </c>
      <c r="L5943">
        <v>298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570.84</v>
      </c>
    </row>
    <row r="5944" spans="1:19">
      <c r="A5944" s="1">
        <v>40891.614583333299</v>
      </c>
      <c r="B5944">
        <v>1820</v>
      </c>
      <c r="C5944">
        <v>2.52</v>
      </c>
      <c r="D5944">
        <v>2.56</v>
      </c>
      <c r="E5944">
        <v>2.4700000000000002</v>
      </c>
      <c r="F5944">
        <v>7.27</v>
      </c>
      <c r="G5944">
        <v>465.99</v>
      </c>
      <c r="H5944">
        <v>239</v>
      </c>
      <c r="I5944">
        <v>418</v>
      </c>
      <c r="J5944">
        <v>241</v>
      </c>
      <c r="K5944">
        <v>240</v>
      </c>
      <c r="L5944">
        <v>296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465.99</v>
      </c>
    </row>
    <row r="5945" spans="1:19">
      <c r="A5945" s="1">
        <v>40891.625</v>
      </c>
      <c r="B5945">
        <v>960</v>
      </c>
      <c r="C5945">
        <v>1.34</v>
      </c>
      <c r="D5945">
        <v>1.37</v>
      </c>
      <c r="E5945">
        <v>1.33</v>
      </c>
      <c r="F5945">
        <v>4.7300000000000004</v>
      </c>
      <c r="G5945">
        <v>244.64</v>
      </c>
      <c r="H5945">
        <v>235</v>
      </c>
      <c r="I5945">
        <v>410</v>
      </c>
      <c r="J5945">
        <v>237</v>
      </c>
      <c r="K5945">
        <v>235</v>
      </c>
      <c r="L5945">
        <v>282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244.64</v>
      </c>
    </row>
    <row r="5946" spans="1:19">
      <c r="A5946" s="1">
        <v>40891.635416666701</v>
      </c>
      <c r="B5946">
        <v>495</v>
      </c>
      <c r="C5946">
        <v>0.7</v>
      </c>
      <c r="D5946">
        <v>0.71</v>
      </c>
      <c r="E5946">
        <v>0.68</v>
      </c>
      <c r="F5946">
        <v>3.92</v>
      </c>
      <c r="G5946">
        <v>125.82</v>
      </c>
      <c r="H5946">
        <v>234</v>
      </c>
      <c r="I5946">
        <v>408</v>
      </c>
      <c r="J5946">
        <v>235</v>
      </c>
      <c r="K5946">
        <v>234</v>
      </c>
      <c r="L5946">
        <v>267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125.82</v>
      </c>
    </row>
    <row r="5947" spans="1:19">
      <c r="A5947" s="1">
        <v>40891.645833333299</v>
      </c>
      <c r="B5947">
        <v>178</v>
      </c>
      <c r="C5947">
        <v>0.24</v>
      </c>
      <c r="D5947">
        <v>0.25</v>
      </c>
      <c r="E5947">
        <v>0.24</v>
      </c>
      <c r="F5947">
        <v>4.1500000000000004</v>
      </c>
      <c r="G5947">
        <v>46.46</v>
      </c>
      <c r="H5947">
        <v>239</v>
      </c>
      <c r="I5947">
        <v>416</v>
      </c>
      <c r="J5947">
        <v>240</v>
      </c>
      <c r="K5947">
        <v>239</v>
      </c>
      <c r="L5947">
        <v>246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46.46</v>
      </c>
    </row>
    <row r="5948" spans="1:19">
      <c r="A5948" s="1">
        <v>40891.65625</v>
      </c>
      <c r="B5948">
        <v>54</v>
      </c>
      <c r="C5948">
        <v>7.0000000000000007E-2</v>
      </c>
      <c r="D5948">
        <v>7.0000000000000007E-2</v>
      </c>
      <c r="E5948">
        <v>7.0000000000000007E-2</v>
      </c>
      <c r="F5948">
        <v>4.41</v>
      </c>
      <c r="G5948">
        <v>4.83</v>
      </c>
      <c r="H5948">
        <v>238</v>
      </c>
      <c r="I5948">
        <v>415</v>
      </c>
      <c r="J5948">
        <v>239</v>
      </c>
      <c r="K5948">
        <v>238</v>
      </c>
      <c r="L5948">
        <v>239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4.83</v>
      </c>
    </row>
    <row r="5949" spans="1:19">
      <c r="A5949" s="1">
        <v>40891.666666666701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 s="1">
        <v>40891.677083333299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>
        <v>40891.6875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>
        <v>40891.697916666701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>
      <c r="A5953" s="1">
        <v>40891.708333333299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>
        <v>40891.71875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>
        <v>40891.729166666701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>
        <v>40891.739583333299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>
        <v>40891.75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>
        <v>40891.760416666701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>
        <v>40891.770833333299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>
        <v>40891.78125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>
        <v>40891.791666666701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>
        <v>40891.802083333299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>
        <v>40891.8125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>
        <v>40891.822916666701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>
        <v>40891.833333333299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>
        <v>40891.84375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>
        <v>40891.854166666701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>
        <v>40891.864583333299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>
        <v>40891.875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>
        <v>40891.885416666701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>
        <v>40891.895833333299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>
        <v>40891.90625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>
        <v>40891.916666666701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>
        <v>40891.927083333299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>
        <v>40891.9375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>
        <v>40891.947916666701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>
        <v>40891.958333333299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>
        <v>40891.96875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>
        <v>40891.979166666701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>
        <v>40891.989583333299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>
        <v>40892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>
        <v>40892.010416666701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>
        <v>40892.020833333299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>
        <v>40892.03125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>
        <v>40892.041666666701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>
        <v>40892.052083333299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>
        <v>40892.0625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>
        <v>40892.072916666701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>
        <v>40892.083333333299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>
        <v>40892.09375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>
        <v>40892.104166666701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>
        <v>40892.114583333299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>
        <v>40892.125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>
        <v>40892.135416666701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>
        <v>40892.145833333299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>
        <v>40892.15625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>
        <v>40892.166666666701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>
        <v>40892.177083333299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>
        <v>40892.1875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>
        <v>40892.197916666701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>
        <v>40892.208333333299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>
        <v>40892.21875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>
        <v>40892.229166666701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>
        <v>40892.239583333299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>
        <v>40892.25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>
        <v>40892.260416666701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>
        <v>40892.270833333299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>
        <v>40892.28125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>
        <v>40892.291666666701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>
        <v>40892.302083333299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>
        <v>40892.3125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>
        <v>40892.322916666701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>
        <v>40892.333333333299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>
        <v>40892.34375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>
        <v>40892.354166666701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>
        <v>40892.364583333299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269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>
        <v>40892.375</v>
      </c>
      <c r="B6017">
        <v>27</v>
      </c>
      <c r="C6017">
        <v>0</v>
      </c>
      <c r="D6017">
        <v>0.11</v>
      </c>
      <c r="E6017">
        <v>0</v>
      </c>
      <c r="F6017">
        <v>1.49</v>
      </c>
      <c r="G6017">
        <v>0.06</v>
      </c>
      <c r="H6017">
        <v>238</v>
      </c>
      <c r="I6017">
        <v>415</v>
      </c>
      <c r="J6017">
        <v>240</v>
      </c>
      <c r="K6017">
        <v>239</v>
      </c>
      <c r="L6017">
        <v>266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0.06</v>
      </c>
    </row>
    <row r="6018" spans="1:19">
      <c r="A6018" s="1">
        <v>40892.385416666701</v>
      </c>
      <c r="B6018">
        <v>60</v>
      </c>
      <c r="C6018">
        <v>0</v>
      </c>
      <c r="D6018">
        <v>0.19</v>
      </c>
      <c r="E6018">
        <v>0.05</v>
      </c>
      <c r="F6018">
        <v>1.71</v>
      </c>
      <c r="G6018">
        <v>0.92</v>
      </c>
      <c r="H6018">
        <v>238</v>
      </c>
      <c r="I6018">
        <v>416</v>
      </c>
      <c r="J6018">
        <v>240</v>
      </c>
      <c r="K6018">
        <v>238</v>
      </c>
      <c r="L6018">
        <v>266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0.92</v>
      </c>
    </row>
    <row r="6019" spans="1:19">
      <c r="A6019" s="1">
        <v>40892.395833333299</v>
      </c>
      <c r="B6019">
        <v>121</v>
      </c>
      <c r="C6019">
        <v>0.14000000000000001</v>
      </c>
      <c r="D6019">
        <v>0.18</v>
      </c>
      <c r="E6019">
        <v>0.17</v>
      </c>
      <c r="F6019">
        <v>3.88</v>
      </c>
      <c r="G6019">
        <v>15.31</v>
      </c>
      <c r="H6019">
        <v>238</v>
      </c>
      <c r="I6019">
        <v>416</v>
      </c>
      <c r="J6019">
        <v>240</v>
      </c>
      <c r="K6019">
        <v>238</v>
      </c>
      <c r="L6019">
        <v>258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15.31</v>
      </c>
    </row>
    <row r="6020" spans="1:19">
      <c r="A6020" s="1">
        <v>40892.40625</v>
      </c>
      <c r="B6020">
        <v>313</v>
      </c>
      <c r="C6020">
        <v>0.41</v>
      </c>
      <c r="D6020">
        <v>0.43</v>
      </c>
      <c r="E6020">
        <v>0.45</v>
      </c>
      <c r="F6020">
        <v>4</v>
      </c>
      <c r="G6020">
        <v>81.430000000000007</v>
      </c>
      <c r="H6020">
        <v>238</v>
      </c>
      <c r="I6020">
        <v>415</v>
      </c>
      <c r="J6020">
        <v>240</v>
      </c>
      <c r="K6020">
        <v>238</v>
      </c>
      <c r="L6020">
        <v>258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81.430000000000007</v>
      </c>
    </row>
    <row r="6021" spans="1:19">
      <c r="A6021" s="1">
        <v>40892.416666666701</v>
      </c>
      <c r="B6021">
        <v>745</v>
      </c>
      <c r="C6021">
        <v>1.05</v>
      </c>
      <c r="D6021">
        <v>1.04</v>
      </c>
      <c r="E6021">
        <v>1.06</v>
      </c>
      <c r="F6021">
        <v>4.2300000000000004</v>
      </c>
      <c r="G6021">
        <v>189.97</v>
      </c>
      <c r="H6021">
        <v>235</v>
      </c>
      <c r="I6021">
        <v>411</v>
      </c>
      <c r="J6021">
        <v>237</v>
      </c>
      <c r="K6021">
        <v>235</v>
      </c>
      <c r="L6021">
        <v>280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189.97</v>
      </c>
    </row>
    <row r="6022" spans="1:19">
      <c r="A6022" s="1">
        <v>40892.427083333299</v>
      </c>
      <c r="B6022">
        <v>1275</v>
      </c>
      <c r="C6022">
        <v>1.8</v>
      </c>
      <c r="D6022">
        <v>1.85</v>
      </c>
      <c r="E6022">
        <v>1.82</v>
      </c>
      <c r="F6022">
        <v>5.53</v>
      </c>
      <c r="G6022">
        <v>326.55</v>
      </c>
      <c r="H6022">
        <v>231</v>
      </c>
      <c r="I6022">
        <v>404</v>
      </c>
      <c r="J6022">
        <v>233</v>
      </c>
      <c r="K6022">
        <v>231</v>
      </c>
      <c r="L6022">
        <v>290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326.55</v>
      </c>
    </row>
    <row r="6023" spans="1:19">
      <c r="A6023" s="1">
        <v>40892.4375</v>
      </c>
      <c r="B6023">
        <v>1615</v>
      </c>
      <c r="C6023">
        <v>2.27</v>
      </c>
      <c r="D6023">
        <v>2.2799999999999998</v>
      </c>
      <c r="E6023">
        <v>2.2599999999999998</v>
      </c>
      <c r="F6023">
        <v>6.55</v>
      </c>
      <c r="G6023">
        <v>412.73</v>
      </c>
      <c r="H6023">
        <v>235</v>
      </c>
      <c r="I6023">
        <v>412</v>
      </c>
      <c r="J6023">
        <v>238</v>
      </c>
      <c r="K6023">
        <v>235</v>
      </c>
      <c r="L6023">
        <v>298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412.73</v>
      </c>
    </row>
    <row r="6024" spans="1:19">
      <c r="A6024" s="1">
        <v>40892.447916666701</v>
      </c>
      <c r="B6024">
        <v>1712</v>
      </c>
      <c r="C6024">
        <v>2.41</v>
      </c>
      <c r="D6024">
        <v>2.42</v>
      </c>
      <c r="E6024">
        <v>2.41</v>
      </c>
      <c r="F6024">
        <v>6.9</v>
      </c>
      <c r="G6024">
        <v>441.46</v>
      </c>
      <c r="H6024">
        <v>235</v>
      </c>
      <c r="I6024">
        <v>411</v>
      </c>
      <c r="J6024">
        <v>237</v>
      </c>
      <c r="K6024">
        <v>235</v>
      </c>
      <c r="L6024">
        <v>295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441.46</v>
      </c>
    </row>
    <row r="6025" spans="1:19">
      <c r="A6025" s="1">
        <v>40892.458333333299</v>
      </c>
      <c r="B6025">
        <v>8920</v>
      </c>
      <c r="C6025">
        <v>12.43</v>
      </c>
      <c r="D6025">
        <v>12.53</v>
      </c>
      <c r="E6025">
        <v>12.4</v>
      </c>
      <c r="F6025">
        <v>30.27</v>
      </c>
      <c r="G6025">
        <v>2274.0100000000002</v>
      </c>
      <c r="H6025">
        <v>236</v>
      </c>
      <c r="I6025">
        <v>414</v>
      </c>
      <c r="J6025">
        <v>239</v>
      </c>
      <c r="K6025">
        <v>237</v>
      </c>
      <c r="L6025">
        <v>312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2274.0100000000002</v>
      </c>
    </row>
    <row r="6026" spans="1:19">
      <c r="A6026" s="1">
        <v>40892.46875</v>
      </c>
      <c r="B6026">
        <v>13532</v>
      </c>
      <c r="C6026">
        <v>18.86</v>
      </c>
      <c r="D6026">
        <v>18.920000000000002</v>
      </c>
      <c r="E6026">
        <v>18.89</v>
      </c>
      <c r="F6026">
        <v>45.51</v>
      </c>
      <c r="G6026">
        <v>3453.02</v>
      </c>
      <c r="H6026">
        <v>237</v>
      </c>
      <c r="I6026">
        <v>415</v>
      </c>
      <c r="J6026">
        <v>240</v>
      </c>
      <c r="K6026">
        <v>238</v>
      </c>
      <c r="L6026">
        <v>316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3453.02</v>
      </c>
    </row>
    <row r="6027" spans="1:19">
      <c r="A6027" s="1">
        <v>40892.479166666701</v>
      </c>
      <c r="B6027">
        <v>13953</v>
      </c>
      <c r="C6027">
        <v>19.12</v>
      </c>
      <c r="D6027">
        <v>19.23</v>
      </c>
      <c r="E6027">
        <v>19.600000000000001</v>
      </c>
      <c r="F6027">
        <v>47.28</v>
      </c>
      <c r="G6027">
        <v>3552.54</v>
      </c>
      <c r="H6027">
        <v>239</v>
      </c>
      <c r="I6027">
        <v>419</v>
      </c>
      <c r="J6027">
        <v>242</v>
      </c>
      <c r="K6027">
        <v>240</v>
      </c>
      <c r="L6027">
        <v>315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3552.54</v>
      </c>
    </row>
    <row r="6028" spans="1:19">
      <c r="A6028" s="1">
        <v>40892.489583333299</v>
      </c>
      <c r="B6028">
        <v>14212</v>
      </c>
      <c r="C6028">
        <v>19.670000000000002</v>
      </c>
      <c r="D6028">
        <v>19.73</v>
      </c>
      <c r="E6028">
        <v>19.690000000000001</v>
      </c>
      <c r="F6028">
        <v>48.23</v>
      </c>
      <c r="G6028">
        <v>3650.73</v>
      </c>
      <c r="H6028">
        <v>239</v>
      </c>
      <c r="I6028">
        <v>419</v>
      </c>
      <c r="J6028">
        <v>242</v>
      </c>
      <c r="K6028">
        <v>239</v>
      </c>
      <c r="L6028">
        <v>314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3650.73</v>
      </c>
    </row>
    <row r="6029" spans="1:19">
      <c r="A6029" s="1">
        <v>40892.5</v>
      </c>
      <c r="B6029">
        <v>14224</v>
      </c>
      <c r="C6029">
        <v>19.8</v>
      </c>
      <c r="D6029">
        <v>19.87</v>
      </c>
      <c r="E6029">
        <v>19.829999999999998</v>
      </c>
      <c r="F6029">
        <v>48.29</v>
      </c>
      <c r="G6029">
        <v>3622.03</v>
      </c>
      <c r="H6029">
        <v>238</v>
      </c>
      <c r="I6029">
        <v>416</v>
      </c>
      <c r="J6029">
        <v>240</v>
      </c>
      <c r="K6029">
        <v>237</v>
      </c>
      <c r="L6029">
        <v>314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3622.03</v>
      </c>
    </row>
    <row r="6030" spans="1:19">
      <c r="A6030" s="1">
        <v>40892.510416666701</v>
      </c>
      <c r="B6030">
        <v>14030</v>
      </c>
      <c r="C6030">
        <v>19.55</v>
      </c>
      <c r="D6030">
        <v>19.63</v>
      </c>
      <c r="E6030">
        <v>19.62</v>
      </c>
      <c r="F6030">
        <v>47.95</v>
      </c>
      <c r="G6030">
        <v>3580.68</v>
      </c>
      <c r="H6030">
        <v>238</v>
      </c>
      <c r="I6030">
        <v>415</v>
      </c>
      <c r="J6030">
        <v>239</v>
      </c>
      <c r="K6030">
        <v>237</v>
      </c>
      <c r="L6030">
        <v>312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3580.68</v>
      </c>
    </row>
    <row r="6031" spans="1:19">
      <c r="A6031" s="1">
        <v>40892.520833333299</v>
      </c>
      <c r="B6031">
        <v>13699</v>
      </c>
      <c r="C6031">
        <v>18.88</v>
      </c>
      <c r="D6031">
        <v>18.920000000000002</v>
      </c>
      <c r="E6031">
        <v>18.940000000000001</v>
      </c>
      <c r="F6031">
        <v>46.69</v>
      </c>
      <c r="G6031">
        <v>3487.36</v>
      </c>
      <c r="H6031">
        <v>240</v>
      </c>
      <c r="I6031">
        <v>420</v>
      </c>
      <c r="J6031">
        <v>242</v>
      </c>
      <c r="K6031">
        <v>240</v>
      </c>
      <c r="L6031">
        <v>312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3487.36</v>
      </c>
    </row>
    <row r="6032" spans="1:19">
      <c r="A6032" s="1">
        <v>40892.53125</v>
      </c>
      <c r="B6032">
        <v>13362</v>
      </c>
      <c r="C6032">
        <v>18.649999999999999</v>
      </c>
      <c r="D6032">
        <v>18.670000000000002</v>
      </c>
      <c r="E6032">
        <v>18.7</v>
      </c>
      <c r="F6032">
        <v>45.53</v>
      </c>
      <c r="G6032">
        <v>3423.7</v>
      </c>
      <c r="H6032">
        <v>238</v>
      </c>
      <c r="I6032">
        <v>415</v>
      </c>
      <c r="J6032">
        <v>239</v>
      </c>
      <c r="K6032">
        <v>237</v>
      </c>
      <c r="L6032">
        <v>312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3423.7</v>
      </c>
    </row>
    <row r="6033" spans="1:19">
      <c r="A6033" s="1">
        <v>40892.541666666701</v>
      </c>
      <c r="B6033">
        <v>12689</v>
      </c>
      <c r="C6033">
        <v>17.82</v>
      </c>
      <c r="D6033">
        <v>17.82</v>
      </c>
      <c r="E6033">
        <v>17.87</v>
      </c>
      <c r="F6033">
        <v>43.33</v>
      </c>
      <c r="G6033">
        <v>3238.12</v>
      </c>
      <c r="H6033">
        <v>236</v>
      </c>
      <c r="I6033">
        <v>412</v>
      </c>
      <c r="J6033">
        <v>238</v>
      </c>
      <c r="K6033">
        <v>236</v>
      </c>
      <c r="L6033">
        <v>312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3238.12</v>
      </c>
    </row>
    <row r="6034" spans="1:19">
      <c r="A6034" s="1">
        <v>40892.552083333299</v>
      </c>
      <c r="B6034">
        <v>11887</v>
      </c>
      <c r="C6034">
        <v>16.73</v>
      </c>
      <c r="D6034">
        <v>16.75</v>
      </c>
      <c r="E6034">
        <v>16.77</v>
      </c>
      <c r="F6034">
        <v>40.68</v>
      </c>
      <c r="G6034">
        <v>3034.09</v>
      </c>
      <c r="H6034">
        <v>235</v>
      </c>
      <c r="I6034">
        <v>411</v>
      </c>
      <c r="J6034">
        <v>237</v>
      </c>
      <c r="K6034">
        <v>236</v>
      </c>
      <c r="L6034">
        <v>312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3034.09</v>
      </c>
    </row>
    <row r="6035" spans="1:19">
      <c r="A6035" s="1">
        <v>40892.5625</v>
      </c>
      <c r="B6035">
        <v>10879</v>
      </c>
      <c r="C6035">
        <v>15.19</v>
      </c>
      <c r="D6035">
        <v>15.2</v>
      </c>
      <c r="E6035">
        <v>15.22</v>
      </c>
      <c r="F6035">
        <v>37.340000000000003</v>
      </c>
      <c r="G6035">
        <v>2771.53</v>
      </c>
      <c r="H6035">
        <v>237</v>
      </c>
      <c r="I6035">
        <v>414</v>
      </c>
      <c r="J6035">
        <v>239</v>
      </c>
      <c r="K6035">
        <v>238</v>
      </c>
      <c r="L6035">
        <v>312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2771.53</v>
      </c>
    </row>
    <row r="6036" spans="1:19">
      <c r="A6036" s="1">
        <v>40892.572916666701</v>
      </c>
      <c r="B6036">
        <v>9706</v>
      </c>
      <c r="C6036">
        <v>13.55</v>
      </c>
      <c r="D6036">
        <v>13.56</v>
      </c>
      <c r="E6036">
        <v>13.59</v>
      </c>
      <c r="F6036">
        <v>33.46</v>
      </c>
      <c r="G6036">
        <v>2479.12</v>
      </c>
      <c r="H6036">
        <v>237</v>
      </c>
      <c r="I6036">
        <v>414</v>
      </c>
      <c r="J6036">
        <v>239</v>
      </c>
      <c r="K6036">
        <v>238</v>
      </c>
      <c r="L6036">
        <v>311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2479.12</v>
      </c>
    </row>
    <row r="6037" spans="1:19">
      <c r="A6037" s="1">
        <v>40892.583333333299</v>
      </c>
      <c r="B6037">
        <v>8376</v>
      </c>
      <c r="C6037">
        <v>11.6</v>
      </c>
      <c r="D6037">
        <v>11.63</v>
      </c>
      <c r="E6037">
        <v>11.64</v>
      </c>
      <c r="F6037">
        <v>29.08</v>
      </c>
      <c r="G6037">
        <v>2149.2399999999998</v>
      </c>
      <c r="H6037">
        <v>239</v>
      </c>
      <c r="I6037">
        <v>418</v>
      </c>
      <c r="J6037">
        <v>241</v>
      </c>
      <c r="K6037">
        <v>239</v>
      </c>
      <c r="L6037">
        <v>312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2149.2399999999998</v>
      </c>
    </row>
    <row r="6038" spans="1:19">
      <c r="A6038" s="1">
        <v>40892.59375</v>
      </c>
      <c r="B6038">
        <v>6305</v>
      </c>
      <c r="C6038">
        <v>8.74</v>
      </c>
      <c r="D6038">
        <v>8.81</v>
      </c>
      <c r="E6038">
        <v>8.76</v>
      </c>
      <c r="F6038">
        <v>21.58</v>
      </c>
      <c r="G6038">
        <v>1610.2</v>
      </c>
      <c r="H6038">
        <v>238</v>
      </c>
      <c r="I6038">
        <v>416</v>
      </c>
      <c r="J6038">
        <v>240</v>
      </c>
      <c r="K6038">
        <v>238</v>
      </c>
      <c r="L6038">
        <v>313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1610.2</v>
      </c>
    </row>
    <row r="6039" spans="1:19">
      <c r="A6039" s="1">
        <v>40892.604166666701</v>
      </c>
      <c r="B6039">
        <v>3986</v>
      </c>
      <c r="C6039">
        <v>5.52</v>
      </c>
      <c r="D6039">
        <v>5.57</v>
      </c>
      <c r="E6039">
        <v>5.53</v>
      </c>
      <c r="F6039">
        <v>13.89</v>
      </c>
      <c r="G6039">
        <v>1016.13</v>
      </c>
      <c r="H6039">
        <v>238</v>
      </c>
      <c r="I6039">
        <v>417</v>
      </c>
      <c r="J6039">
        <v>241</v>
      </c>
      <c r="K6039">
        <v>238</v>
      </c>
      <c r="L6039">
        <v>311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1016.13</v>
      </c>
    </row>
    <row r="6040" spans="1:19">
      <c r="A6040" s="1">
        <v>40892.614583333299</v>
      </c>
      <c r="B6040">
        <v>2897</v>
      </c>
      <c r="C6040">
        <v>4.01</v>
      </c>
      <c r="D6040">
        <v>4.05</v>
      </c>
      <c r="E6040">
        <v>4.0199999999999996</v>
      </c>
      <c r="F6040">
        <v>10.51</v>
      </c>
      <c r="G6040">
        <v>741.24</v>
      </c>
      <c r="H6040">
        <v>238</v>
      </c>
      <c r="I6040">
        <v>417</v>
      </c>
      <c r="J6040">
        <v>240</v>
      </c>
      <c r="K6040">
        <v>239</v>
      </c>
      <c r="L6040">
        <v>305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741.24</v>
      </c>
    </row>
    <row r="6041" spans="1:19">
      <c r="A6041" s="1">
        <v>40892.625</v>
      </c>
      <c r="B6041">
        <v>1690</v>
      </c>
      <c r="C6041">
        <v>2.39</v>
      </c>
      <c r="D6041">
        <v>2.4</v>
      </c>
      <c r="E6041">
        <v>2.31</v>
      </c>
      <c r="F6041">
        <v>6.79</v>
      </c>
      <c r="G6041">
        <v>434.57</v>
      </c>
      <c r="H6041">
        <v>236</v>
      </c>
      <c r="I6041">
        <v>412</v>
      </c>
      <c r="J6041">
        <v>238</v>
      </c>
      <c r="K6041">
        <v>236</v>
      </c>
      <c r="L6041">
        <v>298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434.57</v>
      </c>
    </row>
    <row r="6042" spans="1:19">
      <c r="A6042" s="1">
        <v>40892.635416666701</v>
      </c>
      <c r="B6042">
        <v>669</v>
      </c>
      <c r="C6042">
        <v>0.99</v>
      </c>
      <c r="D6042">
        <v>0.92</v>
      </c>
      <c r="E6042">
        <v>0.89</v>
      </c>
      <c r="F6042">
        <v>4.17</v>
      </c>
      <c r="G6042">
        <v>171.44</v>
      </c>
      <c r="H6042">
        <v>237</v>
      </c>
      <c r="I6042">
        <v>413</v>
      </c>
      <c r="J6042">
        <v>238</v>
      </c>
      <c r="K6042">
        <v>236</v>
      </c>
      <c r="L6042">
        <v>280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171.44</v>
      </c>
    </row>
    <row r="6043" spans="1:19">
      <c r="A6043" s="1">
        <v>40892.645833333299</v>
      </c>
      <c r="B6043">
        <v>266</v>
      </c>
      <c r="C6043">
        <v>0.43</v>
      </c>
      <c r="D6043">
        <v>0.36</v>
      </c>
      <c r="E6043">
        <v>0.32</v>
      </c>
      <c r="F6043">
        <v>4</v>
      </c>
      <c r="G6043">
        <v>68.39</v>
      </c>
      <c r="H6043">
        <v>237</v>
      </c>
      <c r="I6043">
        <v>413</v>
      </c>
      <c r="J6043">
        <v>238</v>
      </c>
      <c r="K6043">
        <v>237</v>
      </c>
      <c r="L6043">
        <v>255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68.39</v>
      </c>
    </row>
    <row r="6044" spans="1:19">
      <c r="A6044" s="1">
        <v>40892.65625</v>
      </c>
      <c r="B6044">
        <v>80</v>
      </c>
      <c r="C6044">
        <v>0.11</v>
      </c>
      <c r="D6044">
        <v>0.1</v>
      </c>
      <c r="E6044">
        <v>0.11</v>
      </c>
      <c r="F6044">
        <v>4.41</v>
      </c>
      <c r="G6044">
        <v>16.55</v>
      </c>
      <c r="H6044">
        <v>235</v>
      </c>
      <c r="I6044">
        <v>410</v>
      </c>
      <c r="J6044">
        <v>237</v>
      </c>
      <c r="K6044">
        <v>236</v>
      </c>
      <c r="L6044">
        <v>236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16.55</v>
      </c>
    </row>
    <row r="6045" spans="1:19">
      <c r="A6045" s="1">
        <v>40892.666666666701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>
        <v>40892.677083333299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>
      <c r="A6047" s="1">
        <v>40892.6875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>
      <c r="A6048" s="1">
        <v>40892.697916666701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>
      <c r="A6049" s="1">
        <v>40892.708333333299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>
      <c r="A6050" s="1">
        <v>40892.71875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>
      <c r="A6051" s="1">
        <v>40892.729166666701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>
      <c r="A6052" s="1">
        <v>40892.739583333299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>
      <c r="A6053" s="1">
        <v>40892.75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>
        <v>40892.760416666701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>
      <c r="A6055" s="1">
        <v>40892.770833333299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>
      <c r="A6056" s="1">
        <v>40892.78125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>
      <c r="A6057" s="1">
        <v>40892.791666666701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>
        <v>40892.802083333299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>
      <c r="A6059" s="1">
        <v>40892.8125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>
      <c r="A6060" s="1">
        <v>40892.822916666701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>
      <c r="A6061" s="1">
        <v>40892.833333333299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>
      <c r="A6062" s="1">
        <v>40892.84375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>
      <c r="A6063" s="1">
        <v>40892.854166666701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>
      <c r="A6064" s="1">
        <v>40892.864583333299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>
      <c r="A6065" s="1">
        <v>40892.875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</row>
    <row r="6066" spans="1:19">
      <c r="A6066" s="1">
        <v>40892.885416666701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>
      <c r="A6067" s="1">
        <v>40892.895833333299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>
      <c r="A6068" s="1">
        <v>40892.90625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>
      <c r="A6069" s="1">
        <v>40892.916666666701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>
        <v>40892.927083333299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>
        <v>40892.9375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>
        <v>40892.947916666701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>
      <c r="A6073" s="1">
        <v>40892.958333333299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>
        <v>40892.96875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>
        <v>40892.979166666701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>
        <v>40892.989583333299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>
        <v>40893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>
        <v>40893.010416666701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>
      <c r="A6079" s="1">
        <v>40893.020833333299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>
      <c r="A6080" s="1">
        <v>40893.03125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>
      <c r="A6081" s="1">
        <v>40893.041666666701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>
      <c r="A6082" s="1">
        <v>40893.052083333299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>
      <c r="A6083" s="1">
        <v>40893.0625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>
        <v>40893.072916666701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>
        <v>40893.083333333299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>
        <v>40893.09375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>
        <v>40893.104166666701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>
        <v>40893.114583333299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>
        <v>40893.125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>
        <v>40893.135416666701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>
        <v>40893.145833333299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>
        <v>40893.15625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>
        <v>40893.166666666701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>
        <v>40893.177083333299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>
        <v>40893.1875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>
        <v>40893.197916666701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>
        <v>40893.208333333299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>
        <v>40893.21875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>
        <v>40893.229166666701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>
        <v>40893.239583333299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>
        <v>40893.25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>
      <c r="A6102" s="1">
        <v>40893.260416666701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>
        <v>40893.270833333299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>
        <v>40893.28125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>
        <v>40893.291666666701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>
        <v>40893.302083333299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>
        <v>40893.3125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>
        <v>40893.322916666701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>
        <v>40893.333333333299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>
        <v>40893.34375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>
        <v>40893.354166666701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>
        <v>40893.364583333299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264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>
        <v>40893.375</v>
      </c>
      <c r="B6113">
        <v>194</v>
      </c>
      <c r="C6113">
        <v>0.25</v>
      </c>
      <c r="D6113">
        <v>0.23</v>
      </c>
      <c r="E6113">
        <v>0.33</v>
      </c>
      <c r="F6113">
        <v>3.68</v>
      </c>
      <c r="G6113">
        <v>28.61</v>
      </c>
      <c r="H6113">
        <v>234</v>
      </c>
      <c r="I6113">
        <v>405</v>
      </c>
      <c r="J6113">
        <v>235</v>
      </c>
      <c r="K6113">
        <v>233</v>
      </c>
      <c r="L6113">
        <v>259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28.61</v>
      </c>
    </row>
    <row r="6114" spans="1:19">
      <c r="A6114" s="1">
        <v>40893.385416666701</v>
      </c>
      <c r="B6114">
        <v>209</v>
      </c>
      <c r="C6114">
        <v>0.28999999999999998</v>
      </c>
      <c r="D6114">
        <v>0.25</v>
      </c>
      <c r="E6114">
        <v>0.32</v>
      </c>
      <c r="F6114">
        <v>3.96</v>
      </c>
      <c r="G6114">
        <v>54.05</v>
      </c>
      <c r="H6114">
        <v>237</v>
      </c>
      <c r="I6114">
        <v>411</v>
      </c>
      <c r="J6114">
        <v>239</v>
      </c>
      <c r="K6114">
        <v>237</v>
      </c>
      <c r="L6114">
        <v>255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54.05</v>
      </c>
    </row>
    <row r="6115" spans="1:19">
      <c r="A6115" s="1">
        <v>40893.395833333299</v>
      </c>
      <c r="B6115">
        <v>642</v>
      </c>
      <c r="C6115">
        <v>0.9</v>
      </c>
      <c r="D6115">
        <v>0.85</v>
      </c>
      <c r="E6115">
        <v>0.93</v>
      </c>
      <c r="F6115">
        <v>4.4000000000000004</v>
      </c>
      <c r="G6115">
        <v>165.14</v>
      </c>
      <c r="H6115">
        <v>237</v>
      </c>
      <c r="I6115">
        <v>411</v>
      </c>
      <c r="J6115">
        <v>240</v>
      </c>
      <c r="K6115">
        <v>237</v>
      </c>
      <c r="L6115">
        <v>260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165.14</v>
      </c>
    </row>
    <row r="6116" spans="1:19">
      <c r="A6116" s="1">
        <v>40893.40625</v>
      </c>
      <c r="B6116">
        <v>1420</v>
      </c>
      <c r="C6116">
        <v>2.0099999999999998</v>
      </c>
      <c r="D6116">
        <v>1.94</v>
      </c>
      <c r="E6116">
        <v>2.0299999999999998</v>
      </c>
      <c r="F6116">
        <v>5.96</v>
      </c>
      <c r="G6116">
        <v>362.88</v>
      </c>
      <c r="H6116">
        <v>236</v>
      </c>
      <c r="I6116">
        <v>409</v>
      </c>
      <c r="J6116">
        <v>238</v>
      </c>
      <c r="K6116">
        <v>236</v>
      </c>
      <c r="L6116">
        <v>294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362.88</v>
      </c>
    </row>
    <row r="6117" spans="1:19">
      <c r="A6117" s="1">
        <v>40893.416666666701</v>
      </c>
      <c r="B6117">
        <v>2101</v>
      </c>
      <c r="C6117">
        <v>2.95</v>
      </c>
      <c r="D6117">
        <v>2.89</v>
      </c>
      <c r="E6117">
        <v>3.02</v>
      </c>
      <c r="F6117">
        <v>8.07</v>
      </c>
      <c r="G6117">
        <v>537.66</v>
      </c>
      <c r="H6117">
        <v>236</v>
      </c>
      <c r="I6117">
        <v>408</v>
      </c>
      <c r="J6117">
        <v>238</v>
      </c>
      <c r="K6117">
        <v>236</v>
      </c>
      <c r="L6117">
        <v>297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537.66</v>
      </c>
    </row>
    <row r="6118" spans="1:19">
      <c r="A6118" s="1">
        <v>40893.427083333299</v>
      </c>
      <c r="B6118">
        <v>2610</v>
      </c>
      <c r="C6118">
        <v>3.67</v>
      </c>
      <c r="D6118">
        <v>3.62</v>
      </c>
      <c r="E6118">
        <v>3.73</v>
      </c>
      <c r="F6118">
        <v>9.67</v>
      </c>
      <c r="G6118">
        <v>665.72</v>
      </c>
      <c r="H6118">
        <v>236</v>
      </c>
      <c r="I6118">
        <v>407</v>
      </c>
      <c r="J6118">
        <v>238</v>
      </c>
      <c r="K6118">
        <v>235</v>
      </c>
      <c r="L6118">
        <v>300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665.72</v>
      </c>
    </row>
    <row r="6119" spans="1:19">
      <c r="A6119" s="1">
        <v>40893.4375</v>
      </c>
      <c r="B6119">
        <v>3235</v>
      </c>
      <c r="C6119">
        <v>4.51</v>
      </c>
      <c r="D6119">
        <v>4.49</v>
      </c>
      <c r="E6119">
        <v>4.5199999999999996</v>
      </c>
      <c r="F6119">
        <v>11.57</v>
      </c>
      <c r="G6119">
        <v>832.46</v>
      </c>
      <c r="H6119">
        <v>238</v>
      </c>
      <c r="I6119">
        <v>412</v>
      </c>
      <c r="J6119">
        <v>240</v>
      </c>
      <c r="K6119">
        <v>238</v>
      </c>
      <c r="L6119">
        <v>306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832.46</v>
      </c>
    </row>
    <row r="6120" spans="1:19">
      <c r="A6120" s="1">
        <v>40893.447916666701</v>
      </c>
      <c r="B6120">
        <v>4159</v>
      </c>
      <c r="C6120">
        <v>5.83</v>
      </c>
      <c r="D6120">
        <v>5.82</v>
      </c>
      <c r="E6120">
        <v>5.83</v>
      </c>
      <c r="F6120">
        <v>14.38</v>
      </c>
      <c r="G6120">
        <v>1060.1199999999999</v>
      </c>
      <c r="H6120">
        <v>237</v>
      </c>
      <c r="I6120">
        <v>410</v>
      </c>
      <c r="J6120">
        <v>239</v>
      </c>
      <c r="K6120">
        <v>237</v>
      </c>
      <c r="L6120">
        <v>311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1060.1199999999999</v>
      </c>
    </row>
    <row r="6121" spans="1:19">
      <c r="A6121" s="1">
        <v>40893.458333333299</v>
      </c>
      <c r="B6121">
        <v>4988</v>
      </c>
      <c r="C6121">
        <v>6.96</v>
      </c>
      <c r="D6121">
        <v>6.94</v>
      </c>
      <c r="E6121">
        <v>6.96</v>
      </c>
      <c r="F6121">
        <v>17</v>
      </c>
      <c r="G6121">
        <v>1274.25</v>
      </c>
      <c r="H6121">
        <v>237</v>
      </c>
      <c r="I6121">
        <v>412</v>
      </c>
      <c r="J6121">
        <v>240</v>
      </c>
      <c r="K6121">
        <v>238</v>
      </c>
      <c r="L6121">
        <v>314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1274.25</v>
      </c>
    </row>
    <row r="6122" spans="1:19">
      <c r="A6122" s="1">
        <v>40893.46875</v>
      </c>
      <c r="B6122">
        <v>6085</v>
      </c>
      <c r="C6122">
        <v>8.41</v>
      </c>
      <c r="D6122">
        <v>8.39</v>
      </c>
      <c r="E6122">
        <v>8.43</v>
      </c>
      <c r="F6122">
        <v>20.61</v>
      </c>
      <c r="G6122">
        <v>1550.76</v>
      </c>
      <c r="H6122">
        <v>239</v>
      </c>
      <c r="I6122">
        <v>416</v>
      </c>
      <c r="J6122">
        <v>242</v>
      </c>
      <c r="K6122">
        <v>240</v>
      </c>
      <c r="L6122">
        <v>315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1550.76</v>
      </c>
    </row>
    <row r="6123" spans="1:19">
      <c r="A6123" s="1">
        <v>40893.479166666701</v>
      </c>
      <c r="B6123">
        <v>7293</v>
      </c>
      <c r="C6123">
        <v>10.029999999999999</v>
      </c>
      <c r="D6123">
        <v>10.02</v>
      </c>
      <c r="E6123">
        <v>10.039999999999999</v>
      </c>
      <c r="F6123">
        <v>24.46</v>
      </c>
      <c r="G6123">
        <v>1873.01</v>
      </c>
      <c r="H6123">
        <v>241</v>
      </c>
      <c r="I6123">
        <v>418</v>
      </c>
      <c r="J6123">
        <v>244</v>
      </c>
      <c r="K6123">
        <v>241</v>
      </c>
      <c r="L6123">
        <v>317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1873.01</v>
      </c>
    </row>
    <row r="6124" spans="1:19">
      <c r="A6124" s="1">
        <v>40893.489583333299</v>
      </c>
      <c r="B6124">
        <v>8511</v>
      </c>
      <c r="C6124">
        <v>11.55</v>
      </c>
      <c r="D6124">
        <v>11.69</v>
      </c>
      <c r="E6124">
        <v>11.79</v>
      </c>
      <c r="F6124">
        <v>28.57</v>
      </c>
      <c r="G6124">
        <v>2164.92</v>
      </c>
      <c r="H6124">
        <v>241</v>
      </c>
      <c r="I6124">
        <v>419</v>
      </c>
      <c r="J6124">
        <v>244</v>
      </c>
      <c r="K6124">
        <v>242</v>
      </c>
      <c r="L6124">
        <v>317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2164.92</v>
      </c>
    </row>
    <row r="6125" spans="1:19">
      <c r="A6125" s="1">
        <v>40893.5</v>
      </c>
      <c r="B6125">
        <v>8878</v>
      </c>
      <c r="C6125">
        <v>12.13</v>
      </c>
      <c r="D6125">
        <v>12.16</v>
      </c>
      <c r="E6125">
        <v>12.17</v>
      </c>
      <c r="F6125">
        <v>30.02</v>
      </c>
      <c r="G6125">
        <v>2262.35</v>
      </c>
      <c r="H6125">
        <v>242</v>
      </c>
      <c r="I6125">
        <v>420</v>
      </c>
      <c r="J6125">
        <v>245</v>
      </c>
      <c r="K6125">
        <v>242</v>
      </c>
      <c r="L6125">
        <v>315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2262.35</v>
      </c>
    </row>
    <row r="6126" spans="1:19">
      <c r="A6126" s="1">
        <v>40893.510416666701</v>
      </c>
      <c r="B6126">
        <v>7730</v>
      </c>
      <c r="C6126">
        <v>10.5</v>
      </c>
      <c r="D6126">
        <v>10.48</v>
      </c>
      <c r="E6126">
        <v>10.55</v>
      </c>
      <c r="F6126">
        <v>26.58</v>
      </c>
      <c r="G6126">
        <v>1965.17</v>
      </c>
      <c r="H6126">
        <v>244</v>
      </c>
      <c r="I6126">
        <v>422</v>
      </c>
      <c r="J6126">
        <v>246</v>
      </c>
      <c r="K6126">
        <v>244</v>
      </c>
      <c r="L6126">
        <v>310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1965.17</v>
      </c>
    </row>
    <row r="6127" spans="1:19">
      <c r="A6127" s="1">
        <v>40893.520833333299</v>
      </c>
      <c r="B6127">
        <v>6609</v>
      </c>
      <c r="C6127">
        <v>8.9700000000000006</v>
      </c>
      <c r="D6127">
        <v>8.89</v>
      </c>
      <c r="E6127">
        <v>9.01</v>
      </c>
      <c r="F6127">
        <v>22.85</v>
      </c>
      <c r="G6127">
        <v>1698.88</v>
      </c>
      <c r="H6127">
        <v>245</v>
      </c>
      <c r="I6127">
        <v>423</v>
      </c>
      <c r="J6127">
        <v>247</v>
      </c>
      <c r="K6127">
        <v>244</v>
      </c>
      <c r="L6127">
        <v>308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1698.88</v>
      </c>
    </row>
    <row r="6128" spans="1:19">
      <c r="A6128" s="1">
        <v>40893.53125</v>
      </c>
      <c r="B6128">
        <v>6619</v>
      </c>
      <c r="C6128">
        <v>9.1199999999999992</v>
      </c>
      <c r="D6128">
        <v>9.08</v>
      </c>
      <c r="E6128">
        <v>9.1300000000000008</v>
      </c>
      <c r="F6128">
        <v>22.66</v>
      </c>
      <c r="G6128">
        <v>1685.28</v>
      </c>
      <c r="H6128">
        <v>241</v>
      </c>
      <c r="I6128">
        <v>416</v>
      </c>
      <c r="J6128">
        <v>243</v>
      </c>
      <c r="K6128">
        <v>240</v>
      </c>
      <c r="L6128">
        <v>311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1685.28</v>
      </c>
    </row>
    <row r="6129" spans="1:19">
      <c r="A6129" s="1">
        <v>40893.541666666701</v>
      </c>
      <c r="B6129">
        <v>5834</v>
      </c>
      <c r="C6129">
        <v>8.0399999999999991</v>
      </c>
      <c r="D6129">
        <v>8.01</v>
      </c>
      <c r="E6129">
        <v>8.0399999999999991</v>
      </c>
      <c r="F6129">
        <v>20.09</v>
      </c>
      <c r="G6129">
        <v>1489.07</v>
      </c>
      <c r="H6129">
        <v>241</v>
      </c>
      <c r="I6129">
        <v>417</v>
      </c>
      <c r="J6129">
        <v>243</v>
      </c>
      <c r="K6129">
        <v>241</v>
      </c>
      <c r="L6129">
        <v>310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1489.07</v>
      </c>
    </row>
    <row r="6130" spans="1:19">
      <c r="A6130" s="1">
        <v>40893.552083333299</v>
      </c>
      <c r="B6130">
        <v>5609</v>
      </c>
      <c r="C6130">
        <v>7.74</v>
      </c>
      <c r="D6130">
        <v>7.71</v>
      </c>
      <c r="E6130">
        <v>7.74</v>
      </c>
      <c r="F6130">
        <v>19.43</v>
      </c>
      <c r="G6130">
        <v>1428.58</v>
      </c>
      <c r="H6130">
        <v>241</v>
      </c>
      <c r="I6130">
        <v>416</v>
      </c>
      <c r="J6130">
        <v>243</v>
      </c>
      <c r="K6130">
        <v>240</v>
      </c>
      <c r="L6130">
        <v>308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1428.58</v>
      </c>
    </row>
    <row r="6131" spans="1:19">
      <c r="A6131" s="1">
        <v>40893.5625</v>
      </c>
      <c r="B6131">
        <v>5105</v>
      </c>
      <c r="C6131">
        <v>7.01</v>
      </c>
      <c r="D6131">
        <v>6.98</v>
      </c>
      <c r="E6131">
        <v>7.04</v>
      </c>
      <c r="F6131">
        <v>17.82</v>
      </c>
      <c r="G6131">
        <v>1308.99</v>
      </c>
      <c r="H6131">
        <v>242</v>
      </c>
      <c r="I6131">
        <v>417</v>
      </c>
      <c r="J6131">
        <v>244</v>
      </c>
      <c r="K6131">
        <v>241</v>
      </c>
      <c r="L6131">
        <v>307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1308.99</v>
      </c>
    </row>
    <row r="6132" spans="1:19">
      <c r="A6132" s="1">
        <v>40893.572916666701</v>
      </c>
      <c r="B6132">
        <v>4401</v>
      </c>
      <c r="C6132">
        <v>6.01</v>
      </c>
      <c r="D6132">
        <v>5.98</v>
      </c>
      <c r="E6132">
        <v>6.07</v>
      </c>
      <c r="F6132">
        <v>15.63</v>
      </c>
      <c r="G6132">
        <v>1123.73</v>
      </c>
      <c r="H6132">
        <v>243</v>
      </c>
      <c r="I6132">
        <v>419</v>
      </c>
      <c r="J6132">
        <v>245</v>
      </c>
      <c r="K6132">
        <v>242</v>
      </c>
      <c r="L6132">
        <v>304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1123.73</v>
      </c>
    </row>
    <row r="6133" spans="1:19">
      <c r="A6133" s="1">
        <v>40893.583333333299</v>
      </c>
      <c r="B6133">
        <v>3647</v>
      </c>
      <c r="C6133">
        <v>5.01</v>
      </c>
      <c r="D6133">
        <v>4.99</v>
      </c>
      <c r="E6133">
        <v>5.12</v>
      </c>
      <c r="F6133">
        <v>13.02</v>
      </c>
      <c r="G6133">
        <v>931.07</v>
      </c>
      <c r="H6133">
        <v>240</v>
      </c>
      <c r="I6133">
        <v>415</v>
      </c>
      <c r="J6133">
        <v>242</v>
      </c>
      <c r="K6133">
        <v>239</v>
      </c>
      <c r="L6133">
        <v>304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931.07</v>
      </c>
    </row>
    <row r="6134" spans="1:19">
      <c r="A6134" s="1">
        <v>40893.59375</v>
      </c>
      <c r="B6134">
        <v>2849</v>
      </c>
      <c r="C6134">
        <v>3.89</v>
      </c>
      <c r="D6134">
        <v>3.89</v>
      </c>
      <c r="E6134">
        <v>3.93</v>
      </c>
      <c r="F6134">
        <v>10.35</v>
      </c>
      <c r="G6134">
        <v>726.75</v>
      </c>
      <c r="H6134">
        <v>242</v>
      </c>
      <c r="I6134">
        <v>418</v>
      </c>
      <c r="J6134">
        <v>244</v>
      </c>
      <c r="K6134">
        <v>241</v>
      </c>
      <c r="L6134">
        <v>306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726.75</v>
      </c>
    </row>
    <row r="6135" spans="1:19">
      <c r="A6135" s="1">
        <v>40893.604166666701</v>
      </c>
      <c r="B6135">
        <v>2273</v>
      </c>
      <c r="C6135">
        <v>3.07</v>
      </c>
      <c r="D6135">
        <v>3.09</v>
      </c>
      <c r="E6135">
        <v>3.14</v>
      </c>
      <c r="F6135">
        <v>8.5399999999999991</v>
      </c>
      <c r="G6135">
        <v>583.41</v>
      </c>
      <c r="H6135">
        <v>243</v>
      </c>
      <c r="I6135">
        <v>421</v>
      </c>
      <c r="J6135">
        <v>245</v>
      </c>
      <c r="K6135">
        <v>243</v>
      </c>
      <c r="L6135">
        <v>304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583.41</v>
      </c>
    </row>
    <row r="6136" spans="1:19">
      <c r="A6136" s="1">
        <v>40893.614583333299</v>
      </c>
      <c r="B6136">
        <v>1498</v>
      </c>
      <c r="C6136">
        <v>2.02</v>
      </c>
      <c r="D6136">
        <v>2.02</v>
      </c>
      <c r="E6136">
        <v>2.08</v>
      </c>
      <c r="F6136">
        <v>6.77</v>
      </c>
      <c r="G6136">
        <v>383.4</v>
      </c>
      <c r="H6136">
        <v>242</v>
      </c>
      <c r="I6136">
        <v>421</v>
      </c>
      <c r="J6136">
        <v>244</v>
      </c>
      <c r="K6136">
        <v>243</v>
      </c>
      <c r="L6136">
        <v>277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383.4</v>
      </c>
    </row>
    <row r="6137" spans="1:19">
      <c r="A6137" s="1">
        <v>40893.625</v>
      </c>
      <c r="B6137">
        <v>957</v>
      </c>
      <c r="C6137">
        <v>1.26</v>
      </c>
      <c r="D6137">
        <v>1.29</v>
      </c>
      <c r="E6137">
        <v>1.37</v>
      </c>
      <c r="F6137">
        <v>5.75</v>
      </c>
      <c r="G6137">
        <v>245.05</v>
      </c>
      <c r="H6137">
        <v>242</v>
      </c>
      <c r="I6137">
        <v>420</v>
      </c>
      <c r="J6137">
        <v>244</v>
      </c>
      <c r="K6137">
        <v>242</v>
      </c>
      <c r="L6137">
        <v>240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245.05</v>
      </c>
    </row>
    <row r="6138" spans="1:19">
      <c r="A6138" s="1">
        <v>40893.635416666701</v>
      </c>
      <c r="B6138">
        <v>571</v>
      </c>
      <c r="C6138">
        <v>0.74</v>
      </c>
      <c r="D6138">
        <v>0.76</v>
      </c>
      <c r="E6138">
        <v>0.84</v>
      </c>
      <c r="F6138">
        <v>4.67</v>
      </c>
      <c r="G6138">
        <v>146.04</v>
      </c>
      <c r="H6138">
        <v>242</v>
      </c>
      <c r="I6138">
        <v>419</v>
      </c>
      <c r="J6138">
        <v>244</v>
      </c>
      <c r="K6138">
        <v>242</v>
      </c>
      <c r="L6138">
        <v>245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146.04</v>
      </c>
    </row>
    <row r="6139" spans="1:19">
      <c r="A6139" s="1">
        <v>40893.645833333299</v>
      </c>
      <c r="B6139">
        <v>238</v>
      </c>
      <c r="C6139">
        <v>0.3</v>
      </c>
      <c r="D6139">
        <v>0.31</v>
      </c>
      <c r="E6139">
        <v>0.36</v>
      </c>
      <c r="F6139">
        <v>4.22</v>
      </c>
      <c r="G6139">
        <v>62.12</v>
      </c>
      <c r="H6139">
        <v>240</v>
      </c>
      <c r="I6139">
        <v>416</v>
      </c>
      <c r="J6139">
        <v>242</v>
      </c>
      <c r="K6139">
        <v>240</v>
      </c>
      <c r="L6139">
        <v>246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62.12</v>
      </c>
    </row>
    <row r="6140" spans="1:19">
      <c r="A6140" s="1">
        <v>40893.65625</v>
      </c>
      <c r="B6140">
        <v>68</v>
      </c>
      <c r="C6140">
        <v>0.09</v>
      </c>
      <c r="D6140">
        <v>0.08</v>
      </c>
      <c r="E6140">
        <v>0.1</v>
      </c>
      <c r="F6140">
        <v>4.43</v>
      </c>
      <c r="G6140">
        <v>11.28</v>
      </c>
      <c r="H6140">
        <v>237</v>
      </c>
      <c r="I6140">
        <v>410</v>
      </c>
      <c r="J6140">
        <v>238</v>
      </c>
      <c r="K6140">
        <v>237</v>
      </c>
      <c r="L6140">
        <v>235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11.28</v>
      </c>
    </row>
    <row r="6141" spans="1:19">
      <c r="A6141" s="1">
        <v>40893.666666666701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>
        <v>40893.677083333299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>
        <v>40893.6875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>
        <v>40893.697916666701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>
        <v>40893.708333333299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>
        <v>40893.71875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>
        <v>40893.729166666701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>
        <v>40893.739583333299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>
        <v>40893.75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>
        <v>40893.760416666701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>
        <v>40893.770833333299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>
        <v>40893.78125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>
        <v>40893.791666666701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>
        <v>40893.802083333299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>
        <v>40893.8125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>
        <v>40893.822916666701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>
        <v>40893.833333333299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>
        <v>40893.84375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>
        <v>40893.854166666701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>
        <v>40893.864583333299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>
        <v>40893.875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>
        <v>40893.885416666701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>
        <v>40893.895833333299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>
        <v>40893.90625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>
        <v>40893.916666666701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>
        <v>40893.927083333299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>
        <v>40893.9375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>
        <v>40893.947916666701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>
        <v>40893.958333333299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>
        <v>40893.96875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>
        <v>40893.979166666701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>
        <v>40893.989583333299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>
        <v>40894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>
        <v>40894.010416666701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>
        <v>40894.020833333299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>
        <v>40894.03125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>
        <v>40894.041666666701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>
        <v>40894.052083333299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>
        <v>40894.0625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>
        <v>40894.072916666701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>
        <v>40894.083333333299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>
        <v>40894.09375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>
        <v>40894.104166666701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>
        <v>40894.114583333299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>
        <v>40894.125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>
        <v>40894.135416666701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>
        <v>40894.145833333299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>
        <v>40894.15625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>
        <v>40894.166666666701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>
        <v>40894.177083333299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>
        <v>40894.1875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>
        <v>40894.197916666701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>
        <v>40894.208333333299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>
        <v>40894.21875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>
        <v>40894.229166666701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>
        <v>40894.239583333299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>
        <v>40894.25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>
        <v>40894.260416666701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>
        <v>40894.270833333299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>
        <v>40894.28125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>
        <v>40894.291666666701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>
        <v>40894.302083333299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>
        <v>40894.3125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>
        <v>40894.322916666701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>
        <v>40894.333333333299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>
        <v>40894.34375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>
        <v>40894.354166666701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>
        <v>40894.364583333299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271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>
        <v>40894.375</v>
      </c>
      <c r="B6209">
        <v>159</v>
      </c>
      <c r="C6209">
        <v>0.17</v>
      </c>
      <c r="D6209">
        <v>0.22</v>
      </c>
      <c r="E6209">
        <v>0.25</v>
      </c>
      <c r="F6209">
        <v>3.74</v>
      </c>
      <c r="G6209">
        <v>20.88</v>
      </c>
      <c r="H6209">
        <v>238</v>
      </c>
      <c r="I6209">
        <v>412</v>
      </c>
      <c r="J6209">
        <v>238</v>
      </c>
      <c r="K6209">
        <v>238</v>
      </c>
      <c r="L6209">
        <v>270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20.88</v>
      </c>
    </row>
    <row r="6210" spans="1:19">
      <c r="A6210" s="1">
        <v>40894.385416666701</v>
      </c>
      <c r="B6210">
        <v>369</v>
      </c>
      <c r="C6210">
        <v>0.48</v>
      </c>
      <c r="D6210">
        <v>0.52</v>
      </c>
      <c r="E6210">
        <v>0.54</v>
      </c>
      <c r="F6210">
        <v>3.82</v>
      </c>
      <c r="G6210">
        <v>95.62</v>
      </c>
      <c r="H6210">
        <v>238</v>
      </c>
      <c r="I6210">
        <v>410</v>
      </c>
      <c r="J6210">
        <v>237</v>
      </c>
      <c r="K6210">
        <v>237</v>
      </c>
      <c r="L6210">
        <v>269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95.62</v>
      </c>
    </row>
    <row r="6211" spans="1:19">
      <c r="A6211" s="1">
        <v>40894.395833333299</v>
      </c>
      <c r="B6211">
        <v>1045</v>
      </c>
      <c r="C6211">
        <v>1.41</v>
      </c>
      <c r="D6211">
        <v>1.46</v>
      </c>
      <c r="E6211">
        <v>1.47</v>
      </c>
      <c r="F6211">
        <v>5.03</v>
      </c>
      <c r="G6211">
        <v>267.83</v>
      </c>
      <c r="H6211">
        <v>239</v>
      </c>
      <c r="I6211">
        <v>413</v>
      </c>
      <c r="J6211">
        <v>239</v>
      </c>
      <c r="K6211">
        <v>238</v>
      </c>
      <c r="L6211">
        <v>287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267.83</v>
      </c>
    </row>
    <row r="6212" spans="1:19">
      <c r="A6212" s="1">
        <v>40894.40625</v>
      </c>
      <c r="B6212">
        <v>2695</v>
      </c>
      <c r="C6212">
        <v>3.66</v>
      </c>
      <c r="D6212">
        <v>3.73</v>
      </c>
      <c r="E6212">
        <v>3.72</v>
      </c>
      <c r="F6212">
        <v>10.08</v>
      </c>
      <c r="G6212">
        <v>691.43</v>
      </c>
      <c r="H6212">
        <v>242</v>
      </c>
      <c r="I6212">
        <v>418</v>
      </c>
      <c r="J6212">
        <v>242</v>
      </c>
      <c r="K6212">
        <v>241</v>
      </c>
      <c r="L6212">
        <v>301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691.43</v>
      </c>
    </row>
    <row r="6213" spans="1:19">
      <c r="A6213" s="1">
        <v>40894.416666666701</v>
      </c>
      <c r="B6213">
        <v>4325</v>
      </c>
      <c r="C6213">
        <v>5.88</v>
      </c>
      <c r="D6213">
        <v>5.91</v>
      </c>
      <c r="E6213">
        <v>5.9</v>
      </c>
      <c r="F6213">
        <v>15.19</v>
      </c>
      <c r="G6213">
        <v>1103.17</v>
      </c>
      <c r="H6213">
        <v>243</v>
      </c>
      <c r="I6213">
        <v>421</v>
      </c>
      <c r="J6213">
        <v>245</v>
      </c>
      <c r="K6213">
        <v>243</v>
      </c>
      <c r="L6213">
        <v>308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1103.17</v>
      </c>
    </row>
    <row r="6214" spans="1:19">
      <c r="A6214" s="1">
        <v>40894.427083333299</v>
      </c>
      <c r="B6214">
        <v>4034</v>
      </c>
      <c r="C6214">
        <v>5.46</v>
      </c>
      <c r="D6214">
        <v>5.5</v>
      </c>
      <c r="E6214">
        <v>5.5</v>
      </c>
      <c r="F6214">
        <v>14.29</v>
      </c>
      <c r="G6214">
        <v>1036.4100000000001</v>
      </c>
      <c r="H6214">
        <v>243</v>
      </c>
      <c r="I6214">
        <v>423</v>
      </c>
      <c r="J6214">
        <v>246</v>
      </c>
      <c r="K6214">
        <v>244</v>
      </c>
      <c r="L6214">
        <v>309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1036.4100000000001</v>
      </c>
    </row>
    <row r="6215" spans="1:19">
      <c r="A6215" s="1">
        <v>40894.4375</v>
      </c>
      <c r="B6215">
        <v>1278</v>
      </c>
      <c r="C6215">
        <v>1.7</v>
      </c>
      <c r="D6215">
        <v>1.75</v>
      </c>
      <c r="E6215">
        <v>1.77</v>
      </c>
      <c r="F6215">
        <v>5.79</v>
      </c>
      <c r="G6215">
        <v>327.64999999999998</v>
      </c>
      <c r="H6215">
        <v>243</v>
      </c>
      <c r="I6215">
        <v>422</v>
      </c>
      <c r="J6215">
        <v>245</v>
      </c>
      <c r="K6215">
        <v>243</v>
      </c>
      <c r="L6215">
        <v>293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327.64999999999998</v>
      </c>
    </row>
    <row r="6216" spans="1:19">
      <c r="A6216" s="1">
        <v>40894.447916666701</v>
      </c>
      <c r="B6216">
        <v>1262</v>
      </c>
      <c r="C6216">
        <v>1.68</v>
      </c>
      <c r="D6216">
        <v>1.72</v>
      </c>
      <c r="E6216">
        <v>1.76</v>
      </c>
      <c r="F6216">
        <v>5.82</v>
      </c>
      <c r="G6216">
        <v>322.57</v>
      </c>
      <c r="H6216">
        <v>243</v>
      </c>
      <c r="I6216">
        <v>421</v>
      </c>
      <c r="J6216">
        <v>245</v>
      </c>
      <c r="K6216">
        <v>243</v>
      </c>
      <c r="L6216">
        <v>288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322.57</v>
      </c>
    </row>
    <row r="6217" spans="1:19">
      <c r="A6217" s="1">
        <v>40894.458333333299</v>
      </c>
      <c r="B6217">
        <v>1499</v>
      </c>
      <c r="C6217">
        <v>2.0099999999999998</v>
      </c>
      <c r="D6217">
        <v>2.0499999999999998</v>
      </c>
      <c r="E6217">
        <v>2.08</v>
      </c>
      <c r="F6217">
        <v>6.48</v>
      </c>
      <c r="G6217">
        <v>383.99</v>
      </c>
      <c r="H6217">
        <v>243</v>
      </c>
      <c r="I6217">
        <v>421</v>
      </c>
      <c r="J6217">
        <v>245</v>
      </c>
      <c r="K6217">
        <v>243</v>
      </c>
      <c r="L6217">
        <v>292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383.99</v>
      </c>
    </row>
    <row r="6218" spans="1:19">
      <c r="A6218" s="1">
        <v>40894.46875</v>
      </c>
      <c r="B6218">
        <v>1696</v>
      </c>
      <c r="C6218">
        <v>2.29</v>
      </c>
      <c r="D6218">
        <v>2.33</v>
      </c>
      <c r="E6218">
        <v>2.35</v>
      </c>
      <c r="F6218">
        <v>7.02</v>
      </c>
      <c r="G6218">
        <v>437.05</v>
      </c>
      <c r="H6218">
        <v>242</v>
      </c>
      <c r="I6218">
        <v>419</v>
      </c>
      <c r="J6218">
        <v>244</v>
      </c>
      <c r="K6218">
        <v>242</v>
      </c>
      <c r="L6218">
        <v>295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437.05</v>
      </c>
    </row>
    <row r="6219" spans="1:19">
      <c r="A6219" s="1">
        <v>40894.479166666701</v>
      </c>
      <c r="B6219">
        <v>2780</v>
      </c>
      <c r="C6219">
        <v>3.74</v>
      </c>
      <c r="D6219">
        <v>3.84</v>
      </c>
      <c r="E6219">
        <v>3.84</v>
      </c>
      <c r="F6219">
        <v>10.4</v>
      </c>
      <c r="G6219">
        <v>709.54</v>
      </c>
      <c r="H6219">
        <v>242</v>
      </c>
      <c r="I6219">
        <v>419</v>
      </c>
      <c r="J6219">
        <v>244</v>
      </c>
      <c r="K6219">
        <v>242</v>
      </c>
      <c r="L6219">
        <v>300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709.54</v>
      </c>
    </row>
    <row r="6220" spans="1:19">
      <c r="A6220" s="1">
        <v>40894.489583333299</v>
      </c>
      <c r="B6220">
        <v>4202</v>
      </c>
      <c r="C6220">
        <v>5.68</v>
      </c>
      <c r="D6220">
        <v>5.79</v>
      </c>
      <c r="E6220">
        <v>5.79</v>
      </c>
      <c r="F6220">
        <v>15.27</v>
      </c>
      <c r="G6220">
        <v>1073.96</v>
      </c>
      <c r="H6220">
        <v>242</v>
      </c>
      <c r="I6220">
        <v>419</v>
      </c>
      <c r="J6220">
        <v>244</v>
      </c>
      <c r="K6220">
        <v>242</v>
      </c>
      <c r="L6220">
        <v>298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1073.96</v>
      </c>
    </row>
    <row r="6221" spans="1:19">
      <c r="A6221" s="1">
        <v>40894.5</v>
      </c>
      <c r="B6221">
        <v>5800</v>
      </c>
      <c r="C6221">
        <v>7.89</v>
      </c>
      <c r="D6221">
        <v>7.96</v>
      </c>
      <c r="E6221">
        <v>7.94</v>
      </c>
      <c r="F6221">
        <v>20.11</v>
      </c>
      <c r="G6221">
        <v>1488.29</v>
      </c>
      <c r="H6221">
        <v>243</v>
      </c>
      <c r="I6221">
        <v>420</v>
      </c>
      <c r="J6221">
        <v>244</v>
      </c>
      <c r="K6221">
        <v>242</v>
      </c>
      <c r="L6221">
        <v>309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1488.29</v>
      </c>
    </row>
    <row r="6222" spans="1:19">
      <c r="A6222" s="1">
        <v>40894.510416666701</v>
      </c>
      <c r="B6222">
        <v>5366</v>
      </c>
      <c r="C6222">
        <v>7.22</v>
      </c>
      <c r="D6222">
        <v>7.27</v>
      </c>
      <c r="E6222">
        <v>7.27</v>
      </c>
      <c r="F6222">
        <v>18.91</v>
      </c>
      <c r="G6222">
        <v>1368.8</v>
      </c>
      <c r="H6222">
        <v>245</v>
      </c>
      <c r="I6222">
        <v>425</v>
      </c>
      <c r="J6222">
        <v>247</v>
      </c>
      <c r="K6222">
        <v>245</v>
      </c>
      <c r="L6222">
        <v>305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1368.8</v>
      </c>
    </row>
    <row r="6223" spans="1:19">
      <c r="A6223" s="1">
        <v>40894.520833333299</v>
      </c>
      <c r="B6223">
        <v>7427</v>
      </c>
      <c r="C6223">
        <v>9.9600000000000009</v>
      </c>
      <c r="D6223">
        <v>10.050000000000001</v>
      </c>
      <c r="E6223">
        <v>10.1</v>
      </c>
      <c r="F6223">
        <v>25.4</v>
      </c>
      <c r="G6223">
        <v>1890.84</v>
      </c>
      <c r="H6223">
        <v>245</v>
      </c>
      <c r="I6223">
        <v>425</v>
      </c>
      <c r="J6223">
        <v>247</v>
      </c>
      <c r="K6223">
        <v>245</v>
      </c>
      <c r="L6223">
        <v>313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1890.84</v>
      </c>
    </row>
    <row r="6224" spans="1:19">
      <c r="A6224" s="1">
        <v>40894.53125</v>
      </c>
      <c r="B6224">
        <v>5344</v>
      </c>
      <c r="C6224">
        <v>7.16</v>
      </c>
      <c r="D6224">
        <v>7.2</v>
      </c>
      <c r="E6224">
        <v>7.22</v>
      </c>
      <c r="F6224">
        <v>18.75</v>
      </c>
      <c r="G6224">
        <v>1363.52</v>
      </c>
      <c r="H6224">
        <v>247</v>
      </c>
      <c r="I6224">
        <v>427</v>
      </c>
      <c r="J6224">
        <v>248</v>
      </c>
      <c r="K6224">
        <v>246</v>
      </c>
      <c r="L6224">
        <v>308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1363.52</v>
      </c>
    </row>
    <row r="6225" spans="1:19">
      <c r="A6225" s="1">
        <v>40894.541666666701</v>
      </c>
      <c r="B6225">
        <v>2704</v>
      </c>
      <c r="C6225">
        <v>3.65</v>
      </c>
      <c r="D6225">
        <v>3.67</v>
      </c>
      <c r="E6225">
        <v>3.65</v>
      </c>
      <c r="F6225">
        <v>10.18</v>
      </c>
      <c r="G6225">
        <v>694.1</v>
      </c>
      <c r="H6225">
        <v>246</v>
      </c>
      <c r="I6225">
        <v>426</v>
      </c>
      <c r="J6225">
        <v>246</v>
      </c>
      <c r="K6225">
        <v>246</v>
      </c>
      <c r="L6225">
        <v>300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694.1</v>
      </c>
    </row>
    <row r="6226" spans="1:19">
      <c r="A6226" s="1">
        <v>40894.552083333299</v>
      </c>
      <c r="B6226">
        <v>9116</v>
      </c>
      <c r="C6226">
        <v>12.17</v>
      </c>
      <c r="D6226">
        <v>12.18</v>
      </c>
      <c r="E6226">
        <v>12.28</v>
      </c>
      <c r="F6226">
        <v>31.98</v>
      </c>
      <c r="G6226">
        <v>2323.09</v>
      </c>
      <c r="H6226">
        <v>248</v>
      </c>
      <c r="I6226">
        <v>430</v>
      </c>
      <c r="J6226">
        <v>249</v>
      </c>
      <c r="K6226">
        <v>248</v>
      </c>
      <c r="L6226">
        <v>300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2323.09</v>
      </c>
    </row>
    <row r="6227" spans="1:19">
      <c r="A6227" s="1">
        <v>40894.5625</v>
      </c>
      <c r="B6227">
        <v>10699</v>
      </c>
      <c r="C6227">
        <v>14.27</v>
      </c>
      <c r="D6227">
        <v>14.37</v>
      </c>
      <c r="E6227">
        <v>14.35</v>
      </c>
      <c r="F6227">
        <v>36.56</v>
      </c>
      <c r="G6227">
        <v>2720.45</v>
      </c>
      <c r="H6227">
        <v>248</v>
      </c>
      <c r="I6227">
        <v>430</v>
      </c>
      <c r="J6227">
        <v>249</v>
      </c>
      <c r="K6227">
        <v>248</v>
      </c>
      <c r="L6227">
        <v>312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2720.45</v>
      </c>
    </row>
    <row r="6228" spans="1:19">
      <c r="A6228" s="1">
        <v>40894.572916666701</v>
      </c>
      <c r="B6228">
        <v>9461</v>
      </c>
      <c r="C6228">
        <v>12.53</v>
      </c>
      <c r="D6228">
        <v>12.7</v>
      </c>
      <c r="E6228">
        <v>12.88</v>
      </c>
      <c r="F6228">
        <v>32.130000000000003</v>
      </c>
      <c r="G6228">
        <v>2408.5500000000002</v>
      </c>
      <c r="H6228">
        <v>247</v>
      </c>
      <c r="I6228">
        <v>428</v>
      </c>
      <c r="J6228">
        <v>249</v>
      </c>
      <c r="K6228">
        <v>247</v>
      </c>
      <c r="L6228">
        <v>314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2408.5500000000002</v>
      </c>
    </row>
    <row r="6229" spans="1:19">
      <c r="A6229" s="1">
        <v>40894.583333333299</v>
      </c>
      <c r="B6229">
        <v>5775</v>
      </c>
      <c r="C6229">
        <v>7.75</v>
      </c>
      <c r="D6229">
        <v>7.76</v>
      </c>
      <c r="E6229">
        <v>7.78</v>
      </c>
      <c r="F6229">
        <v>20.21</v>
      </c>
      <c r="G6229">
        <v>1471.76</v>
      </c>
      <c r="H6229">
        <v>246</v>
      </c>
      <c r="I6229">
        <v>427</v>
      </c>
      <c r="J6229">
        <v>248</v>
      </c>
      <c r="K6229">
        <v>246</v>
      </c>
      <c r="L6229">
        <v>307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1471.76</v>
      </c>
    </row>
    <row r="6230" spans="1:19">
      <c r="A6230" s="1">
        <v>40894.59375</v>
      </c>
      <c r="B6230">
        <v>2810</v>
      </c>
      <c r="C6230">
        <v>3.79</v>
      </c>
      <c r="D6230">
        <v>3.83</v>
      </c>
      <c r="E6230">
        <v>3.81</v>
      </c>
      <c r="F6230">
        <v>10.86</v>
      </c>
      <c r="G6230">
        <v>721.04</v>
      </c>
      <c r="H6230">
        <v>244</v>
      </c>
      <c r="I6230">
        <v>424</v>
      </c>
      <c r="J6230">
        <v>246</v>
      </c>
      <c r="K6230">
        <v>244</v>
      </c>
      <c r="L6230">
        <v>293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721.04</v>
      </c>
    </row>
    <row r="6231" spans="1:19">
      <c r="A6231" s="1">
        <v>40894.604166666701</v>
      </c>
      <c r="B6231">
        <v>3506</v>
      </c>
      <c r="C6231">
        <v>4.71</v>
      </c>
      <c r="D6231">
        <v>4.74</v>
      </c>
      <c r="E6231">
        <v>4.74</v>
      </c>
      <c r="F6231">
        <v>12.62</v>
      </c>
      <c r="G6231">
        <v>893.5</v>
      </c>
      <c r="H6231">
        <v>246</v>
      </c>
      <c r="I6231">
        <v>427</v>
      </c>
      <c r="J6231">
        <v>248</v>
      </c>
      <c r="K6231">
        <v>246</v>
      </c>
      <c r="L6231">
        <v>306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893.5</v>
      </c>
    </row>
    <row r="6232" spans="1:19">
      <c r="A6232" s="1">
        <v>40894.614583333299</v>
      </c>
      <c r="B6232">
        <v>2621</v>
      </c>
      <c r="C6232">
        <v>3.51</v>
      </c>
      <c r="D6232">
        <v>3.57</v>
      </c>
      <c r="E6232">
        <v>3.55</v>
      </c>
      <c r="F6232">
        <v>9.73</v>
      </c>
      <c r="G6232">
        <v>669.94</v>
      </c>
      <c r="H6232">
        <v>245</v>
      </c>
      <c r="I6232">
        <v>427</v>
      </c>
      <c r="J6232">
        <v>246</v>
      </c>
      <c r="K6232">
        <v>246</v>
      </c>
      <c r="L6232">
        <v>305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669.94</v>
      </c>
    </row>
    <row r="6233" spans="1:19">
      <c r="A6233" s="1">
        <v>40894.625</v>
      </c>
      <c r="B6233">
        <v>1763</v>
      </c>
      <c r="C6233">
        <v>2.36</v>
      </c>
      <c r="D6233">
        <v>2.4</v>
      </c>
      <c r="E6233">
        <v>2.38</v>
      </c>
      <c r="F6233">
        <v>7.27</v>
      </c>
      <c r="G6233">
        <v>450.88</v>
      </c>
      <c r="H6233">
        <v>246</v>
      </c>
      <c r="I6233">
        <v>428</v>
      </c>
      <c r="J6233">
        <v>247</v>
      </c>
      <c r="K6233">
        <v>247</v>
      </c>
      <c r="L6233">
        <v>297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450.88</v>
      </c>
    </row>
    <row r="6234" spans="1:19">
      <c r="A6234" s="1">
        <v>40894.635416666701</v>
      </c>
      <c r="B6234">
        <v>720</v>
      </c>
      <c r="C6234">
        <v>0.95</v>
      </c>
      <c r="D6234">
        <v>0.98</v>
      </c>
      <c r="E6234">
        <v>0.97</v>
      </c>
      <c r="F6234">
        <v>4.6100000000000003</v>
      </c>
      <c r="G6234">
        <v>185.5</v>
      </c>
      <c r="H6234">
        <v>247</v>
      </c>
      <c r="I6234">
        <v>429</v>
      </c>
      <c r="J6234">
        <v>247</v>
      </c>
      <c r="K6234">
        <v>247</v>
      </c>
      <c r="L6234">
        <v>282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185.5</v>
      </c>
    </row>
    <row r="6235" spans="1:19">
      <c r="A6235" s="1">
        <v>40894.645833333299</v>
      </c>
      <c r="B6235">
        <v>268</v>
      </c>
      <c r="C6235">
        <v>0.34</v>
      </c>
      <c r="D6235">
        <v>0.37</v>
      </c>
      <c r="E6235">
        <v>0.37</v>
      </c>
      <c r="F6235">
        <v>4.2300000000000004</v>
      </c>
      <c r="G6235">
        <v>69.709999999999994</v>
      </c>
      <c r="H6235">
        <v>245</v>
      </c>
      <c r="I6235">
        <v>425</v>
      </c>
      <c r="J6235">
        <v>246</v>
      </c>
      <c r="K6235">
        <v>245</v>
      </c>
      <c r="L6235">
        <v>257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69.709999999999994</v>
      </c>
    </row>
    <row r="6236" spans="1:19">
      <c r="A6236" s="1">
        <v>40894.65625</v>
      </c>
      <c r="B6236">
        <v>79</v>
      </c>
      <c r="C6236">
        <v>0.1</v>
      </c>
      <c r="D6236">
        <v>0.1</v>
      </c>
      <c r="E6236">
        <v>0.11</v>
      </c>
      <c r="F6236">
        <v>4.71</v>
      </c>
      <c r="G6236">
        <v>15.14</v>
      </c>
      <c r="H6236">
        <v>244</v>
      </c>
      <c r="I6236">
        <v>425</v>
      </c>
      <c r="J6236">
        <v>246</v>
      </c>
      <c r="K6236">
        <v>245</v>
      </c>
      <c r="L6236">
        <v>237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15.14</v>
      </c>
    </row>
    <row r="6237" spans="1:19">
      <c r="A6237" s="1">
        <v>40894.666666666701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>
        <v>40894.677083333299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>
        <v>40894.6875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>
      <c r="A6240" s="1">
        <v>40894.697916666701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>
      <c r="A6241" s="1">
        <v>40894.708333333299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>
      <c r="A6242" s="1">
        <v>40894.71875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>
      <c r="A6243" s="1">
        <v>40894.729166666701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>
        <v>40894.739583333299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>
      <c r="A6245" s="1">
        <v>40894.75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>
      <c r="A6246" s="1">
        <v>40894.760416666701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>
        <v>40894.770833333299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>
        <v>40894.78125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>
        <v>40894.791666666701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>
      <c r="A6250" s="1">
        <v>40894.802083333299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>
        <v>40894.8125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>
        <v>40894.822916666701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>
        <v>40894.833333333299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>
        <v>40894.84375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>
        <v>40894.854166666701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>
        <v>40894.864583333299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>
        <v>40894.875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>
        <v>40894.885416666701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>
        <v>40894.895833333299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>
        <v>40894.90625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>
        <v>40894.916666666701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>
        <v>40894.927083333299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>
        <v>40894.9375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>
        <v>40894.947916666701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>
        <v>40894.958333333299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>
        <v>40894.96875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>
        <v>40894.979166666701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>
        <v>40894.989583333299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>
        <v>40895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>
        <v>40895.010416666701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>
        <v>40895.020833333299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>
        <v>40895.03125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>
        <v>40895.041666666701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>
        <v>40895.052083333299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>
        <v>40895.0625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>
        <v>40895.072916666701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>
        <v>40895.083333333299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>
        <v>40895.09375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>
        <v>40895.104166666701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>
        <v>40895.114583333299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>
        <v>40895.125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>
        <v>40895.135416666701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>
        <v>40895.145833333299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>
        <v>40895.15625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>
        <v>40895.166666666701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>
        <v>40895.177083333299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>
        <v>40895.1875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>
        <v>40895.197916666701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>
        <v>40895.208333333299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>
        <v>40895.21875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>
        <v>40895.229166666701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>
        <v>40895.239583333299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>
        <v>40895.25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>
        <v>40895.260416666701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>
        <v>40895.270833333299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>
        <v>40895.28125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>
        <v>40895.291666666701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>
        <v>40895.302083333299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>
        <v>40895.3125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>
        <v>40895.322916666701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>
        <v>40895.333333333299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>
        <v>40895.34375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>
        <v>40895.354166666701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270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>
        <v>40895.364583333299</v>
      </c>
      <c r="B6304">
        <v>128</v>
      </c>
      <c r="C6304">
        <v>0.15</v>
      </c>
      <c r="D6304">
        <v>0.16</v>
      </c>
      <c r="E6304">
        <v>0.2</v>
      </c>
      <c r="F6304">
        <v>3.48</v>
      </c>
      <c r="G6304">
        <v>15.31</v>
      </c>
      <c r="H6304">
        <v>242</v>
      </c>
      <c r="I6304">
        <v>422</v>
      </c>
      <c r="J6304">
        <v>245</v>
      </c>
      <c r="K6304">
        <v>243</v>
      </c>
      <c r="L6304">
        <v>279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15.31</v>
      </c>
    </row>
    <row r="6305" spans="1:19">
      <c r="A6305" s="1">
        <v>40895.375</v>
      </c>
      <c r="B6305">
        <v>359</v>
      </c>
      <c r="C6305">
        <v>0.48</v>
      </c>
      <c r="D6305">
        <v>0.5</v>
      </c>
      <c r="E6305">
        <v>0.49</v>
      </c>
      <c r="F6305">
        <v>4.07</v>
      </c>
      <c r="G6305">
        <v>93.03</v>
      </c>
      <c r="H6305">
        <v>241</v>
      </c>
      <c r="I6305">
        <v>421</v>
      </c>
      <c r="J6305">
        <v>243</v>
      </c>
      <c r="K6305">
        <v>243</v>
      </c>
      <c r="L6305">
        <v>270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93.03</v>
      </c>
    </row>
    <row r="6306" spans="1:19">
      <c r="A6306" s="1">
        <v>40895.385416666701</v>
      </c>
      <c r="B6306">
        <v>1004</v>
      </c>
      <c r="C6306">
        <v>1.35</v>
      </c>
      <c r="D6306">
        <v>1.41</v>
      </c>
      <c r="E6306">
        <v>1.35</v>
      </c>
      <c r="F6306">
        <v>4.96</v>
      </c>
      <c r="G6306">
        <v>257.17</v>
      </c>
      <c r="H6306">
        <v>242</v>
      </c>
      <c r="I6306">
        <v>422</v>
      </c>
      <c r="J6306">
        <v>244</v>
      </c>
      <c r="K6306">
        <v>243</v>
      </c>
      <c r="L6306">
        <v>294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257.17</v>
      </c>
    </row>
    <row r="6307" spans="1:19">
      <c r="A6307" s="1">
        <v>40895.395833333299</v>
      </c>
      <c r="B6307">
        <v>1902</v>
      </c>
      <c r="C6307">
        <v>2.56</v>
      </c>
      <c r="D6307">
        <v>2.62</v>
      </c>
      <c r="E6307">
        <v>2.54</v>
      </c>
      <c r="F6307">
        <v>7.6</v>
      </c>
      <c r="G6307">
        <v>490.42</v>
      </c>
      <c r="H6307">
        <v>244</v>
      </c>
      <c r="I6307">
        <v>425</v>
      </c>
      <c r="J6307">
        <v>247</v>
      </c>
      <c r="K6307">
        <v>245</v>
      </c>
      <c r="L6307">
        <v>302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490.42</v>
      </c>
    </row>
    <row r="6308" spans="1:19">
      <c r="A6308" s="1">
        <v>40895.40625</v>
      </c>
      <c r="B6308">
        <v>3790</v>
      </c>
      <c r="C6308">
        <v>5.14</v>
      </c>
      <c r="D6308">
        <v>5.14</v>
      </c>
      <c r="E6308">
        <v>5.13</v>
      </c>
      <c r="F6308">
        <v>13</v>
      </c>
      <c r="G6308">
        <v>965.84</v>
      </c>
      <c r="H6308">
        <v>244</v>
      </c>
      <c r="I6308">
        <v>425</v>
      </c>
      <c r="J6308">
        <v>247</v>
      </c>
      <c r="K6308">
        <v>245</v>
      </c>
      <c r="L6308">
        <v>319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965.84</v>
      </c>
    </row>
    <row r="6309" spans="1:19">
      <c r="A6309" s="1">
        <v>40895.416666666701</v>
      </c>
      <c r="B6309">
        <v>4980</v>
      </c>
      <c r="C6309">
        <v>6.74</v>
      </c>
      <c r="D6309">
        <v>6.75</v>
      </c>
      <c r="E6309">
        <v>6.73</v>
      </c>
      <c r="F6309">
        <v>16.72</v>
      </c>
      <c r="G6309">
        <v>1270.82</v>
      </c>
      <c r="H6309">
        <v>244</v>
      </c>
      <c r="I6309">
        <v>426</v>
      </c>
      <c r="J6309">
        <v>247</v>
      </c>
      <c r="K6309">
        <v>246</v>
      </c>
      <c r="L6309">
        <v>321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1270.82</v>
      </c>
    </row>
    <row r="6310" spans="1:19">
      <c r="A6310" s="1">
        <v>40895.427083333299</v>
      </c>
      <c r="B6310">
        <v>6678</v>
      </c>
      <c r="C6310">
        <v>9</v>
      </c>
      <c r="D6310">
        <v>9.01</v>
      </c>
      <c r="E6310">
        <v>9</v>
      </c>
      <c r="F6310">
        <v>22.22</v>
      </c>
      <c r="G6310">
        <v>1702.82</v>
      </c>
      <c r="H6310">
        <v>245</v>
      </c>
      <c r="I6310">
        <v>428</v>
      </c>
      <c r="J6310">
        <v>248</v>
      </c>
      <c r="K6310">
        <v>247</v>
      </c>
      <c r="L6310">
        <v>321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1702.82</v>
      </c>
    </row>
    <row r="6311" spans="1:19">
      <c r="A6311" s="1">
        <v>40895.4375</v>
      </c>
      <c r="B6311">
        <v>7453</v>
      </c>
      <c r="C6311">
        <v>10.06</v>
      </c>
      <c r="D6311">
        <v>10.130000000000001</v>
      </c>
      <c r="E6311">
        <v>10.17</v>
      </c>
      <c r="F6311">
        <v>24.87</v>
      </c>
      <c r="G6311">
        <v>1908.87</v>
      </c>
      <c r="H6311">
        <v>244</v>
      </c>
      <c r="I6311">
        <v>425</v>
      </c>
      <c r="J6311">
        <v>246</v>
      </c>
      <c r="K6311">
        <v>245</v>
      </c>
      <c r="L6311">
        <v>320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1908.87</v>
      </c>
    </row>
    <row r="6312" spans="1:19">
      <c r="A6312" s="1">
        <v>40895.447916666701</v>
      </c>
      <c r="B6312">
        <v>8323</v>
      </c>
      <c r="C6312">
        <v>11.31</v>
      </c>
      <c r="D6312">
        <v>11.39</v>
      </c>
      <c r="E6312">
        <v>11.39</v>
      </c>
      <c r="F6312">
        <v>28.16</v>
      </c>
      <c r="G6312">
        <v>2117.58</v>
      </c>
      <c r="H6312">
        <v>243</v>
      </c>
      <c r="I6312">
        <v>422</v>
      </c>
      <c r="J6312">
        <v>244</v>
      </c>
      <c r="K6312">
        <v>243</v>
      </c>
      <c r="L6312">
        <v>318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2117.58</v>
      </c>
    </row>
    <row r="6313" spans="1:19">
      <c r="A6313" s="1">
        <v>40895.458333333299</v>
      </c>
      <c r="B6313">
        <v>10920</v>
      </c>
      <c r="C6313">
        <v>14.72</v>
      </c>
      <c r="D6313">
        <v>14.69</v>
      </c>
      <c r="E6313">
        <v>14.69</v>
      </c>
      <c r="F6313">
        <v>36.729999999999997</v>
      </c>
      <c r="G6313">
        <v>2782.28</v>
      </c>
      <c r="H6313">
        <v>246</v>
      </c>
      <c r="I6313">
        <v>428</v>
      </c>
      <c r="J6313">
        <v>248</v>
      </c>
      <c r="K6313">
        <v>247</v>
      </c>
      <c r="L6313">
        <v>318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2782.28</v>
      </c>
    </row>
    <row r="6314" spans="1:19">
      <c r="A6314" s="1">
        <v>40895.46875</v>
      </c>
      <c r="B6314">
        <v>13571</v>
      </c>
      <c r="C6314">
        <v>18.22</v>
      </c>
      <c r="D6314">
        <v>18.2</v>
      </c>
      <c r="E6314">
        <v>18.2</v>
      </c>
      <c r="F6314">
        <v>45.66</v>
      </c>
      <c r="G6314">
        <v>2022.81</v>
      </c>
      <c r="H6314">
        <v>247</v>
      </c>
      <c r="I6314">
        <v>430</v>
      </c>
      <c r="J6314">
        <v>249</v>
      </c>
      <c r="K6314">
        <v>248</v>
      </c>
      <c r="L6314">
        <v>339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2022.81</v>
      </c>
    </row>
    <row r="6315" spans="1:19">
      <c r="A6315" s="1">
        <v>40895.479166666701</v>
      </c>
      <c r="B6315">
        <v>12673</v>
      </c>
      <c r="C6315">
        <v>15.58</v>
      </c>
      <c r="D6315">
        <v>16.940000000000001</v>
      </c>
      <c r="E6315">
        <v>18.7</v>
      </c>
      <c r="F6315">
        <v>40.729999999999997</v>
      </c>
      <c r="G6315">
        <v>204.28</v>
      </c>
      <c r="H6315">
        <v>246</v>
      </c>
      <c r="I6315">
        <v>429</v>
      </c>
      <c r="J6315">
        <v>246</v>
      </c>
      <c r="K6315">
        <v>247</v>
      </c>
      <c r="L6315">
        <v>361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204.28</v>
      </c>
    </row>
    <row r="6316" spans="1:19">
      <c r="A6316" s="1">
        <v>40895.489583333299</v>
      </c>
      <c r="B6316">
        <v>14843</v>
      </c>
      <c r="C6316">
        <v>20</v>
      </c>
      <c r="D6316">
        <v>20</v>
      </c>
      <c r="E6316">
        <v>19.920000000000002</v>
      </c>
      <c r="F6316">
        <v>49.95</v>
      </c>
      <c r="G6316">
        <v>3790.6</v>
      </c>
      <c r="H6316">
        <v>247</v>
      </c>
      <c r="I6316">
        <v>429</v>
      </c>
      <c r="J6316">
        <v>247</v>
      </c>
      <c r="K6316">
        <v>247</v>
      </c>
      <c r="L6316">
        <v>316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3790.6</v>
      </c>
    </row>
    <row r="6317" spans="1:19">
      <c r="A6317" s="1">
        <v>40895.5</v>
      </c>
      <c r="B6317">
        <v>15095</v>
      </c>
      <c r="C6317">
        <v>20.29</v>
      </c>
      <c r="D6317">
        <v>20.239999999999998</v>
      </c>
      <c r="E6317">
        <v>20.23</v>
      </c>
      <c r="F6317">
        <v>51.04</v>
      </c>
      <c r="G6317">
        <v>3828.77</v>
      </c>
      <c r="H6317">
        <v>247</v>
      </c>
      <c r="I6317">
        <v>430</v>
      </c>
      <c r="J6317">
        <v>249</v>
      </c>
      <c r="K6317">
        <v>248</v>
      </c>
      <c r="L6317">
        <v>315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3828.77</v>
      </c>
    </row>
    <row r="6318" spans="1:19">
      <c r="A6318" s="1">
        <v>40895.510416666701</v>
      </c>
      <c r="B6318">
        <v>14970</v>
      </c>
      <c r="C6318">
        <v>20.3</v>
      </c>
      <c r="D6318">
        <v>20.3</v>
      </c>
      <c r="E6318">
        <v>20.25</v>
      </c>
      <c r="F6318">
        <v>50.84</v>
      </c>
      <c r="G6318">
        <v>3807.13</v>
      </c>
      <c r="H6318">
        <v>245</v>
      </c>
      <c r="I6318">
        <v>426</v>
      </c>
      <c r="J6318">
        <v>246</v>
      </c>
      <c r="K6318">
        <v>245</v>
      </c>
      <c r="L6318">
        <v>313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3807.13</v>
      </c>
    </row>
    <row r="6319" spans="1:19">
      <c r="A6319" s="1">
        <v>40895.520833333299</v>
      </c>
      <c r="B6319">
        <v>14733</v>
      </c>
      <c r="C6319">
        <v>19.91</v>
      </c>
      <c r="D6319">
        <v>19.940000000000001</v>
      </c>
      <c r="E6319">
        <v>19.86</v>
      </c>
      <c r="F6319">
        <v>49.97</v>
      </c>
      <c r="G6319">
        <v>3746.85</v>
      </c>
      <c r="H6319">
        <v>246</v>
      </c>
      <c r="I6319">
        <v>427</v>
      </c>
      <c r="J6319">
        <v>247</v>
      </c>
      <c r="K6319">
        <v>246</v>
      </c>
      <c r="L6319">
        <v>313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3746.85</v>
      </c>
    </row>
    <row r="6320" spans="1:19">
      <c r="A6320" s="1">
        <v>40895.53125</v>
      </c>
      <c r="B6320">
        <v>14430</v>
      </c>
      <c r="C6320">
        <v>19.489999999999998</v>
      </c>
      <c r="D6320">
        <v>19.53</v>
      </c>
      <c r="E6320">
        <v>19.41</v>
      </c>
      <c r="F6320">
        <v>48.84</v>
      </c>
      <c r="G6320">
        <v>3684.69</v>
      </c>
      <c r="H6320">
        <v>246</v>
      </c>
      <c r="I6320">
        <v>428</v>
      </c>
      <c r="J6320">
        <v>246</v>
      </c>
      <c r="K6320">
        <v>247</v>
      </c>
      <c r="L6320">
        <v>314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3684.69</v>
      </c>
    </row>
    <row r="6321" spans="1:19">
      <c r="A6321" s="1">
        <v>40895.541666666701</v>
      </c>
      <c r="B6321">
        <v>5296</v>
      </c>
      <c r="C6321">
        <v>7.09</v>
      </c>
      <c r="D6321">
        <v>7.18</v>
      </c>
      <c r="E6321">
        <v>7.17</v>
      </c>
      <c r="F6321">
        <v>19.510000000000002</v>
      </c>
      <c r="G6321">
        <v>1350.14</v>
      </c>
      <c r="H6321">
        <v>246</v>
      </c>
      <c r="I6321">
        <v>427</v>
      </c>
      <c r="J6321">
        <v>246</v>
      </c>
      <c r="K6321">
        <v>247</v>
      </c>
      <c r="L6321">
        <v>299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1350.14</v>
      </c>
    </row>
    <row r="6322" spans="1:19">
      <c r="A6322" s="1">
        <v>40895.552083333299</v>
      </c>
      <c r="B6322">
        <v>12468</v>
      </c>
      <c r="C6322">
        <v>16.77</v>
      </c>
      <c r="D6322">
        <v>16.940000000000001</v>
      </c>
      <c r="E6322">
        <v>16.63</v>
      </c>
      <c r="F6322">
        <v>43.26</v>
      </c>
      <c r="G6322">
        <v>3165.21</v>
      </c>
      <c r="H6322">
        <v>247</v>
      </c>
      <c r="I6322">
        <v>429</v>
      </c>
      <c r="J6322">
        <v>247</v>
      </c>
      <c r="K6322">
        <v>248</v>
      </c>
      <c r="L6322">
        <v>307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3165.21</v>
      </c>
    </row>
    <row r="6323" spans="1:19">
      <c r="A6323" s="1">
        <v>40895.5625</v>
      </c>
      <c r="B6323">
        <v>3957</v>
      </c>
      <c r="C6323">
        <v>5.34</v>
      </c>
      <c r="D6323">
        <v>5.36</v>
      </c>
      <c r="E6323">
        <v>5.26</v>
      </c>
      <c r="F6323">
        <v>14.61</v>
      </c>
      <c r="G6323">
        <v>1008.97</v>
      </c>
      <c r="H6323">
        <v>246</v>
      </c>
      <c r="I6323">
        <v>429</v>
      </c>
      <c r="J6323">
        <v>248</v>
      </c>
      <c r="K6323">
        <v>247</v>
      </c>
      <c r="L6323">
        <v>299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1008.97</v>
      </c>
    </row>
    <row r="6324" spans="1:19">
      <c r="A6324" s="1">
        <v>40895.572916666701</v>
      </c>
      <c r="B6324">
        <v>1755</v>
      </c>
      <c r="C6324">
        <v>2.39</v>
      </c>
      <c r="D6324">
        <v>2.39</v>
      </c>
      <c r="E6324">
        <v>2.39</v>
      </c>
      <c r="F6324">
        <v>7.52</v>
      </c>
      <c r="G6324">
        <v>450.49</v>
      </c>
      <c r="H6324">
        <v>243</v>
      </c>
      <c r="I6324">
        <v>423</v>
      </c>
      <c r="J6324">
        <v>244</v>
      </c>
      <c r="K6324">
        <v>244</v>
      </c>
      <c r="L6324">
        <v>288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450.49</v>
      </c>
    </row>
    <row r="6325" spans="1:19">
      <c r="A6325" s="1">
        <v>40895.583333333299</v>
      </c>
      <c r="B6325">
        <v>1662</v>
      </c>
      <c r="C6325">
        <v>2.23</v>
      </c>
      <c r="D6325">
        <v>2.2400000000000002</v>
      </c>
      <c r="E6325">
        <v>2.2799999999999998</v>
      </c>
      <c r="F6325">
        <v>7.09</v>
      </c>
      <c r="G6325">
        <v>425.58</v>
      </c>
      <c r="H6325">
        <v>245</v>
      </c>
      <c r="I6325">
        <v>427</v>
      </c>
      <c r="J6325">
        <v>246</v>
      </c>
      <c r="K6325">
        <v>246</v>
      </c>
      <c r="L6325">
        <v>296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425.58</v>
      </c>
    </row>
    <row r="6326" spans="1:19">
      <c r="A6326" s="1">
        <v>40895.59375</v>
      </c>
      <c r="B6326">
        <v>2062</v>
      </c>
      <c r="C6326">
        <v>2.8</v>
      </c>
      <c r="D6326">
        <v>2.8</v>
      </c>
      <c r="E6326">
        <v>2.71</v>
      </c>
      <c r="F6326">
        <v>8.19</v>
      </c>
      <c r="G6326">
        <v>527.28</v>
      </c>
      <c r="H6326">
        <v>246</v>
      </c>
      <c r="I6326">
        <v>429</v>
      </c>
      <c r="J6326">
        <v>248</v>
      </c>
      <c r="K6326">
        <v>248</v>
      </c>
      <c r="L6326">
        <v>302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527.28</v>
      </c>
    </row>
    <row r="6327" spans="1:19">
      <c r="A6327" s="1">
        <v>40895.604166666701</v>
      </c>
      <c r="B6327">
        <v>2221</v>
      </c>
      <c r="C6327">
        <v>3.02</v>
      </c>
      <c r="D6327">
        <v>3.03</v>
      </c>
      <c r="E6327">
        <v>2.88</v>
      </c>
      <c r="F6327">
        <v>8.83</v>
      </c>
      <c r="G6327">
        <v>567.89</v>
      </c>
      <c r="H6327">
        <v>247</v>
      </c>
      <c r="I6327">
        <v>430</v>
      </c>
      <c r="J6327">
        <v>248</v>
      </c>
      <c r="K6327">
        <v>248</v>
      </c>
      <c r="L6327">
        <v>298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567.89</v>
      </c>
    </row>
    <row r="6328" spans="1:19">
      <c r="A6328" s="1">
        <v>40895.614583333299</v>
      </c>
      <c r="B6328">
        <v>936</v>
      </c>
      <c r="C6328">
        <v>1.25</v>
      </c>
      <c r="D6328">
        <v>1.24</v>
      </c>
      <c r="E6328">
        <v>1.26</v>
      </c>
      <c r="F6328">
        <v>5.1100000000000003</v>
      </c>
      <c r="G6328">
        <v>241.21</v>
      </c>
      <c r="H6328">
        <v>247</v>
      </c>
      <c r="I6328">
        <v>431</v>
      </c>
      <c r="J6328">
        <v>249</v>
      </c>
      <c r="K6328">
        <v>249</v>
      </c>
      <c r="L6328">
        <v>286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241.21</v>
      </c>
    </row>
    <row r="6329" spans="1:19">
      <c r="A6329" s="1">
        <v>40895.625</v>
      </c>
      <c r="B6329">
        <v>1356</v>
      </c>
      <c r="C6329">
        <v>1.87</v>
      </c>
      <c r="D6329">
        <v>1.83</v>
      </c>
      <c r="E6329">
        <v>1.74</v>
      </c>
      <c r="F6329">
        <v>6.2</v>
      </c>
      <c r="G6329">
        <v>347.51</v>
      </c>
      <c r="H6329">
        <v>247</v>
      </c>
      <c r="I6329">
        <v>430</v>
      </c>
      <c r="J6329">
        <v>249</v>
      </c>
      <c r="K6329">
        <v>248</v>
      </c>
      <c r="L6329">
        <v>297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347.51</v>
      </c>
    </row>
    <row r="6330" spans="1:19">
      <c r="A6330" s="1">
        <v>40895.635416666701</v>
      </c>
      <c r="B6330">
        <v>746</v>
      </c>
      <c r="C6330">
        <v>1.05</v>
      </c>
      <c r="D6330">
        <v>1.01</v>
      </c>
      <c r="E6330">
        <v>0.94</v>
      </c>
      <c r="F6330">
        <v>4.8</v>
      </c>
      <c r="G6330">
        <v>191.02</v>
      </c>
      <c r="H6330">
        <v>246</v>
      </c>
      <c r="I6330">
        <v>429</v>
      </c>
      <c r="J6330">
        <v>247</v>
      </c>
      <c r="K6330">
        <v>247</v>
      </c>
      <c r="L6330">
        <v>285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191.02</v>
      </c>
    </row>
    <row r="6331" spans="1:19">
      <c r="A6331" s="1">
        <v>40895.645833333299</v>
      </c>
      <c r="B6331">
        <v>269</v>
      </c>
      <c r="C6331">
        <v>0.38</v>
      </c>
      <c r="D6331">
        <v>0.37</v>
      </c>
      <c r="E6331">
        <v>0.35</v>
      </c>
      <c r="F6331">
        <v>4.58</v>
      </c>
      <c r="G6331">
        <v>70.209999999999994</v>
      </c>
      <c r="H6331">
        <v>243</v>
      </c>
      <c r="I6331">
        <v>423</v>
      </c>
      <c r="J6331">
        <v>242</v>
      </c>
      <c r="K6331">
        <v>244</v>
      </c>
      <c r="L6331">
        <v>240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70.209999999999994</v>
      </c>
    </row>
    <row r="6332" spans="1:19">
      <c r="A6332" s="1">
        <v>40895.65625</v>
      </c>
      <c r="B6332">
        <v>90</v>
      </c>
      <c r="C6332">
        <v>0.13</v>
      </c>
      <c r="D6332">
        <v>0.12</v>
      </c>
      <c r="E6332">
        <v>0.11</v>
      </c>
      <c r="F6332">
        <v>3.95</v>
      </c>
      <c r="G6332">
        <v>10.220000000000001</v>
      </c>
      <c r="H6332">
        <v>242</v>
      </c>
      <c r="I6332">
        <v>421</v>
      </c>
      <c r="J6332">
        <v>242</v>
      </c>
      <c r="K6332">
        <v>243</v>
      </c>
      <c r="L6332">
        <v>276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10.220000000000001</v>
      </c>
    </row>
    <row r="6333" spans="1:19">
      <c r="A6333" s="1">
        <v>40895.666666666701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>
        <v>40895.677083333299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>
        <v>40895.6875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>
        <v>40895.697916666701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>
        <v>40895.708333333299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>
        <v>40895.71875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>
        <v>40895.729166666701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>
        <v>40895.739583333299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>
        <v>40895.75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>
        <v>40895.760416666701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>
        <v>40895.770833333299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>
        <v>40895.78125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>
        <v>40895.791666666701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>
      <c r="A6346" s="1">
        <v>40895.802083333299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>
      <c r="A6347" s="1">
        <v>40895.8125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>
      <c r="A6348" s="1">
        <v>40895.822916666701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>
      <c r="A6349" s="1">
        <v>40895.833333333299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>
      <c r="A6350" s="1">
        <v>40895.84375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>
        <v>40895.854166666701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>
      <c r="A6352" s="1">
        <v>40895.864583333299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>
      <c r="A6353" s="1">
        <v>40895.875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>
      <c r="A6354" s="1">
        <v>40895.885416666701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>
        <v>40895.895833333299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>
        <v>40895.90625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>
      <c r="A6357" s="1">
        <v>40895.916666666701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>
      <c r="A6358" s="1">
        <v>40895.927083333299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>
      <c r="A6359" s="1">
        <v>40895.9375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>
      <c r="A6360" s="1">
        <v>40895.947916666701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>
      <c r="A6361" s="1">
        <v>40895.958333333299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>
      <c r="A6362" s="1">
        <v>40895.96875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>
      <c r="A6363" s="1">
        <v>40895.979166666701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>
      <c r="A6364" s="1">
        <v>40895.989583333299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>
      <c r="A6365" s="1">
        <v>40896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>
      <c r="A6366" s="1">
        <v>40896.010416666701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>
        <v>40896.020833333299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>
        <v>40896.03125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>
        <v>40896.041666666701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>
        <v>40896.052083333299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>
        <v>40896.0625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>
        <v>40896.072916666701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>
        <v>40896.083333333299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>
        <v>40896.09375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>
        <v>40896.104166666701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>
      <c r="A6376" s="1">
        <v>40896.114583333299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>
      <c r="A6377" s="1">
        <v>40896.125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>
      <c r="A6378" s="1">
        <v>40896.135416666701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>
      <c r="A6379" s="1">
        <v>40896.145833333299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>
        <v>40896.15625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>
        <v>40896.166666666701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>
        <v>40896.177083333299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>
        <v>40896.1875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>
        <v>40896.197916666701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>
        <v>40896.208333333299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>
        <v>40896.21875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>
        <v>40896.229166666701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>
        <v>40896.239583333299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>
        <v>40896.25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>
        <v>40896.260416666701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>
        <v>40896.270833333299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>
        <v>40896.28125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>
        <v>40896.291666666701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>
        <v>40896.302083333299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>
        <v>40896.3125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>
        <v>40896.322916666701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>
        <v>40896.333333333299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>
        <v>40896.34375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>
      <c r="A6399" s="1">
        <v>40896.354166666701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>
        <v>40896.364583333299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>
        <v>40896.375</v>
      </c>
      <c r="B6401">
        <v>61</v>
      </c>
      <c r="C6401">
        <v>0.05</v>
      </c>
      <c r="D6401">
        <v>0.08</v>
      </c>
      <c r="E6401">
        <v>0.12</v>
      </c>
      <c r="F6401">
        <v>3.35</v>
      </c>
      <c r="G6401">
        <v>3.96</v>
      </c>
      <c r="H6401">
        <v>235</v>
      </c>
      <c r="I6401">
        <v>406</v>
      </c>
      <c r="J6401">
        <v>236</v>
      </c>
      <c r="K6401">
        <v>234</v>
      </c>
      <c r="L6401">
        <v>252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3.96</v>
      </c>
    </row>
    <row r="6402" spans="1:19">
      <c r="A6402" s="1">
        <v>40896.385416666701</v>
      </c>
      <c r="B6402">
        <v>156</v>
      </c>
      <c r="C6402">
        <v>0.17</v>
      </c>
      <c r="D6402">
        <v>0.24</v>
      </c>
      <c r="E6402">
        <v>0.23</v>
      </c>
      <c r="F6402">
        <v>4.3</v>
      </c>
      <c r="G6402">
        <v>41.47</v>
      </c>
      <c r="H6402">
        <v>237</v>
      </c>
      <c r="I6402">
        <v>410</v>
      </c>
      <c r="J6402">
        <v>238</v>
      </c>
      <c r="K6402">
        <v>236</v>
      </c>
      <c r="L6402">
        <v>232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41.47</v>
      </c>
    </row>
    <row r="6403" spans="1:19">
      <c r="A6403" s="1">
        <v>40896.395833333299</v>
      </c>
      <c r="B6403">
        <v>356</v>
      </c>
      <c r="C6403">
        <v>0.47</v>
      </c>
      <c r="D6403">
        <v>0.52</v>
      </c>
      <c r="E6403">
        <v>0.51</v>
      </c>
      <c r="F6403">
        <v>3.73</v>
      </c>
      <c r="G6403">
        <v>90.89</v>
      </c>
      <c r="H6403">
        <v>235</v>
      </c>
      <c r="I6403">
        <v>407</v>
      </c>
      <c r="J6403">
        <v>236</v>
      </c>
      <c r="K6403">
        <v>235</v>
      </c>
      <c r="L6403">
        <v>265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90.89</v>
      </c>
    </row>
    <row r="6404" spans="1:19">
      <c r="A6404" s="1">
        <v>40896.40625</v>
      </c>
      <c r="B6404">
        <v>642</v>
      </c>
      <c r="C6404">
        <v>0.88</v>
      </c>
      <c r="D6404">
        <v>0.91</v>
      </c>
      <c r="E6404">
        <v>0.89</v>
      </c>
      <c r="F6404">
        <v>3.77</v>
      </c>
      <c r="G6404">
        <v>162.6</v>
      </c>
      <c r="H6404">
        <v>237</v>
      </c>
      <c r="I6404">
        <v>410</v>
      </c>
      <c r="J6404">
        <v>238</v>
      </c>
      <c r="K6404">
        <v>237</v>
      </c>
      <c r="L6404">
        <v>292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162.6</v>
      </c>
    </row>
    <row r="6405" spans="1:19">
      <c r="A6405" s="1">
        <v>40896.416666666701</v>
      </c>
      <c r="B6405">
        <v>871</v>
      </c>
      <c r="C6405">
        <v>1.19</v>
      </c>
      <c r="D6405">
        <v>1.22</v>
      </c>
      <c r="E6405">
        <v>1.21</v>
      </c>
      <c r="F6405">
        <v>4.4400000000000004</v>
      </c>
      <c r="G6405">
        <v>222.65</v>
      </c>
      <c r="H6405">
        <v>239</v>
      </c>
      <c r="I6405">
        <v>414</v>
      </c>
      <c r="J6405">
        <v>241</v>
      </c>
      <c r="K6405">
        <v>239</v>
      </c>
      <c r="L6405">
        <v>287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222.65</v>
      </c>
    </row>
    <row r="6406" spans="1:19">
      <c r="A6406" s="1">
        <v>40896.427083333299</v>
      </c>
      <c r="B6406">
        <v>1087</v>
      </c>
      <c r="C6406">
        <v>1.49</v>
      </c>
      <c r="D6406">
        <v>1.53</v>
      </c>
      <c r="E6406">
        <v>1.51</v>
      </c>
      <c r="F6406">
        <v>5.05</v>
      </c>
      <c r="G6406">
        <v>280.04000000000002</v>
      </c>
      <c r="H6406">
        <v>238</v>
      </c>
      <c r="I6406">
        <v>413</v>
      </c>
      <c r="J6406">
        <v>240</v>
      </c>
      <c r="K6406">
        <v>238</v>
      </c>
      <c r="L6406">
        <v>291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280.04000000000002</v>
      </c>
    </row>
    <row r="6407" spans="1:19">
      <c r="A6407" s="1">
        <v>40896.4375</v>
      </c>
      <c r="B6407">
        <v>1342</v>
      </c>
      <c r="C6407">
        <v>1.84</v>
      </c>
      <c r="D6407">
        <v>1.89</v>
      </c>
      <c r="E6407">
        <v>1.86</v>
      </c>
      <c r="F6407">
        <v>5.99</v>
      </c>
      <c r="G6407">
        <v>343.87</v>
      </c>
      <c r="H6407">
        <v>239</v>
      </c>
      <c r="I6407">
        <v>413</v>
      </c>
      <c r="J6407">
        <v>241</v>
      </c>
      <c r="K6407">
        <v>238</v>
      </c>
      <c r="L6407">
        <v>285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343.87</v>
      </c>
    </row>
    <row r="6408" spans="1:19">
      <c r="A6408" s="1">
        <v>40896.447916666701</v>
      </c>
      <c r="B6408">
        <v>1386</v>
      </c>
      <c r="C6408">
        <v>1.93</v>
      </c>
      <c r="D6408">
        <v>1.97</v>
      </c>
      <c r="E6408">
        <v>1.95</v>
      </c>
      <c r="F6408">
        <v>6.02</v>
      </c>
      <c r="G6408">
        <v>354.38</v>
      </c>
      <c r="H6408">
        <v>235</v>
      </c>
      <c r="I6408">
        <v>408</v>
      </c>
      <c r="J6408">
        <v>237</v>
      </c>
      <c r="K6408">
        <v>235</v>
      </c>
      <c r="L6408">
        <v>287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354.38</v>
      </c>
    </row>
    <row r="6409" spans="1:19">
      <c r="A6409" s="1">
        <v>40896.458333333299</v>
      </c>
      <c r="B6409">
        <v>1674</v>
      </c>
      <c r="C6409">
        <v>2.3199999999999998</v>
      </c>
      <c r="D6409">
        <v>2.37</v>
      </c>
      <c r="E6409">
        <v>2.33</v>
      </c>
      <c r="F6409">
        <v>6.9</v>
      </c>
      <c r="G6409">
        <v>428.98</v>
      </c>
      <c r="H6409">
        <v>237</v>
      </c>
      <c r="I6409">
        <v>411</v>
      </c>
      <c r="J6409">
        <v>239</v>
      </c>
      <c r="K6409">
        <v>237</v>
      </c>
      <c r="L6409">
        <v>291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428.98</v>
      </c>
    </row>
    <row r="6410" spans="1:19">
      <c r="A6410" s="1">
        <v>40896.46875</v>
      </c>
      <c r="B6410">
        <v>2459</v>
      </c>
      <c r="C6410">
        <v>3.37</v>
      </c>
      <c r="D6410">
        <v>3.47</v>
      </c>
      <c r="E6410">
        <v>3.38</v>
      </c>
      <c r="F6410">
        <v>9.58</v>
      </c>
      <c r="G6410">
        <v>629.52</v>
      </c>
      <c r="H6410">
        <v>239</v>
      </c>
      <c r="I6410">
        <v>414</v>
      </c>
      <c r="J6410">
        <v>241</v>
      </c>
      <c r="K6410">
        <v>239</v>
      </c>
      <c r="L6410">
        <v>291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629.52</v>
      </c>
    </row>
    <row r="6411" spans="1:19">
      <c r="A6411" s="1">
        <v>40896.479166666701</v>
      </c>
      <c r="B6411">
        <v>2357</v>
      </c>
      <c r="C6411">
        <v>3.23</v>
      </c>
      <c r="D6411">
        <v>3.36</v>
      </c>
      <c r="E6411">
        <v>3.26</v>
      </c>
      <c r="F6411">
        <v>9.25</v>
      </c>
      <c r="G6411">
        <v>605.46</v>
      </c>
      <c r="H6411">
        <v>238</v>
      </c>
      <c r="I6411">
        <v>411</v>
      </c>
      <c r="J6411">
        <v>239</v>
      </c>
      <c r="K6411">
        <v>237</v>
      </c>
      <c r="L6411">
        <v>288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605.46</v>
      </c>
    </row>
    <row r="6412" spans="1:19">
      <c r="A6412" s="1">
        <v>40896.489583333299</v>
      </c>
      <c r="B6412">
        <v>1673</v>
      </c>
      <c r="C6412">
        <v>2.31</v>
      </c>
      <c r="D6412">
        <v>2.38</v>
      </c>
      <c r="E6412">
        <v>2.3199999999999998</v>
      </c>
      <c r="F6412">
        <v>6.95</v>
      </c>
      <c r="G6412">
        <v>427.61</v>
      </c>
      <c r="H6412">
        <v>237</v>
      </c>
      <c r="I6412">
        <v>411</v>
      </c>
      <c r="J6412">
        <v>239</v>
      </c>
      <c r="K6412">
        <v>237</v>
      </c>
      <c r="L6412">
        <v>288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427.61</v>
      </c>
    </row>
    <row r="6413" spans="1:19">
      <c r="A6413" s="1">
        <v>40896.5</v>
      </c>
      <c r="B6413">
        <v>1951</v>
      </c>
      <c r="C6413">
        <v>2.69</v>
      </c>
      <c r="D6413">
        <v>2.79</v>
      </c>
      <c r="E6413">
        <v>2.71</v>
      </c>
      <c r="F6413">
        <v>7.73</v>
      </c>
      <c r="G6413">
        <v>499.71</v>
      </c>
      <c r="H6413">
        <v>237</v>
      </c>
      <c r="I6413">
        <v>409</v>
      </c>
      <c r="J6413">
        <v>239</v>
      </c>
      <c r="K6413">
        <v>236</v>
      </c>
      <c r="L6413">
        <v>293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499.71</v>
      </c>
    </row>
    <row r="6414" spans="1:19">
      <c r="A6414" s="1">
        <v>40896.510416666701</v>
      </c>
      <c r="B6414">
        <v>2720</v>
      </c>
      <c r="C6414">
        <v>3.74</v>
      </c>
      <c r="D6414">
        <v>3.86</v>
      </c>
      <c r="E6414">
        <v>3.75</v>
      </c>
      <c r="F6414">
        <v>10.26</v>
      </c>
      <c r="G6414">
        <v>696.09</v>
      </c>
      <c r="H6414">
        <v>239</v>
      </c>
      <c r="I6414">
        <v>413</v>
      </c>
      <c r="J6414">
        <v>239</v>
      </c>
      <c r="K6414">
        <v>238</v>
      </c>
      <c r="L6414">
        <v>296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696.09</v>
      </c>
    </row>
    <row r="6415" spans="1:19">
      <c r="A6415" s="1">
        <v>40896.520833333299</v>
      </c>
      <c r="B6415">
        <v>3543</v>
      </c>
      <c r="C6415">
        <v>4.8499999999999996</v>
      </c>
      <c r="D6415">
        <v>4.97</v>
      </c>
      <c r="E6415">
        <v>4.91</v>
      </c>
      <c r="F6415">
        <v>12.83</v>
      </c>
      <c r="G6415">
        <v>910.05</v>
      </c>
      <c r="H6415">
        <v>239</v>
      </c>
      <c r="I6415">
        <v>414</v>
      </c>
      <c r="J6415">
        <v>241</v>
      </c>
      <c r="K6415">
        <v>239</v>
      </c>
      <c r="L6415">
        <v>302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910.05</v>
      </c>
    </row>
    <row r="6416" spans="1:19">
      <c r="A6416" s="1">
        <v>40896.53125</v>
      </c>
      <c r="B6416">
        <v>2505</v>
      </c>
      <c r="C6416">
        <v>3.52</v>
      </c>
      <c r="D6416">
        <v>3.63</v>
      </c>
      <c r="E6416">
        <v>3.54</v>
      </c>
      <c r="F6416">
        <v>9.35</v>
      </c>
      <c r="G6416">
        <v>638.87</v>
      </c>
      <c r="H6416">
        <v>234</v>
      </c>
      <c r="I6416">
        <v>404</v>
      </c>
      <c r="J6416">
        <v>235</v>
      </c>
      <c r="K6416">
        <v>233</v>
      </c>
      <c r="L6416">
        <v>299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638.87</v>
      </c>
    </row>
    <row r="6417" spans="1:19">
      <c r="A6417" s="1">
        <v>40896.541666666701</v>
      </c>
      <c r="B6417">
        <v>3851</v>
      </c>
      <c r="C6417">
        <v>5.34</v>
      </c>
      <c r="D6417">
        <v>5.44</v>
      </c>
      <c r="E6417">
        <v>5.34</v>
      </c>
      <c r="F6417">
        <v>14.2</v>
      </c>
      <c r="G6417">
        <v>984.19</v>
      </c>
      <c r="H6417">
        <v>237</v>
      </c>
      <c r="I6417">
        <v>411</v>
      </c>
      <c r="J6417">
        <v>239</v>
      </c>
      <c r="K6417">
        <v>237</v>
      </c>
      <c r="L6417">
        <v>293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984.19</v>
      </c>
    </row>
    <row r="6418" spans="1:19">
      <c r="A6418" s="1">
        <v>40896.552083333299</v>
      </c>
      <c r="B6418">
        <v>5453</v>
      </c>
      <c r="C6418">
        <v>7.59</v>
      </c>
      <c r="D6418">
        <v>7.64</v>
      </c>
      <c r="E6418">
        <v>7.54</v>
      </c>
      <c r="F6418">
        <v>19.12</v>
      </c>
      <c r="G6418">
        <v>1393.87</v>
      </c>
      <c r="H6418">
        <v>238</v>
      </c>
      <c r="I6418">
        <v>412</v>
      </c>
      <c r="J6418">
        <v>240</v>
      </c>
      <c r="K6418">
        <v>238</v>
      </c>
      <c r="L6418">
        <v>306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1393.87</v>
      </c>
    </row>
    <row r="6419" spans="1:19">
      <c r="A6419" s="1">
        <v>40896.5625</v>
      </c>
      <c r="B6419">
        <v>3935</v>
      </c>
      <c r="C6419">
        <v>5.46</v>
      </c>
      <c r="D6419">
        <v>5.58</v>
      </c>
      <c r="E6419">
        <v>5.51</v>
      </c>
      <c r="F6419">
        <v>14.42</v>
      </c>
      <c r="G6419">
        <v>1008.91</v>
      </c>
      <c r="H6419">
        <v>237</v>
      </c>
      <c r="I6419">
        <v>409</v>
      </c>
      <c r="J6419">
        <v>239</v>
      </c>
      <c r="K6419">
        <v>236</v>
      </c>
      <c r="L6419">
        <v>295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1008.91</v>
      </c>
    </row>
    <row r="6420" spans="1:19">
      <c r="A6420" s="1">
        <v>40896.572916666701</v>
      </c>
      <c r="B6420">
        <v>3253</v>
      </c>
      <c r="C6420">
        <v>4.53</v>
      </c>
      <c r="D6420">
        <v>4.63</v>
      </c>
      <c r="E6420">
        <v>4.5599999999999996</v>
      </c>
      <c r="F6420">
        <v>11.9</v>
      </c>
      <c r="G6420">
        <v>831.46</v>
      </c>
      <c r="H6420">
        <v>236</v>
      </c>
      <c r="I6420">
        <v>407</v>
      </c>
      <c r="J6420">
        <v>238</v>
      </c>
      <c r="K6420">
        <v>235</v>
      </c>
      <c r="L6420">
        <v>299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831.46</v>
      </c>
    </row>
    <row r="6421" spans="1:19">
      <c r="A6421" s="1">
        <v>40896.583333333299</v>
      </c>
      <c r="B6421">
        <v>2013</v>
      </c>
      <c r="C6421">
        <v>2.78</v>
      </c>
      <c r="D6421">
        <v>2.88</v>
      </c>
      <c r="E6421">
        <v>2.79</v>
      </c>
      <c r="F6421">
        <v>8.0500000000000007</v>
      </c>
      <c r="G6421">
        <v>514.39</v>
      </c>
      <c r="H6421">
        <v>237</v>
      </c>
      <c r="I6421">
        <v>409</v>
      </c>
      <c r="J6421">
        <v>239</v>
      </c>
      <c r="K6421">
        <v>236</v>
      </c>
      <c r="L6421">
        <v>289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514.39</v>
      </c>
    </row>
    <row r="6422" spans="1:19">
      <c r="A6422" s="1">
        <v>40896.59375</v>
      </c>
      <c r="B6422">
        <v>1265</v>
      </c>
      <c r="C6422">
        <v>1.73</v>
      </c>
      <c r="D6422">
        <v>1.79</v>
      </c>
      <c r="E6422">
        <v>1.77</v>
      </c>
      <c r="F6422">
        <v>5.78</v>
      </c>
      <c r="G6422">
        <v>323.99</v>
      </c>
      <c r="H6422">
        <v>237</v>
      </c>
      <c r="I6422">
        <v>411</v>
      </c>
      <c r="J6422">
        <v>240</v>
      </c>
      <c r="K6422">
        <v>237</v>
      </c>
      <c r="L6422">
        <v>282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323.99</v>
      </c>
    </row>
    <row r="6423" spans="1:19">
      <c r="A6423" s="1">
        <v>40896.604166666701</v>
      </c>
      <c r="B6423">
        <v>997</v>
      </c>
      <c r="C6423">
        <v>1.36</v>
      </c>
      <c r="D6423">
        <v>1.41</v>
      </c>
      <c r="E6423">
        <v>1.37</v>
      </c>
      <c r="F6423">
        <v>4.95</v>
      </c>
      <c r="G6423">
        <v>256.16000000000003</v>
      </c>
      <c r="H6423">
        <v>239</v>
      </c>
      <c r="I6423">
        <v>413</v>
      </c>
      <c r="J6423">
        <v>241</v>
      </c>
      <c r="K6423">
        <v>238</v>
      </c>
      <c r="L6423">
        <v>280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256.16000000000003</v>
      </c>
    </row>
    <row r="6424" spans="1:19">
      <c r="A6424" s="1">
        <v>40896.614583333299</v>
      </c>
      <c r="B6424">
        <v>520</v>
      </c>
      <c r="C6424">
        <v>0.68</v>
      </c>
      <c r="D6424">
        <v>0.75</v>
      </c>
      <c r="E6424">
        <v>0.73</v>
      </c>
      <c r="F6424">
        <v>4.04</v>
      </c>
      <c r="G6424">
        <v>132.81</v>
      </c>
      <c r="H6424">
        <v>238</v>
      </c>
      <c r="I6424">
        <v>413</v>
      </c>
      <c r="J6424">
        <v>239</v>
      </c>
      <c r="K6424">
        <v>238</v>
      </c>
      <c r="L6424">
        <v>270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132.81</v>
      </c>
    </row>
    <row r="6425" spans="1:19">
      <c r="A6425" s="1">
        <v>40896.625</v>
      </c>
      <c r="B6425">
        <v>169</v>
      </c>
      <c r="C6425">
        <v>0.19</v>
      </c>
      <c r="D6425">
        <v>0.26</v>
      </c>
      <c r="E6425">
        <v>0.24</v>
      </c>
      <c r="F6425">
        <v>4.3499999999999996</v>
      </c>
      <c r="G6425">
        <v>45.55</v>
      </c>
      <c r="H6425">
        <v>239</v>
      </c>
      <c r="I6425">
        <v>414</v>
      </c>
      <c r="J6425">
        <v>240</v>
      </c>
      <c r="K6425">
        <v>239</v>
      </c>
      <c r="L6425">
        <v>237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45.55</v>
      </c>
    </row>
    <row r="6426" spans="1:19">
      <c r="A6426" s="1">
        <v>40896.635416666701</v>
      </c>
      <c r="B6426">
        <v>85</v>
      </c>
      <c r="C6426">
        <v>0.11</v>
      </c>
      <c r="D6426">
        <v>0.11</v>
      </c>
      <c r="E6426">
        <v>0.12</v>
      </c>
      <c r="F6426">
        <v>4.5</v>
      </c>
      <c r="G6426">
        <v>14.21</v>
      </c>
      <c r="H6426">
        <v>238</v>
      </c>
      <c r="I6426">
        <v>414</v>
      </c>
      <c r="J6426">
        <v>240</v>
      </c>
      <c r="K6426">
        <v>239</v>
      </c>
      <c r="L6426">
        <v>241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14.21</v>
      </c>
    </row>
    <row r="6427" spans="1:19">
      <c r="A6427" s="1">
        <v>40896.645833333299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229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>
        <v>40896.65625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>
        <v>40896.666666666701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>
        <v>40896.677083333299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>
        <v>40896.6875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>
        <v>40896.697916666701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>
        <v>40896.708333333299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>
        <v>40896.71875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>
        <v>40896.729166666701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>
        <v>40896.739583333299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>
        <v>40896.75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>
        <v>40896.760416666701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>
        <v>40896.770833333299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>
        <v>40896.78125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>
        <v>40896.791666666701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>
        <v>40896.802083333299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>
        <v>40896.8125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>
        <v>40896.822916666701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>
        <v>40896.833333333299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>
        <v>40896.84375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>
        <v>40896.854166666701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>
        <v>40896.864583333299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>
        <v>40896.875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>
        <v>40896.885416666701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>
        <v>40896.895833333299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>
        <v>40896.90625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>
        <v>40896.916666666701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>
        <v>40896.927083333299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>
        <v>40896.9375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>
        <v>40896.947916666701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>
        <v>40896.958333333299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>
        <v>40896.96875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>
        <v>40896.979166666701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>
        <v>40896.989583333299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>
        <v>40897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>
        <v>40897.010416666701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>
        <v>40897.020833333299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>
        <v>40897.03125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>
        <v>40897.041666666701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>
        <v>40897.052083333299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>
        <v>40897.0625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>
        <v>40897.072916666701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>
        <v>40897.083333333299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>
        <v>40897.09375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>
        <v>40897.104166666701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>
        <v>40897.114583333299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>
        <v>40897.125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>
        <v>40897.135416666701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>
        <v>40897.145833333299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>
        <v>40897.15625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>
        <v>40897.166666666701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>
        <v>40897.177083333299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>
        <v>40897.1875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>
        <v>40897.197916666701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>
        <v>40897.208333333299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>
        <v>40897.21875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>
        <v>40897.229166666701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>
        <v>40897.239583333299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>
        <v>40897.25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>
        <v>40897.260416666701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>
        <v>40897.270833333299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>
        <v>40897.28125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>
        <v>40897.291666666701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>
        <v>40897.302083333299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>
        <v>40897.3125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>
        <v>40897.322916666701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>
        <v>40897.333333333299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>
        <v>40897.34375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>
        <v>40897.354166666701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268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>
        <v>40897.364583333299</v>
      </c>
      <c r="B6496">
        <v>63</v>
      </c>
      <c r="C6496">
        <v>0.09</v>
      </c>
      <c r="D6496">
        <v>0.09</v>
      </c>
      <c r="E6496">
        <v>7.0000000000000007E-2</v>
      </c>
      <c r="F6496">
        <v>4.05</v>
      </c>
      <c r="G6496">
        <v>11.5</v>
      </c>
      <c r="H6496">
        <v>236</v>
      </c>
      <c r="I6496">
        <v>410</v>
      </c>
      <c r="J6496">
        <v>239</v>
      </c>
      <c r="K6496">
        <v>236</v>
      </c>
      <c r="L6496">
        <v>250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11.5</v>
      </c>
    </row>
    <row r="6497" spans="1:19">
      <c r="A6497" s="1">
        <v>40897.375</v>
      </c>
      <c r="B6497">
        <v>155</v>
      </c>
      <c r="C6497">
        <v>0.19</v>
      </c>
      <c r="D6497">
        <v>0.25</v>
      </c>
      <c r="E6497">
        <v>0.2</v>
      </c>
      <c r="F6497">
        <v>4.38</v>
      </c>
      <c r="G6497">
        <v>41.33</v>
      </c>
      <c r="H6497">
        <v>237</v>
      </c>
      <c r="I6497">
        <v>410</v>
      </c>
      <c r="J6497">
        <v>239</v>
      </c>
      <c r="K6497">
        <v>237</v>
      </c>
      <c r="L6497">
        <v>232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41.33</v>
      </c>
    </row>
    <row r="6498" spans="1:19">
      <c r="A6498" s="1">
        <v>40897.385416666701</v>
      </c>
      <c r="B6498">
        <v>542</v>
      </c>
      <c r="C6498">
        <v>0.73</v>
      </c>
      <c r="D6498">
        <v>0.8</v>
      </c>
      <c r="E6498">
        <v>0.73</v>
      </c>
      <c r="F6498">
        <v>4.07</v>
      </c>
      <c r="G6498">
        <v>137.97999999999999</v>
      </c>
      <c r="H6498">
        <v>236</v>
      </c>
      <c r="I6498">
        <v>409</v>
      </c>
      <c r="J6498">
        <v>239</v>
      </c>
      <c r="K6498">
        <v>237</v>
      </c>
      <c r="L6498">
        <v>268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137.97999999999999</v>
      </c>
    </row>
    <row r="6499" spans="1:19">
      <c r="A6499" s="1">
        <v>40897.395833333299</v>
      </c>
      <c r="B6499">
        <v>1117</v>
      </c>
      <c r="C6499">
        <v>1.5</v>
      </c>
      <c r="D6499">
        <v>1.63</v>
      </c>
      <c r="E6499">
        <v>1.51</v>
      </c>
      <c r="F6499">
        <v>5.28</v>
      </c>
      <c r="G6499">
        <v>286.23</v>
      </c>
      <c r="H6499">
        <v>238</v>
      </c>
      <c r="I6499">
        <v>413</v>
      </c>
      <c r="J6499">
        <v>240</v>
      </c>
      <c r="K6499">
        <v>239</v>
      </c>
      <c r="L6499">
        <v>285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286.23</v>
      </c>
    </row>
    <row r="6500" spans="1:19">
      <c r="A6500" s="1">
        <v>40897.40625</v>
      </c>
      <c r="B6500">
        <v>1972</v>
      </c>
      <c r="C6500">
        <v>2.68</v>
      </c>
      <c r="D6500">
        <v>2.8</v>
      </c>
      <c r="E6500">
        <v>2.68</v>
      </c>
      <c r="F6500">
        <v>7.65</v>
      </c>
      <c r="G6500">
        <v>503.79</v>
      </c>
      <c r="H6500">
        <v>240</v>
      </c>
      <c r="I6500">
        <v>416</v>
      </c>
      <c r="J6500">
        <v>242</v>
      </c>
      <c r="K6500">
        <v>241</v>
      </c>
      <c r="L6500">
        <v>301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503.79</v>
      </c>
    </row>
    <row r="6501" spans="1:19">
      <c r="A6501" s="1">
        <v>40897.416666666701</v>
      </c>
      <c r="B6501">
        <v>2482</v>
      </c>
      <c r="C6501">
        <v>3.4</v>
      </c>
      <c r="D6501">
        <v>3.54</v>
      </c>
      <c r="E6501">
        <v>3.39</v>
      </c>
      <c r="F6501">
        <v>9.25</v>
      </c>
      <c r="G6501">
        <v>639.5</v>
      </c>
      <c r="H6501">
        <v>238</v>
      </c>
      <c r="I6501">
        <v>413</v>
      </c>
      <c r="J6501">
        <v>241</v>
      </c>
      <c r="K6501">
        <v>239</v>
      </c>
      <c r="L6501">
        <v>303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639.5</v>
      </c>
    </row>
    <row r="6502" spans="1:19">
      <c r="A6502" s="1">
        <v>40897.427083333299</v>
      </c>
      <c r="B6502">
        <v>2325</v>
      </c>
      <c r="C6502">
        <v>3.22</v>
      </c>
      <c r="D6502">
        <v>3.38</v>
      </c>
      <c r="E6502">
        <v>3.2</v>
      </c>
      <c r="F6502">
        <v>8.85</v>
      </c>
      <c r="G6502">
        <v>593.29</v>
      </c>
      <c r="H6502">
        <v>236</v>
      </c>
      <c r="I6502">
        <v>408</v>
      </c>
      <c r="J6502">
        <v>238</v>
      </c>
      <c r="K6502">
        <v>237</v>
      </c>
      <c r="L6502">
        <v>297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593.29</v>
      </c>
    </row>
    <row r="6503" spans="1:19">
      <c r="A6503" s="1">
        <v>40897.4375</v>
      </c>
      <c r="B6503">
        <v>2241</v>
      </c>
      <c r="C6503">
        <v>3.11</v>
      </c>
      <c r="D6503">
        <v>3.25</v>
      </c>
      <c r="E6503">
        <v>3.09</v>
      </c>
      <c r="F6503">
        <v>8.6300000000000008</v>
      </c>
      <c r="G6503">
        <v>573.23</v>
      </c>
      <c r="H6503">
        <v>235</v>
      </c>
      <c r="I6503">
        <v>407</v>
      </c>
      <c r="J6503">
        <v>238</v>
      </c>
      <c r="K6503">
        <v>236</v>
      </c>
      <c r="L6503">
        <v>295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573.23</v>
      </c>
    </row>
    <row r="6504" spans="1:19">
      <c r="A6504" s="1">
        <v>40897.447916666701</v>
      </c>
      <c r="B6504">
        <v>3512</v>
      </c>
      <c r="C6504">
        <v>4.92</v>
      </c>
      <c r="D6504">
        <v>5.01</v>
      </c>
      <c r="E6504">
        <v>4.92</v>
      </c>
      <c r="F6504">
        <v>12.67</v>
      </c>
      <c r="G6504">
        <v>896.25</v>
      </c>
      <c r="H6504">
        <v>235</v>
      </c>
      <c r="I6504">
        <v>407</v>
      </c>
      <c r="J6504">
        <v>237</v>
      </c>
      <c r="K6504">
        <v>235</v>
      </c>
      <c r="L6504">
        <v>302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896.25</v>
      </c>
    </row>
    <row r="6505" spans="1:19">
      <c r="A6505" s="1">
        <v>40897.458333333299</v>
      </c>
      <c r="B6505">
        <v>2530</v>
      </c>
      <c r="C6505">
        <v>3.49</v>
      </c>
      <c r="D6505">
        <v>3.64</v>
      </c>
      <c r="E6505">
        <v>3.49</v>
      </c>
      <c r="F6505">
        <v>9.57</v>
      </c>
      <c r="G6505">
        <v>650.21</v>
      </c>
      <c r="H6505">
        <v>236</v>
      </c>
      <c r="I6505">
        <v>409</v>
      </c>
      <c r="J6505">
        <v>239</v>
      </c>
      <c r="K6505">
        <v>237</v>
      </c>
      <c r="L6505">
        <v>297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650.21</v>
      </c>
    </row>
    <row r="6506" spans="1:19">
      <c r="A6506" s="1">
        <v>40897.46875</v>
      </c>
      <c r="B6506">
        <v>2198</v>
      </c>
      <c r="C6506">
        <v>3.03</v>
      </c>
      <c r="D6506">
        <v>3.17</v>
      </c>
      <c r="E6506">
        <v>3.01</v>
      </c>
      <c r="F6506">
        <v>8.52</v>
      </c>
      <c r="G6506">
        <v>562.61</v>
      </c>
      <c r="H6506">
        <v>237</v>
      </c>
      <c r="I6506">
        <v>410</v>
      </c>
      <c r="J6506">
        <v>239</v>
      </c>
      <c r="K6506">
        <v>238</v>
      </c>
      <c r="L6506">
        <v>295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562.61</v>
      </c>
    </row>
    <row r="6507" spans="1:19">
      <c r="A6507" s="1">
        <v>40897.479166666701</v>
      </c>
      <c r="B6507">
        <v>2202</v>
      </c>
      <c r="C6507">
        <v>3.02</v>
      </c>
      <c r="D6507">
        <v>3.18</v>
      </c>
      <c r="E6507">
        <v>3</v>
      </c>
      <c r="F6507">
        <v>8.49</v>
      </c>
      <c r="G6507">
        <v>563.41</v>
      </c>
      <c r="H6507">
        <v>237</v>
      </c>
      <c r="I6507">
        <v>412</v>
      </c>
      <c r="J6507">
        <v>240</v>
      </c>
      <c r="K6507">
        <v>238</v>
      </c>
      <c r="L6507">
        <v>297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563.41</v>
      </c>
    </row>
    <row r="6508" spans="1:19">
      <c r="A6508" s="1">
        <v>40897.489583333299</v>
      </c>
      <c r="B6508">
        <v>2185</v>
      </c>
      <c r="C6508">
        <v>3.03</v>
      </c>
      <c r="D6508">
        <v>3.17</v>
      </c>
      <c r="E6508">
        <v>3.01</v>
      </c>
      <c r="F6508">
        <v>8.4499999999999993</v>
      </c>
      <c r="G6508">
        <v>557.54999999999995</v>
      </c>
      <c r="H6508">
        <v>236</v>
      </c>
      <c r="I6508">
        <v>408</v>
      </c>
      <c r="J6508">
        <v>238</v>
      </c>
      <c r="K6508">
        <v>236</v>
      </c>
      <c r="L6508">
        <v>295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557.54999999999995</v>
      </c>
    </row>
    <row r="6509" spans="1:19">
      <c r="A6509" s="1">
        <v>40897.5</v>
      </c>
      <c r="B6509">
        <v>1710</v>
      </c>
      <c r="C6509">
        <v>2.37</v>
      </c>
      <c r="D6509">
        <v>2.48</v>
      </c>
      <c r="E6509">
        <v>2.35</v>
      </c>
      <c r="F6509">
        <v>7.08</v>
      </c>
      <c r="G6509">
        <v>439.48</v>
      </c>
      <c r="H6509">
        <v>236</v>
      </c>
      <c r="I6509">
        <v>408</v>
      </c>
      <c r="J6509">
        <v>238</v>
      </c>
      <c r="K6509">
        <v>236</v>
      </c>
      <c r="L6509">
        <v>288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439.48</v>
      </c>
    </row>
    <row r="6510" spans="1:19">
      <c r="A6510" s="1">
        <v>40897.510416666701</v>
      </c>
      <c r="B6510">
        <v>2073</v>
      </c>
      <c r="C6510">
        <v>2.84</v>
      </c>
      <c r="D6510">
        <v>2.99</v>
      </c>
      <c r="E6510">
        <v>2.82</v>
      </c>
      <c r="F6510">
        <v>8.1300000000000008</v>
      </c>
      <c r="G6510">
        <v>530.80999999999995</v>
      </c>
      <c r="H6510">
        <v>238</v>
      </c>
      <c r="I6510">
        <v>413</v>
      </c>
      <c r="J6510">
        <v>240</v>
      </c>
      <c r="K6510">
        <v>239</v>
      </c>
      <c r="L6510">
        <v>295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530.80999999999995</v>
      </c>
    </row>
    <row r="6511" spans="1:19">
      <c r="A6511" s="1">
        <v>40897.520833333299</v>
      </c>
      <c r="B6511">
        <v>2017</v>
      </c>
      <c r="C6511">
        <v>2.76</v>
      </c>
      <c r="D6511">
        <v>2.88</v>
      </c>
      <c r="E6511">
        <v>2.76</v>
      </c>
      <c r="F6511">
        <v>7.86</v>
      </c>
      <c r="G6511">
        <v>516.26</v>
      </c>
      <c r="H6511">
        <v>238</v>
      </c>
      <c r="I6511">
        <v>413</v>
      </c>
      <c r="J6511">
        <v>240</v>
      </c>
      <c r="K6511">
        <v>239</v>
      </c>
      <c r="L6511">
        <v>299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516.26</v>
      </c>
    </row>
    <row r="6512" spans="1:19">
      <c r="A6512" s="1">
        <v>40897.53125</v>
      </c>
      <c r="B6512">
        <v>2329</v>
      </c>
      <c r="C6512">
        <v>3.23</v>
      </c>
      <c r="D6512">
        <v>3.37</v>
      </c>
      <c r="E6512">
        <v>3.22</v>
      </c>
      <c r="F6512">
        <v>8.98</v>
      </c>
      <c r="G6512">
        <v>594.34</v>
      </c>
      <c r="H6512">
        <v>236</v>
      </c>
      <c r="I6512">
        <v>409</v>
      </c>
      <c r="J6512">
        <v>237</v>
      </c>
      <c r="K6512">
        <v>236</v>
      </c>
      <c r="L6512">
        <v>293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594.34</v>
      </c>
    </row>
    <row r="6513" spans="1:19">
      <c r="A6513" s="1">
        <v>40897.541666666701</v>
      </c>
      <c r="B6513">
        <v>2553</v>
      </c>
      <c r="C6513">
        <v>3.54</v>
      </c>
      <c r="D6513">
        <v>3.68</v>
      </c>
      <c r="E6513">
        <v>3.53</v>
      </c>
      <c r="F6513">
        <v>9.76</v>
      </c>
      <c r="G6513">
        <v>656.28</v>
      </c>
      <c r="H6513">
        <v>236</v>
      </c>
      <c r="I6513">
        <v>408</v>
      </c>
      <c r="J6513">
        <v>238</v>
      </c>
      <c r="K6513">
        <v>236</v>
      </c>
      <c r="L6513">
        <v>293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656.28</v>
      </c>
    </row>
    <row r="6514" spans="1:19">
      <c r="A6514" s="1">
        <v>40897.552083333299</v>
      </c>
      <c r="B6514">
        <v>2390</v>
      </c>
      <c r="C6514">
        <v>3.34</v>
      </c>
      <c r="D6514">
        <v>3.47</v>
      </c>
      <c r="E6514">
        <v>3.33</v>
      </c>
      <c r="F6514">
        <v>9.16</v>
      </c>
      <c r="G6514">
        <v>611.34</v>
      </c>
      <c r="H6514">
        <v>234</v>
      </c>
      <c r="I6514">
        <v>406</v>
      </c>
      <c r="J6514">
        <v>236</v>
      </c>
      <c r="K6514">
        <v>234</v>
      </c>
      <c r="L6514">
        <v>294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611.34</v>
      </c>
    </row>
    <row r="6515" spans="1:19">
      <c r="A6515" s="1">
        <v>40897.5625</v>
      </c>
      <c r="B6515">
        <v>2393</v>
      </c>
      <c r="C6515">
        <v>3.35</v>
      </c>
      <c r="D6515">
        <v>3.49</v>
      </c>
      <c r="E6515">
        <v>3.34</v>
      </c>
      <c r="F6515">
        <v>9.2100000000000009</v>
      </c>
      <c r="G6515">
        <v>611.91999999999996</v>
      </c>
      <c r="H6515">
        <v>234</v>
      </c>
      <c r="I6515">
        <v>405</v>
      </c>
      <c r="J6515">
        <v>236</v>
      </c>
      <c r="K6515">
        <v>233</v>
      </c>
      <c r="L6515">
        <v>292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611.91999999999996</v>
      </c>
    </row>
    <row r="6516" spans="1:19">
      <c r="A6516" s="1">
        <v>40897.572916666701</v>
      </c>
      <c r="B6516">
        <v>1697</v>
      </c>
      <c r="C6516">
        <v>2.35</v>
      </c>
      <c r="D6516">
        <v>2.4500000000000002</v>
      </c>
      <c r="E6516">
        <v>2.33</v>
      </c>
      <c r="F6516">
        <v>7.08</v>
      </c>
      <c r="G6516">
        <v>433.76</v>
      </c>
      <c r="H6516">
        <v>236</v>
      </c>
      <c r="I6516">
        <v>409</v>
      </c>
      <c r="J6516">
        <v>239</v>
      </c>
      <c r="K6516">
        <v>236</v>
      </c>
      <c r="L6516">
        <v>287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433.76</v>
      </c>
    </row>
    <row r="6517" spans="1:19">
      <c r="A6517" s="1">
        <v>40897.583333333299</v>
      </c>
      <c r="B6517">
        <v>1306</v>
      </c>
      <c r="C6517">
        <v>1.79</v>
      </c>
      <c r="D6517">
        <v>1.88</v>
      </c>
      <c r="E6517">
        <v>1.78</v>
      </c>
      <c r="F6517">
        <v>5.88</v>
      </c>
      <c r="G6517">
        <v>336.32</v>
      </c>
      <c r="H6517">
        <v>238</v>
      </c>
      <c r="I6517">
        <v>412</v>
      </c>
      <c r="J6517">
        <v>241</v>
      </c>
      <c r="K6517">
        <v>238</v>
      </c>
      <c r="L6517">
        <v>286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336.32</v>
      </c>
    </row>
    <row r="6518" spans="1:19">
      <c r="A6518" s="1">
        <v>40897.59375</v>
      </c>
      <c r="B6518">
        <v>884</v>
      </c>
      <c r="C6518">
        <v>1.2</v>
      </c>
      <c r="D6518">
        <v>1.25</v>
      </c>
      <c r="E6518">
        <v>1.22</v>
      </c>
      <c r="F6518">
        <v>4.7300000000000004</v>
      </c>
      <c r="G6518">
        <v>225.47</v>
      </c>
      <c r="H6518">
        <v>238</v>
      </c>
      <c r="I6518">
        <v>413</v>
      </c>
      <c r="J6518">
        <v>241</v>
      </c>
      <c r="K6518">
        <v>238</v>
      </c>
      <c r="L6518">
        <v>274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225.47</v>
      </c>
    </row>
    <row r="6519" spans="1:19">
      <c r="A6519" s="1">
        <v>40897.604166666701</v>
      </c>
      <c r="B6519">
        <v>635</v>
      </c>
      <c r="C6519">
        <v>0.85</v>
      </c>
      <c r="D6519">
        <v>0.93</v>
      </c>
      <c r="E6519">
        <v>0.86</v>
      </c>
      <c r="F6519">
        <v>4.25</v>
      </c>
      <c r="G6519">
        <v>162.86000000000001</v>
      </c>
      <c r="H6519">
        <v>238</v>
      </c>
      <c r="I6519">
        <v>413</v>
      </c>
      <c r="J6519">
        <v>241</v>
      </c>
      <c r="K6519">
        <v>239</v>
      </c>
      <c r="L6519">
        <v>272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162.86000000000001</v>
      </c>
    </row>
    <row r="6520" spans="1:19">
      <c r="A6520" s="1">
        <v>40897.614583333299</v>
      </c>
      <c r="B6520">
        <v>241</v>
      </c>
      <c r="C6520">
        <v>0.3</v>
      </c>
      <c r="D6520">
        <v>0.38</v>
      </c>
      <c r="E6520">
        <v>0.32</v>
      </c>
      <c r="F6520">
        <v>4.18</v>
      </c>
      <c r="G6520">
        <v>62.2</v>
      </c>
      <c r="H6520">
        <v>236</v>
      </c>
      <c r="I6520">
        <v>409</v>
      </c>
      <c r="J6520">
        <v>239</v>
      </c>
      <c r="K6520">
        <v>236</v>
      </c>
      <c r="L6520">
        <v>242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62.2</v>
      </c>
    </row>
    <row r="6521" spans="1:19">
      <c r="A6521" s="1">
        <v>40897.625</v>
      </c>
      <c r="B6521">
        <v>171</v>
      </c>
      <c r="C6521">
        <v>0.21</v>
      </c>
      <c r="D6521">
        <v>0.28000000000000003</v>
      </c>
      <c r="E6521">
        <v>0.22</v>
      </c>
      <c r="F6521">
        <v>4.4000000000000004</v>
      </c>
      <c r="G6521">
        <v>45.47</v>
      </c>
      <c r="H6521">
        <v>237</v>
      </c>
      <c r="I6521">
        <v>411</v>
      </c>
      <c r="J6521">
        <v>240</v>
      </c>
      <c r="K6521">
        <v>238</v>
      </c>
      <c r="L6521">
        <v>233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45.47</v>
      </c>
    </row>
    <row r="6522" spans="1:19">
      <c r="A6522" s="1">
        <v>40897.635416666701</v>
      </c>
      <c r="B6522">
        <v>70</v>
      </c>
      <c r="C6522">
        <v>0.09</v>
      </c>
      <c r="D6522">
        <v>0.1</v>
      </c>
      <c r="E6522">
        <v>0.09</v>
      </c>
      <c r="F6522">
        <v>4.49</v>
      </c>
      <c r="G6522">
        <v>12.97</v>
      </c>
      <c r="H6522">
        <v>237</v>
      </c>
      <c r="I6522">
        <v>411</v>
      </c>
      <c r="J6522">
        <v>240</v>
      </c>
      <c r="K6522">
        <v>237</v>
      </c>
      <c r="L6522">
        <v>236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12.97</v>
      </c>
    </row>
    <row r="6523" spans="1:19">
      <c r="A6523" s="1">
        <v>40898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>
        <v>40898.010416666701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>
        <v>40898.020833333299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>
        <v>40898.03125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>
        <v>40898.041666666701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>
        <v>40898.052083333299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>
        <v>40898.0625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>
        <v>40898.072916666701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>
        <v>40898.083333333299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>
        <v>40898.09375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>
        <v>40898.104166666701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>
        <v>40898.114583333299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>
        <v>40898.125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>
        <v>40898.135416666701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>
      <c r="A6537" s="1">
        <v>40898.145833333299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>
      <c r="A6538" s="1">
        <v>40898.15625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>
      <c r="A6539" s="1">
        <v>40898.166666666701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>
      <c r="A6540" s="1">
        <v>40898.177083333299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>
        <v>40898.1875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>
      <c r="A6542" s="1">
        <v>40898.197916666701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>
      <c r="A6543" s="1">
        <v>40898.208333333299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>
      <c r="A6544" s="1">
        <v>40898.21875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>
        <v>40898.229166666701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>
        <v>40898.239583333299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>
      <c r="A6547" s="1">
        <v>40898.25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>
        <v>40898.260416666701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>
        <v>40898.270833333299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>
        <v>40898.28125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>
        <v>40898.291666666701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>
        <v>40898.302083333299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>
        <v>40898.3125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>
        <v>40898.322916666701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>
        <v>40898.333333333299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>
        <v>40898.34375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>
        <v>40898.354166666701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>
        <v>40898.364583333299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>
        <v>40898.375</v>
      </c>
      <c r="B6559">
        <v>71</v>
      </c>
      <c r="C6559">
        <v>0.16</v>
      </c>
      <c r="D6559">
        <v>0.14000000000000001</v>
      </c>
      <c r="E6559">
        <v>0</v>
      </c>
      <c r="F6559">
        <v>2.42</v>
      </c>
      <c r="G6559">
        <v>1.08</v>
      </c>
      <c r="H6559">
        <v>234</v>
      </c>
      <c r="I6559">
        <v>406</v>
      </c>
      <c r="J6559">
        <v>236</v>
      </c>
      <c r="K6559">
        <v>234</v>
      </c>
      <c r="L6559">
        <v>266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1.08</v>
      </c>
    </row>
    <row r="6560" spans="1:19">
      <c r="A6560" s="1">
        <v>40898.385416666701</v>
      </c>
      <c r="B6560">
        <v>94</v>
      </c>
      <c r="C6560">
        <v>0.14000000000000001</v>
      </c>
      <c r="D6560">
        <v>0.11</v>
      </c>
      <c r="E6560">
        <v>0.14000000000000001</v>
      </c>
      <c r="F6560">
        <v>4.2300000000000004</v>
      </c>
      <c r="G6560">
        <v>20.53</v>
      </c>
      <c r="H6560">
        <v>235</v>
      </c>
      <c r="I6560">
        <v>408</v>
      </c>
      <c r="J6560">
        <v>238</v>
      </c>
      <c r="K6560">
        <v>235</v>
      </c>
      <c r="L6560">
        <v>245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20.53</v>
      </c>
    </row>
    <row r="6561" spans="1:19">
      <c r="A6561" s="1">
        <v>40898.395833333299</v>
      </c>
      <c r="B6561">
        <v>387</v>
      </c>
      <c r="C6561">
        <v>0.56999999999999995</v>
      </c>
      <c r="D6561">
        <v>0.5</v>
      </c>
      <c r="E6561">
        <v>0.55000000000000004</v>
      </c>
      <c r="F6561">
        <v>3.83</v>
      </c>
      <c r="G6561">
        <v>97.78</v>
      </c>
      <c r="H6561">
        <v>235</v>
      </c>
      <c r="I6561">
        <v>407</v>
      </c>
      <c r="J6561">
        <v>238</v>
      </c>
      <c r="K6561">
        <v>235</v>
      </c>
      <c r="L6561">
        <v>262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97.78</v>
      </c>
    </row>
    <row r="6562" spans="1:19">
      <c r="A6562" s="1">
        <v>40898.40625</v>
      </c>
      <c r="B6562">
        <v>453</v>
      </c>
      <c r="C6562">
        <v>0.67</v>
      </c>
      <c r="D6562">
        <v>0.56999999999999995</v>
      </c>
      <c r="E6562">
        <v>0.65</v>
      </c>
      <c r="F6562">
        <v>3.95</v>
      </c>
      <c r="G6562">
        <v>114.81</v>
      </c>
      <c r="H6562">
        <v>237</v>
      </c>
      <c r="I6562">
        <v>411</v>
      </c>
      <c r="J6562">
        <v>240</v>
      </c>
      <c r="K6562">
        <v>238</v>
      </c>
      <c r="L6562">
        <v>261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114.81</v>
      </c>
    </row>
    <row r="6563" spans="1:19">
      <c r="A6563" s="1">
        <v>40898.416666666701</v>
      </c>
      <c r="B6563">
        <v>345</v>
      </c>
      <c r="C6563">
        <v>0.52</v>
      </c>
      <c r="D6563">
        <v>0.45</v>
      </c>
      <c r="E6563">
        <v>0.5</v>
      </c>
      <c r="F6563">
        <v>3.75</v>
      </c>
      <c r="G6563">
        <v>87.18</v>
      </c>
      <c r="H6563">
        <v>233</v>
      </c>
      <c r="I6563">
        <v>404</v>
      </c>
      <c r="J6563">
        <v>234</v>
      </c>
      <c r="K6563">
        <v>232</v>
      </c>
      <c r="L6563">
        <v>257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87.18</v>
      </c>
    </row>
    <row r="6564" spans="1:19">
      <c r="A6564" s="1">
        <v>40898.427083333299</v>
      </c>
      <c r="B6564">
        <v>216</v>
      </c>
      <c r="C6564">
        <v>0.34</v>
      </c>
      <c r="D6564">
        <v>0.22</v>
      </c>
      <c r="E6564">
        <v>0.33</v>
      </c>
      <c r="F6564">
        <v>4.08</v>
      </c>
      <c r="G6564">
        <v>55.56</v>
      </c>
      <c r="H6564">
        <v>235</v>
      </c>
      <c r="I6564">
        <v>408</v>
      </c>
      <c r="J6564">
        <v>237</v>
      </c>
      <c r="K6564">
        <v>235</v>
      </c>
      <c r="L6564">
        <v>240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55.56</v>
      </c>
    </row>
    <row r="6565" spans="1:19">
      <c r="A6565" s="1">
        <v>40898.4375</v>
      </c>
      <c r="B6565">
        <v>406</v>
      </c>
      <c r="C6565">
        <v>0.6</v>
      </c>
      <c r="D6565">
        <v>0.5</v>
      </c>
      <c r="E6565">
        <v>0.59</v>
      </c>
      <c r="F6565">
        <v>3.85</v>
      </c>
      <c r="G6565">
        <v>103.1</v>
      </c>
      <c r="H6565">
        <v>236</v>
      </c>
      <c r="I6565">
        <v>409</v>
      </c>
      <c r="J6565">
        <v>238</v>
      </c>
      <c r="K6565">
        <v>236</v>
      </c>
      <c r="L6565">
        <v>264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103.1</v>
      </c>
    </row>
    <row r="6566" spans="1:19">
      <c r="A6566" s="1">
        <v>40898.447916666701</v>
      </c>
      <c r="B6566">
        <v>925</v>
      </c>
      <c r="C6566">
        <v>1.34</v>
      </c>
      <c r="D6566">
        <v>1.26</v>
      </c>
      <c r="E6566">
        <v>1.34</v>
      </c>
      <c r="F6566">
        <v>4.6100000000000003</v>
      </c>
      <c r="G6566">
        <v>236.8</v>
      </c>
      <c r="H6566">
        <v>234</v>
      </c>
      <c r="I6566">
        <v>405</v>
      </c>
      <c r="J6566">
        <v>236</v>
      </c>
      <c r="K6566">
        <v>234</v>
      </c>
      <c r="L6566">
        <v>281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236.8</v>
      </c>
    </row>
    <row r="6567" spans="1:19">
      <c r="A6567" s="1">
        <v>40898.458333333299</v>
      </c>
      <c r="B6567">
        <v>1220</v>
      </c>
      <c r="C6567">
        <v>1.75</v>
      </c>
      <c r="D6567">
        <v>1.68</v>
      </c>
      <c r="E6567">
        <v>1.76</v>
      </c>
      <c r="F6567">
        <v>5.49</v>
      </c>
      <c r="G6567">
        <v>312.64999999999998</v>
      </c>
      <c r="H6567">
        <v>234</v>
      </c>
      <c r="I6567">
        <v>405</v>
      </c>
      <c r="J6567">
        <v>235</v>
      </c>
      <c r="K6567">
        <v>233</v>
      </c>
      <c r="L6567">
        <v>284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312.64999999999998</v>
      </c>
    </row>
    <row r="6568" spans="1:19">
      <c r="A6568" s="1">
        <v>40898.46875</v>
      </c>
      <c r="B6568">
        <v>944</v>
      </c>
      <c r="C6568">
        <v>1.35</v>
      </c>
      <c r="D6568">
        <v>1.26</v>
      </c>
      <c r="E6568">
        <v>1.35</v>
      </c>
      <c r="F6568">
        <v>4.8099999999999996</v>
      </c>
      <c r="G6568">
        <v>243.23</v>
      </c>
      <c r="H6568">
        <v>236</v>
      </c>
      <c r="I6568">
        <v>409</v>
      </c>
      <c r="J6568">
        <v>238</v>
      </c>
      <c r="K6568">
        <v>236</v>
      </c>
      <c r="L6568">
        <v>277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243.23</v>
      </c>
    </row>
    <row r="6569" spans="1:19">
      <c r="A6569" s="1">
        <v>40898.479166666701</v>
      </c>
      <c r="B6569">
        <v>1338</v>
      </c>
      <c r="C6569">
        <v>1.89</v>
      </c>
      <c r="D6569">
        <v>1.85</v>
      </c>
      <c r="E6569">
        <v>1.89</v>
      </c>
      <c r="F6569">
        <v>5.83</v>
      </c>
      <c r="G6569">
        <v>342.76</v>
      </c>
      <c r="H6569">
        <v>236</v>
      </c>
      <c r="I6569">
        <v>408</v>
      </c>
      <c r="J6569">
        <v>238</v>
      </c>
      <c r="K6569">
        <v>236</v>
      </c>
      <c r="L6569">
        <v>289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342.76</v>
      </c>
    </row>
    <row r="6570" spans="1:19">
      <c r="A6570" s="1">
        <v>40898.489583333299</v>
      </c>
      <c r="B6570">
        <v>2353</v>
      </c>
      <c r="C6570">
        <v>3.32</v>
      </c>
      <c r="D6570">
        <v>3.31</v>
      </c>
      <c r="E6570">
        <v>3.33</v>
      </c>
      <c r="F6570">
        <v>9.1300000000000008</v>
      </c>
      <c r="G6570">
        <v>602.59</v>
      </c>
      <c r="H6570">
        <v>235</v>
      </c>
      <c r="I6570">
        <v>407</v>
      </c>
      <c r="J6570">
        <v>237</v>
      </c>
      <c r="K6570">
        <v>235</v>
      </c>
      <c r="L6570">
        <v>291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602.59</v>
      </c>
    </row>
    <row r="6571" spans="1:19">
      <c r="A6571" s="1">
        <v>40898.5</v>
      </c>
      <c r="B6571">
        <v>2084</v>
      </c>
      <c r="C6571">
        <v>2.97</v>
      </c>
      <c r="D6571">
        <v>2.94</v>
      </c>
      <c r="E6571">
        <v>2.97</v>
      </c>
      <c r="F6571">
        <v>8.18</v>
      </c>
      <c r="G6571">
        <v>533.55999999999995</v>
      </c>
      <c r="H6571">
        <v>234</v>
      </c>
      <c r="I6571">
        <v>405</v>
      </c>
      <c r="J6571">
        <v>235</v>
      </c>
      <c r="K6571">
        <v>234</v>
      </c>
      <c r="L6571">
        <v>291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533.55999999999995</v>
      </c>
    </row>
    <row r="6572" spans="1:19">
      <c r="A6572" s="1">
        <v>40898.510416666701</v>
      </c>
      <c r="B6572">
        <v>2510</v>
      </c>
      <c r="C6572">
        <v>3.52</v>
      </c>
      <c r="D6572">
        <v>3.5</v>
      </c>
      <c r="E6572">
        <v>3.52</v>
      </c>
      <c r="F6572">
        <v>9.7200000000000006</v>
      </c>
      <c r="G6572">
        <v>645.38</v>
      </c>
      <c r="H6572">
        <v>237</v>
      </c>
      <c r="I6572">
        <v>410</v>
      </c>
      <c r="J6572">
        <v>238</v>
      </c>
      <c r="K6572">
        <v>237</v>
      </c>
      <c r="L6572">
        <v>290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645.38</v>
      </c>
    </row>
    <row r="6573" spans="1:19">
      <c r="A6573" s="1">
        <v>40898.520833333299</v>
      </c>
      <c r="B6573">
        <v>2261</v>
      </c>
      <c r="C6573">
        <v>3.19</v>
      </c>
      <c r="D6573">
        <v>3.16</v>
      </c>
      <c r="E6573">
        <v>3.2</v>
      </c>
      <c r="F6573">
        <v>8.74</v>
      </c>
      <c r="G6573">
        <v>577.48</v>
      </c>
      <c r="H6573">
        <v>235</v>
      </c>
      <c r="I6573">
        <v>408</v>
      </c>
      <c r="J6573">
        <v>237</v>
      </c>
      <c r="K6573">
        <v>236</v>
      </c>
      <c r="L6573">
        <v>293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577.48</v>
      </c>
    </row>
    <row r="6574" spans="1:19">
      <c r="A6574" s="1">
        <v>40898.53125</v>
      </c>
      <c r="B6574">
        <v>3120</v>
      </c>
      <c r="C6574">
        <v>4.4000000000000004</v>
      </c>
      <c r="D6574">
        <v>4.3899999999999997</v>
      </c>
      <c r="E6574">
        <v>4.41</v>
      </c>
      <c r="F6574">
        <v>11.48</v>
      </c>
      <c r="G6574">
        <v>797.2</v>
      </c>
      <c r="H6574">
        <v>235</v>
      </c>
      <c r="I6574">
        <v>407</v>
      </c>
      <c r="J6574">
        <v>237</v>
      </c>
      <c r="K6574">
        <v>235</v>
      </c>
      <c r="L6574">
        <v>298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797.2</v>
      </c>
    </row>
    <row r="6575" spans="1:19">
      <c r="A6575" s="1">
        <v>40898.541666666701</v>
      </c>
      <c r="B6575">
        <v>3175</v>
      </c>
      <c r="C6575">
        <v>4.51</v>
      </c>
      <c r="D6575">
        <v>4.49</v>
      </c>
      <c r="E6575">
        <v>4.51</v>
      </c>
      <c r="F6575">
        <v>11.9</v>
      </c>
      <c r="G6575">
        <v>812.59</v>
      </c>
      <c r="H6575">
        <v>234</v>
      </c>
      <c r="I6575">
        <v>406</v>
      </c>
      <c r="J6575">
        <v>235</v>
      </c>
      <c r="K6575">
        <v>233</v>
      </c>
      <c r="L6575">
        <v>292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812.59</v>
      </c>
    </row>
    <row r="6576" spans="1:19">
      <c r="A6576" s="1">
        <v>40898.552083333299</v>
      </c>
      <c r="B6576">
        <v>4297</v>
      </c>
      <c r="C6576">
        <v>5.99</v>
      </c>
      <c r="D6576">
        <v>5.96</v>
      </c>
      <c r="E6576">
        <v>5.98</v>
      </c>
      <c r="F6576">
        <v>15.49</v>
      </c>
      <c r="G6576">
        <v>1103.7</v>
      </c>
      <c r="H6576">
        <v>238</v>
      </c>
      <c r="I6576">
        <v>413</v>
      </c>
      <c r="J6576">
        <v>240</v>
      </c>
      <c r="K6576">
        <v>238</v>
      </c>
      <c r="L6576">
        <v>299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1103.7</v>
      </c>
    </row>
    <row r="6577" spans="1:19">
      <c r="A6577" s="1">
        <v>40898.5625</v>
      </c>
      <c r="B6577">
        <v>4209</v>
      </c>
      <c r="C6577">
        <v>5.9</v>
      </c>
      <c r="D6577">
        <v>5.83</v>
      </c>
      <c r="E6577">
        <v>5.9</v>
      </c>
      <c r="F6577">
        <v>15.03</v>
      </c>
      <c r="G6577">
        <v>1073.5999999999999</v>
      </c>
      <c r="H6577">
        <v>238</v>
      </c>
      <c r="I6577">
        <v>412</v>
      </c>
      <c r="J6577">
        <v>239</v>
      </c>
      <c r="K6577">
        <v>237</v>
      </c>
      <c r="L6577">
        <v>303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1073.5999999999999</v>
      </c>
    </row>
    <row r="6578" spans="1:19">
      <c r="A6578" s="1">
        <v>40898.572916666701</v>
      </c>
      <c r="B6578">
        <v>2444</v>
      </c>
      <c r="C6578">
        <v>3.48</v>
      </c>
      <c r="D6578">
        <v>3.38</v>
      </c>
      <c r="E6578">
        <v>3.48</v>
      </c>
      <c r="F6578">
        <v>9.17</v>
      </c>
      <c r="G6578">
        <v>625.25</v>
      </c>
      <c r="H6578">
        <v>235</v>
      </c>
      <c r="I6578">
        <v>407</v>
      </c>
      <c r="J6578">
        <v>237</v>
      </c>
      <c r="K6578">
        <v>234</v>
      </c>
      <c r="L6578">
        <v>299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625.25</v>
      </c>
    </row>
    <row r="6579" spans="1:19">
      <c r="A6579" s="1">
        <v>40898.583333333299</v>
      </c>
      <c r="B6579">
        <v>1719</v>
      </c>
      <c r="C6579">
        <v>2.4700000000000002</v>
      </c>
      <c r="D6579">
        <v>2.36</v>
      </c>
      <c r="E6579">
        <v>2.46</v>
      </c>
      <c r="F6579">
        <v>7.06</v>
      </c>
      <c r="G6579">
        <v>440.03</v>
      </c>
      <c r="H6579">
        <v>235</v>
      </c>
      <c r="I6579">
        <v>407</v>
      </c>
      <c r="J6579">
        <v>236</v>
      </c>
      <c r="K6579">
        <v>234</v>
      </c>
      <c r="L6579">
        <v>288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440.03</v>
      </c>
    </row>
    <row r="6580" spans="1:19">
      <c r="A6580" s="1">
        <v>40898.59375</v>
      </c>
      <c r="B6580">
        <v>915</v>
      </c>
      <c r="C6580">
        <v>1.31</v>
      </c>
      <c r="D6580">
        <v>1.23</v>
      </c>
      <c r="E6580">
        <v>1.3</v>
      </c>
      <c r="F6580">
        <v>4.6500000000000004</v>
      </c>
      <c r="G6580">
        <v>234.98</v>
      </c>
      <c r="H6580">
        <v>237</v>
      </c>
      <c r="I6580">
        <v>410</v>
      </c>
      <c r="J6580">
        <v>239</v>
      </c>
      <c r="K6580">
        <v>237</v>
      </c>
      <c r="L6580">
        <v>282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234.98</v>
      </c>
    </row>
    <row r="6581" spans="1:19">
      <c r="A6581" s="1">
        <v>40898.604166666701</v>
      </c>
      <c r="B6581">
        <v>889</v>
      </c>
      <c r="C6581">
        <v>1.28</v>
      </c>
      <c r="D6581">
        <v>1.2</v>
      </c>
      <c r="E6581">
        <v>1.26</v>
      </c>
      <c r="F6581">
        <v>4.6100000000000003</v>
      </c>
      <c r="G6581">
        <v>226.33</v>
      </c>
      <c r="H6581">
        <v>236</v>
      </c>
      <c r="I6581">
        <v>409</v>
      </c>
      <c r="J6581">
        <v>238</v>
      </c>
      <c r="K6581">
        <v>236</v>
      </c>
      <c r="L6581">
        <v>278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226.33</v>
      </c>
    </row>
    <row r="6582" spans="1:19">
      <c r="A6582" s="1">
        <v>40898.614583333299</v>
      </c>
      <c r="B6582">
        <v>761</v>
      </c>
      <c r="C6582">
        <v>1.1000000000000001</v>
      </c>
      <c r="D6582">
        <v>1</v>
      </c>
      <c r="E6582">
        <v>1.0900000000000001</v>
      </c>
      <c r="F6582">
        <v>4.47</v>
      </c>
      <c r="G6582">
        <v>195.07</v>
      </c>
      <c r="H6582">
        <v>236</v>
      </c>
      <c r="I6582">
        <v>409</v>
      </c>
      <c r="J6582">
        <v>238</v>
      </c>
      <c r="K6582">
        <v>237</v>
      </c>
      <c r="L6582">
        <v>270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195.07</v>
      </c>
    </row>
    <row r="6583" spans="1:19">
      <c r="A6583" s="1">
        <v>40898.625</v>
      </c>
      <c r="B6583">
        <v>300</v>
      </c>
      <c r="C6583">
        <v>0.46</v>
      </c>
      <c r="D6583">
        <v>0.36</v>
      </c>
      <c r="E6583">
        <v>0.44</v>
      </c>
      <c r="F6583">
        <v>3.85</v>
      </c>
      <c r="G6583">
        <v>76.73</v>
      </c>
      <c r="H6583">
        <v>235</v>
      </c>
      <c r="I6583">
        <v>407</v>
      </c>
      <c r="J6583">
        <v>237</v>
      </c>
      <c r="K6583">
        <v>236</v>
      </c>
      <c r="L6583">
        <v>258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76.73</v>
      </c>
    </row>
    <row r="6584" spans="1:19">
      <c r="A6584" s="1">
        <v>40898.635416666701</v>
      </c>
      <c r="B6584">
        <v>226</v>
      </c>
      <c r="C6584">
        <v>0.35</v>
      </c>
      <c r="D6584">
        <v>0.24</v>
      </c>
      <c r="E6584">
        <v>0.34</v>
      </c>
      <c r="F6584">
        <v>4.03</v>
      </c>
      <c r="G6584">
        <v>58.89</v>
      </c>
      <c r="H6584">
        <v>236</v>
      </c>
      <c r="I6584">
        <v>408</v>
      </c>
      <c r="J6584">
        <v>238</v>
      </c>
      <c r="K6584">
        <v>236</v>
      </c>
      <c r="L6584">
        <v>246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58.89</v>
      </c>
    </row>
    <row r="6585" spans="1:19">
      <c r="A6585" s="1">
        <v>40898.645833333299</v>
      </c>
      <c r="B6585">
        <v>97</v>
      </c>
      <c r="C6585">
        <v>0.14000000000000001</v>
      </c>
      <c r="D6585">
        <v>0.11</v>
      </c>
      <c r="E6585">
        <v>0.14000000000000001</v>
      </c>
      <c r="F6585">
        <v>4.25</v>
      </c>
      <c r="G6585">
        <v>22.58</v>
      </c>
      <c r="H6585">
        <v>235</v>
      </c>
      <c r="I6585">
        <v>408</v>
      </c>
      <c r="J6585">
        <v>238</v>
      </c>
      <c r="K6585">
        <v>236</v>
      </c>
      <c r="L6585">
        <v>238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22.58</v>
      </c>
    </row>
    <row r="6586" spans="1:19">
      <c r="A6586" s="1">
        <v>40898.65625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233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>
        <v>40898.666666666701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>
        <v>40898.677083333299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>
        <v>40898.6875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>
        <v>40898.697916666701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>
        <v>40898.708333333299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>
        <v>40898.71875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>
        <v>40898.729166666701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>
        <v>40898.739583333299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>
        <v>40898.75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>
        <v>40898.760416666701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>
        <v>40898.770833333299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>
        <v>40898.78125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>
        <v>40898.791666666701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>
        <v>40898.802083333299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>
        <v>40898.8125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>
        <v>40898.822916666701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>
        <v>40898.833333333299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>
        <v>40898.84375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>
        <v>40898.854166666701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>
        <v>40898.864583333299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>
        <v>40898.875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>
        <v>40898.885416666701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>
        <v>40898.895833333299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>
        <v>40898.90625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>
        <v>40898.916666666701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>
        <v>40898.927083333299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>
        <v>40898.9375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>
        <v>40898.947916666701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>
        <v>40898.958333333299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>
        <v>40898.96875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>
        <v>40898.979166666701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>
        <v>40898.989583333299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>
        <v>40899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>
        <v>40899.010416666701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>
        <v>40899.020833333299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>
      <c r="A6622" s="1">
        <v>40899.03125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>
        <v>40899.041666666701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>
        <v>40899.052083333299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>
        <v>40899.0625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>
      <c r="A6626" s="1">
        <v>40899.072916666701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>
        <v>40899.083333333299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>
        <v>40899.09375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>
        <v>40899.104166666701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>
        <v>40899.114583333299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>
        <v>40899.125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>
        <v>40899.135416666701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>
        <v>40899.145833333299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>
        <v>40899.15625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>
        <v>40899.166666666701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>
        <v>40899.177083333299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>
        <v>40899.1875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>
        <v>40899.197916666701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>
        <v>40899.208333333299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>
        <v>40899.21875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>
      <c r="A6641" s="1">
        <v>40899.229166666701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>
        <v>40899.239583333299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>
      <c r="A6643" s="1">
        <v>40899.25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>
      <c r="A6644" s="1">
        <v>40899.260416666701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>
      <c r="A6645" s="1">
        <v>40899.270833333299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>
      <c r="A6646" s="1">
        <v>40899.28125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>
      <c r="A6647" s="1">
        <v>40899.291666666701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>
        <v>40899.302083333299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>
      <c r="A6649" s="1">
        <v>40899.3125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>
      <c r="A6650" s="1">
        <v>40899.322916666701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>
      <c r="A6651" s="1">
        <v>40899.333333333299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>
        <v>40899.34375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>
        <v>40899.354166666701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>
      <c r="A6654" s="1">
        <v>40899.364583333299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>
      <c r="A6655" s="1">
        <v>40899.375</v>
      </c>
      <c r="B6655">
        <v>224</v>
      </c>
      <c r="C6655">
        <v>0.3</v>
      </c>
      <c r="D6655">
        <v>0.32</v>
      </c>
      <c r="E6655">
        <v>0.31</v>
      </c>
      <c r="F6655">
        <v>3.52</v>
      </c>
      <c r="G6655">
        <v>25.06</v>
      </c>
      <c r="H6655">
        <v>237</v>
      </c>
      <c r="I6655">
        <v>413</v>
      </c>
      <c r="J6655">
        <v>238</v>
      </c>
      <c r="K6655">
        <v>238</v>
      </c>
      <c r="L6655">
        <v>267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25.06</v>
      </c>
    </row>
    <row r="6656" spans="1:19">
      <c r="A6656" s="1">
        <v>40899.385416666701</v>
      </c>
      <c r="B6656">
        <v>638</v>
      </c>
      <c r="C6656">
        <v>0.9</v>
      </c>
      <c r="D6656">
        <v>0.87</v>
      </c>
      <c r="E6656">
        <v>0.9</v>
      </c>
      <c r="F6656">
        <v>4.1500000000000004</v>
      </c>
      <c r="G6656">
        <v>162.80000000000001</v>
      </c>
      <c r="H6656">
        <v>238</v>
      </c>
      <c r="I6656">
        <v>415</v>
      </c>
      <c r="J6656">
        <v>239</v>
      </c>
      <c r="K6656">
        <v>238</v>
      </c>
      <c r="L6656">
        <v>275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162.80000000000001</v>
      </c>
    </row>
    <row r="6657" spans="1:19">
      <c r="A6657" s="1">
        <v>40899.395833333299</v>
      </c>
      <c r="B6657">
        <v>1111</v>
      </c>
      <c r="C6657">
        <v>1.56</v>
      </c>
      <c r="D6657">
        <v>1.53</v>
      </c>
      <c r="E6657">
        <v>1.56</v>
      </c>
      <c r="F6657">
        <v>5.33</v>
      </c>
      <c r="G6657">
        <v>284.70999999999998</v>
      </c>
      <c r="H6657">
        <v>237</v>
      </c>
      <c r="I6657">
        <v>411</v>
      </c>
      <c r="J6657">
        <v>237</v>
      </c>
      <c r="K6657">
        <v>237</v>
      </c>
      <c r="L6657">
        <v>278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284.70999999999998</v>
      </c>
    </row>
    <row r="6658" spans="1:19">
      <c r="A6658" s="1">
        <v>40899.40625</v>
      </c>
      <c r="B6658">
        <v>2420</v>
      </c>
      <c r="C6658">
        <v>3.41</v>
      </c>
      <c r="D6658">
        <v>3.43</v>
      </c>
      <c r="E6658">
        <v>3.41</v>
      </c>
      <c r="F6658">
        <v>9.58</v>
      </c>
      <c r="G6658">
        <v>621.57000000000005</v>
      </c>
      <c r="H6658">
        <v>236</v>
      </c>
      <c r="I6658">
        <v>409</v>
      </c>
      <c r="J6658">
        <v>236</v>
      </c>
      <c r="K6658">
        <v>236</v>
      </c>
      <c r="L6658">
        <v>287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621.57000000000005</v>
      </c>
    </row>
    <row r="6659" spans="1:19">
      <c r="A6659" s="1">
        <v>40899.416666666701</v>
      </c>
      <c r="B6659">
        <v>4750</v>
      </c>
      <c r="C6659">
        <v>6.64</v>
      </c>
      <c r="D6659">
        <v>6.71</v>
      </c>
      <c r="E6659">
        <v>6.65</v>
      </c>
      <c r="F6659">
        <v>17.07</v>
      </c>
      <c r="G6659">
        <v>1211.24</v>
      </c>
      <c r="H6659">
        <v>237</v>
      </c>
      <c r="I6659">
        <v>411</v>
      </c>
      <c r="J6659">
        <v>237</v>
      </c>
      <c r="K6659">
        <v>237</v>
      </c>
      <c r="L6659">
        <v>299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1211.24</v>
      </c>
    </row>
    <row r="6660" spans="1:19">
      <c r="A6660" s="1">
        <v>40899.427083333299</v>
      </c>
      <c r="B6660">
        <v>3438</v>
      </c>
      <c r="C6660">
        <v>4.79</v>
      </c>
      <c r="D6660">
        <v>4.83</v>
      </c>
      <c r="E6660">
        <v>4.79</v>
      </c>
      <c r="F6660">
        <v>12.76</v>
      </c>
      <c r="G6660">
        <v>879.06</v>
      </c>
      <c r="H6660">
        <v>237</v>
      </c>
      <c r="I6660">
        <v>413</v>
      </c>
      <c r="J6660">
        <v>238</v>
      </c>
      <c r="K6660">
        <v>238</v>
      </c>
      <c r="L6660">
        <v>295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879.06</v>
      </c>
    </row>
    <row r="6661" spans="1:19">
      <c r="A6661" s="1">
        <v>40899.4375</v>
      </c>
      <c r="B6661">
        <v>7276</v>
      </c>
      <c r="C6661">
        <v>10.09</v>
      </c>
      <c r="D6661">
        <v>10.28</v>
      </c>
      <c r="E6661">
        <v>10.3</v>
      </c>
      <c r="F6661">
        <v>25.88</v>
      </c>
      <c r="G6661">
        <v>1853.48</v>
      </c>
      <c r="H6661">
        <v>236</v>
      </c>
      <c r="I6661">
        <v>411</v>
      </c>
      <c r="J6661">
        <v>237</v>
      </c>
      <c r="K6661">
        <v>237</v>
      </c>
      <c r="L6661">
        <v>300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1853.48</v>
      </c>
    </row>
    <row r="6662" spans="1:19">
      <c r="A6662" s="1">
        <v>40899.447916666701</v>
      </c>
      <c r="B6662">
        <v>8994</v>
      </c>
      <c r="C6662">
        <v>12.41</v>
      </c>
      <c r="D6662">
        <v>12.7</v>
      </c>
      <c r="E6662">
        <v>12.71</v>
      </c>
      <c r="F6662">
        <v>31.23</v>
      </c>
      <c r="G6662">
        <v>2310.11</v>
      </c>
      <c r="H6662">
        <v>237</v>
      </c>
      <c r="I6662">
        <v>412</v>
      </c>
      <c r="J6662">
        <v>238</v>
      </c>
      <c r="K6662">
        <v>237</v>
      </c>
      <c r="L6662">
        <v>307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2310.11</v>
      </c>
    </row>
    <row r="6663" spans="1:19">
      <c r="A6663" s="1">
        <v>40899.458333333299</v>
      </c>
      <c r="B6663">
        <v>3412</v>
      </c>
      <c r="C6663">
        <v>4.6900000000000004</v>
      </c>
      <c r="D6663">
        <v>4.84</v>
      </c>
      <c r="E6663">
        <v>4.8600000000000003</v>
      </c>
      <c r="F6663">
        <v>13.2</v>
      </c>
      <c r="G6663">
        <v>870.89</v>
      </c>
      <c r="H6663">
        <v>236</v>
      </c>
      <c r="I6663">
        <v>411</v>
      </c>
      <c r="J6663">
        <v>237</v>
      </c>
      <c r="K6663">
        <v>236</v>
      </c>
      <c r="L6663">
        <v>281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870.89</v>
      </c>
    </row>
    <row r="6664" spans="1:19">
      <c r="A6664" s="1">
        <v>40899.46875</v>
      </c>
      <c r="B6664">
        <v>2711</v>
      </c>
      <c r="C6664">
        <v>3.79</v>
      </c>
      <c r="D6664">
        <v>3.82</v>
      </c>
      <c r="E6664">
        <v>3.79</v>
      </c>
      <c r="F6664">
        <v>10.6</v>
      </c>
      <c r="G6664">
        <v>693.05</v>
      </c>
      <c r="H6664">
        <v>236</v>
      </c>
      <c r="I6664">
        <v>413</v>
      </c>
      <c r="J6664">
        <v>238</v>
      </c>
      <c r="K6664">
        <v>237</v>
      </c>
      <c r="L6664">
        <v>285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693.05</v>
      </c>
    </row>
    <row r="6665" spans="1:19">
      <c r="A6665" s="1">
        <v>40899.479166666701</v>
      </c>
      <c r="B6665">
        <v>4186</v>
      </c>
      <c r="C6665">
        <v>5.82</v>
      </c>
      <c r="D6665">
        <v>5.87</v>
      </c>
      <c r="E6665">
        <v>5.92</v>
      </c>
      <c r="F6665">
        <v>17.22</v>
      </c>
      <c r="G6665">
        <v>1073.77</v>
      </c>
      <c r="H6665">
        <v>237</v>
      </c>
      <c r="I6665">
        <v>413</v>
      </c>
      <c r="J6665">
        <v>238</v>
      </c>
      <c r="K6665">
        <v>237</v>
      </c>
      <c r="L6665">
        <v>267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1073.77</v>
      </c>
    </row>
    <row r="6666" spans="1:19">
      <c r="A6666" s="1">
        <v>40899.489583333299</v>
      </c>
      <c r="B6666">
        <v>3565</v>
      </c>
      <c r="C6666">
        <v>4.9800000000000004</v>
      </c>
      <c r="D6666">
        <v>5.03</v>
      </c>
      <c r="E6666">
        <v>5.0599999999999996</v>
      </c>
      <c r="F6666">
        <v>13.71</v>
      </c>
      <c r="G6666">
        <v>909.56</v>
      </c>
      <c r="H6666">
        <v>236</v>
      </c>
      <c r="I6666">
        <v>410</v>
      </c>
      <c r="J6666">
        <v>236</v>
      </c>
      <c r="K6666">
        <v>235</v>
      </c>
      <c r="L6666">
        <v>284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909.56</v>
      </c>
    </row>
    <row r="6667" spans="1:19">
      <c r="A6667" s="1">
        <v>40899.5</v>
      </c>
      <c r="B6667">
        <v>3672</v>
      </c>
      <c r="C6667">
        <v>5.14</v>
      </c>
      <c r="D6667">
        <v>5.2</v>
      </c>
      <c r="E6667">
        <v>5.14</v>
      </c>
      <c r="F6667">
        <v>13.57</v>
      </c>
      <c r="G6667">
        <v>938.75</v>
      </c>
      <c r="H6667">
        <v>237</v>
      </c>
      <c r="I6667">
        <v>411</v>
      </c>
      <c r="J6667">
        <v>237</v>
      </c>
      <c r="K6667">
        <v>236</v>
      </c>
      <c r="L6667">
        <v>295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938.75</v>
      </c>
    </row>
    <row r="6668" spans="1:19">
      <c r="A6668" s="1">
        <v>40899.510416666701</v>
      </c>
      <c r="B6668">
        <v>4198</v>
      </c>
      <c r="C6668">
        <v>5.63</v>
      </c>
      <c r="D6668">
        <v>5.86</v>
      </c>
      <c r="E6668">
        <v>5.93</v>
      </c>
      <c r="F6668">
        <v>15.72</v>
      </c>
      <c r="G6668">
        <v>1070.8</v>
      </c>
      <c r="H6668">
        <v>240</v>
      </c>
      <c r="I6668">
        <v>417</v>
      </c>
      <c r="J6668">
        <v>241</v>
      </c>
      <c r="K6668">
        <v>239</v>
      </c>
      <c r="L6668">
        <v>289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1070.8</v>
      </c>
    </row>
    <row r="6669" spans="1:19">
      <c r="A6669" s="1">
        <v>40899.520833333299</v>
      </c>
      <c r="B6669">
        <v>1949</v>
      </c>
      <c r="C6669">
        <v>2.71</v>
      </c>
      <c r="D6669">
        <v>2.72</v>
      </c>
      <c r="E6669">
        <v>2.69</v>
      </c>
      <c r="F6669">
        <v>7.72</v>
      </c>
      <c r="G6669">
        <v>499.33</v>
      </c>
      <c r="H6669">
        <v>239</v>
      </c>
      <c r="I6669">
        <v>416</v>
      </c>
      <c r="J6669">
        <v>240</v>
      </c>
      <c r="K6669">
        <v>239</v>
      </c>
      <c r="L6669">
        <v>287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499.33</v>
      </c>
    </row>
    <row r="6670" spans="1:19">
      <c r="A6670" s="1">
        <v>40899.53125</v>
      </c>
      <c r="B6670">
        <v>5658</v>
      </c>
      <c r="C6670">
        <v>7.7</v>
      </c>
      <c r="D6670">
        <v>7.86</v>
      </c>
      <c r="E6670">
        <v>7.92</v>
      </c>
      <c r="F6670">
        <v>24.59</v>
      </c>
      <c r="G6670">
        <v>1438.58</v>
      </c>
      <c r="H6670">
        <v>240</v>
      </c>
      <c r="I6670">
        <v>418</v>
      </c>
      <c r="J6670">
        <v>241</v>
      </c>
      <c r="K6670">
        <v>239</v>
      </c>
      <c r="L6670">
        <v>246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1438.58</v>
      </c>
    </row>
    <row r="6671" spans="1:19">
      <c r="A6671" s="1">
        <v>40899.541666666701</v>
      </c>
      <c r="B6671">
        <v>9910</v>
      </c>
      <c r="C6671">
        <v>13.52</v>
      </c>
      <c r="D6671">
        <v>13.77</v>
      </c>
      <c r="E6671">
        <v>13.76</v>
      </c>
      <c r="F6671">
        <v>35.65</v>
      </c>
      <c r="G6671">
        <v>2523.2600000000002</v>
      </c>
      <c r="H6671">
        <v>241</v>
      </c>
      <c r="I6671">
        <v>419</v>
      </c>
      <c r="J6671">
        <v>242</v>
      </c>
      <c r="K6671">
        <v>240</v>
      </c>
      <c r="L6671">
        <v>295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2523.2600000000002</v>
      </c>
    </row>
    <row r="6672" spans="1:19">
      <c r="A6672" s="1">
        <v>40899.552083333299</v>
      </c>
      <c r="B6672">
        <v>3451</v>
      </c>
      <c r="C6672">
        <v>4.6500000000000004</v>
      </c>
      <c r="D6672">
        <v>4.78</v>
      </c>
      <c r="E6672">
        <v>4.92</v>
      </c>
      <c r="F6672">
        <v>12.98</v>
      </c>
      <c r="G6672">
        <v>877.82</v>
      </c>
      <c r="H6672">
        <v>240</v>
      </c>
      <c r="I6672">
        <v>417</v>
      </c>
      <c r="J6672">
        <v>240</v>
      </c>
      <c r="K6672">
        <v>239</v>
      </c>
      <c r="L6672">
        <v>289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877.82</v>
      </c>
    </row>
    <row r="6673" spans="1:19">
      <c r="A6673" s="1">
        <v>40899.5625</v>
      </c>
      <c r="B6673">
        <v>2420</v>
      </c>
      <c r="C6673">
        <v>3.33</v>
      </c>
      <c r="D6673">
        <v>3.36</v>
      </c>
      <c r="E6673">
        <v>3.39</v>
      </c>
      <c r="F6673">
        <v>9.4</v>
      </c>
      <c r="G6673">
        <v>620.66999999999996</v>
      </c>
      <c r="H6673">
        <v>239</v>
      </c>
      <c r="I6673">
        <v>417</v>
      </c>
      <c r="J6673">
        <v>240</v>
      </c>
      <c r="K6673">
        <v>239</v>
      </c>
      <c r="L6673">
        <v>286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620.66999999999996</v>
      </c>
    </row>
    <row r="6674" spans="1:19">
      <c r="A6674" s="1">
        <v>40899.572916666701</v>
      </c>
      <c r="B6674">
        <v>3458</v>
      </c>
      <c r="C6674">
        <v>4.7699999999999996</v>
      </c>
      <c r="D6674">
        <v>4.82</v>
      </c>
      <c r="E6674">
        <v>4.82</v>
      </c>
      <c r="F6674">
        <v>12.85</v>
      </c>
      <c r="G6674">
        <v>880.04</v>
      </c>
      <c r="H6674">
        <v>239</v>
      </c>
      <c r="I6674">
        <v>416</v>
      </c>
      <c r="J6674">
        <v>240</v>
      </c>
      <c r="K6674">
        <v>238</v>
      </c>
      <c r="L6674">
        <v>293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880.04</v>
      </c>
    </row>
    <row r="6675" spans="1:19">
      <c r="A6675" s="1">
        <v>40899.583333333299</v>
      </c>
      <c r="B6675">
        <v>1682</v>
      </c>
      <c r="C6675">
        <v>2.34</v>
      </c>
      <c r="D6675">
        <v>2.33</v>
      </c>
      <c r="E6675">
        <v>2.31</v>
      </c>
      <c r="F6675">
        <v>7.1</v>
      </c>
      <c r="G6675">
        <v>428.74</v>
      </c>
      <c r="H6675">
        <v>239</v>
      </c>
      <c r="I6675">
        <v>417</v>
      </c>
      <c r="J6675">
        <v>241</v>
      </c>
      <c r="K6675">
        <v>240</v>
      </c>
      <c r="L6675">
        <v>277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428.74</v>
      </c>
    </row>
    <row r="6676" spans="1:19">
      <c r="A6676" s="1">
        <v>40899.59375</v>
      </c>
      <c r="B6676">
        <v>1801</v>
      </c>
      <c r="C6676">
        <v>2.4900000000000002</v>
      </c>
      <c r="D6676">
        <v>2.48</v>
      </c>
      <c r="E6676">
        <v>2.4500000000000002</v>
      </c>
      <c r="F6676">
        <v>7.55</v>
      </c>
      <c r="G6676">
        <v>457.68</v>
      </c>
      <c r="H6676">
        <v>241</v>
      </c>
      <c r="I6676">
        <v>420</v>
      </c>
      <c r="J6676">
        <v>242</v>
      </c>
      <c r="K6676">
        <v>242</v>
      </c>
      <c r="L6676">
        <v>278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457.68</v>
      </c>
    </row>
    <row r="6677" spans="1:19">
      <c r="A6677" s="1">
        <v>40899.604166666701</v>
      </c>
      <c r="B6677">
        <v>1351</v>
      </c>
      <c r="C6677">
        <v>1.88</v>
      </c>
      <c r="D6677">
        <v>1.86</v>
      </c>
      <c r="E6677">
        <v>1.86</v>
      </c>
      <c r="F6677">
        <v>5.88</v>
      </c>
      <c r="G6677">
        <v>346.79</v>
      </c>
      <c r="H6677">
        <v>239</v>
      </c>
      <c r="I6677">
        <v>417</v>
      </c>
      <c r="J6677">
        <v>240</v>
      </c>
      <c r="K6677">
        <v>241</v>
      </c>
      <c r="L6677">
        <v>281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346.79</v>
      </c>
    </row>
    <row r="6678" spans="1:19">
      <c r="A6678" s="1">
        <v>40899.614583333299</v>
      </c>
      <c r="B6678">
        <v>885</v>
      </c>
      <c r="C6678">
        <v>1.23</v>
      </c>
      <c r="D6678">
        <v>1.21</v>
      </c>
      <c r="E6678">
        <v>1.23</v>
      </c>
      <c r="F6678">
        <v>4.41</v>
      </c>
      <c r="G6678">
        <v>225.1</v>
      </c>
      <c r="H6678">
        <v>240</v>
      </c>
      <c r="I6678">
        <v>416</v>
      </c>
      <c r="J6678">
        <v>240</v>
      </c>
      <c r="K6678">
        <v>240</v>
      </c>
      <c r="L6678">
        <v>275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225.1</v>
      </c>
    </row>
    <row r="6679" spans="1:19">
      <c r="A6679" s="1">
        <v>40899.625</v>
      </c>
      <c r="B6679">
        <v>658</v>
      </c>
      <c r="C6679">
        <v>0.94</v>
      </c>
      <c r="D6679">
        <v>0.89</v>
      </c>
      <c r="E6679">
        <v>0.9</v>
      </c>
      <c r="F6679">
        <v>4.03</v>
      </c>
      <c r="G6679">
        <v>167.87</v>
      </c>
      <c r="H6679">
        <v>239</v>
      </c>
      <c r="I6679">
        <v>416</v>
      </c>
      <c r="J6679">
        <v>240</v>
      </c>
      <c r="K6679">
        <v>241</v>
      </c>
      <c r="L6679">
        <v>260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167.87</v>
      </c>
    </row>
    <row r="6680" spans="1:19">
      <c r="A6680" s="1">
        <v>40899.635416666701</v>
      </c>
      <c r="B6680">
        <v>443</v>
      </c>
      <c r="C6680">
        <v>0.63</v>
      </c>
      <c r="D6680">
        <v>0.59</v>
      </c>
      <c r="E6680">
        <v>0.62</v>
      </c>
      <c r="F6680">
        <v>3.31</v>
      </c>
      <c r="G6680">
        <v>113.07</v>
      </c>
      <c r="H6680">
        <v>237</v>
      </c>
      <c r="I6680">
        <v>413</v>
      </c>
      <c r="J6680">
        <v>238</v>
      </c>
      <c r="K6680">
        <v>238</v>
      </c>
      <c r="L6680">
        <v>269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113.07</v>
      </c>
    </row>
    <row r="6681" spans="1:19">
      <c r="A6681" s="1">
        <v>40899.645833333299</v>
      </c>
      <c r="B6681">
        <v>201</v>
      </c>
      <c r="C6681">
        <v>0.31</v>
      </c>
      <c r="D6681">
        <v>0.25</v>
      </c>
      <c r="E6681">
        <v>0.3</v>
      </c>
      <c r="F6681">
        <v>3.14</v>
      </c>
      <c r="G6681">
        <v>51.36</v>
      </c>
      <c r="H6681">
        <v>230</v>
      </c>
      <c r="I6681">
        <v>400</v>
      </c>
      <c r="J6681">
        <v>231</v>
      </c>
      <c r="K6681">
        <v>231</v>
      </c>
      <c r="L6681">
        <v>246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51.36</v>
      </c>
    </row>
    <row r="6682" spans="1:19">
      <c r="A6682" s="1">
        <v>40899.65625</v>
      </c>
      <c r="B6682">
        <v>86</v>
      </c>
      <c r="C6682">
        <v>0.09</v>
      </c>
      <c r="D6682">
        <v>0.1</v>
      </c>
      <c r="E6682">
        <v>0.16</v>
      </c>
      <c r="F6682">
        <v>3.54</v>
      </c>
      <c r="G6682">
        <v>13.46</v>
      </c>
      <c r="H6682">
        <v>237</v>
      </c>
      <c r="I6682">
        <v>413</v>
      </c>
      <c r="J6682">
        <v>238</v>
      </c>
      <c r="K6682">
        <v>239</v>
      </c>
      <c r="L6682">
        <v>231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13.46</v>
      </c>
    </row>
    <row r="6683" spans="1:19">
      <c r="A6683" s="1">
        <v>40899.666666666701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213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>
        <v>40899.677083333299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>
        <v>40899.6875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>
        <v>40899.697916666701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>
        <v>40899.708333333299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>
        <v>40899.71875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>
        <v>40899.729166666701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>
        <v>40899.739583333299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>
        <v>40899.75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>
        <v>40899.760416666701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>
        <v>40899.770833333299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>
        <v>40899.78125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>
        <v>40899.791666666701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>
        <v>40899.802083333299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>
        <v>40899.8125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>
        <v>40899.822916666701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>
        <v>40899.833333333299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>
        <v>40899.84375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>
        <v>40899.854166666701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>
        <v>40899.864583333299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>
        <v>40899.875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>
        <v>40899.885416666701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>
        <v>40899.895833333299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>
        <v>40899.90625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>
        <v>40899.916666666701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>
        <v>40899.927083333299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>
        <v>40899.9375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>
        <v>40899.947916666701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>
        <v>40899.958333333299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>
        <v>40899.96875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>
        <v>40899.979166666701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>
        <v>40899.989583333299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>
        <v>40900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>
        <v>40900.010416666701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>
        <v>40900.020833333299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>
        <v>40900.03125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>
        <v>40900.041666666701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>
      <c r="A6720" s="1">
        <v>40900.052083333299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>
        <v>40900.0625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>
        <v>40900.072916666701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>
        <v>40900.083333333299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>
        <v>40900.09375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>
        <v>40900.104166666701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>
        <v>40900.114583333299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>
        <v>40900.125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>
        <v>40900.135416666701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>
        <v>40900.145833333299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>
        <v>40900.15625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>
        <v>40900.166666666701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>
        <v>40900.177083333299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>
        <v>40900.1875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>
        <v>40900.197916666701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>
        <v>40900.208333333299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>
        <v>40900.21875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>
        <v>40900.229166666701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>
        <v>40900.239583333299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>
        <v>40900.25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>
        <v>40900.260416666701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>
        <v>40900.270833333299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>
        <v>40900.28125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>
        <v>40900.291666666701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>
        <v>40900.302083333299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>
        <v>40900.3125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>
        <v>40900.322916666701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>
        <v>40900.333333333299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>
        <v>40900.34375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>
        <v>40900.354166666701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>
        <v>40900.364583333299</v>
      </c>
      <c r="B6750">
        <v>35</v>
      </c>
      <c r="C6750">
        <v>0</v>
      </c>
      <c r="D6750">
        <v>0</v>
      </c>
      <c r="E6750">
        <v>0.14000000000000001</v>
      </c>
      <c r="F6750">
        <v>1.35</v>
      </c>
      <c r="G6750">
        <v>0.66</v>
      </c>
      <c r="H6750">
        <v>235</v>
      </c>
      <c r="I6750">
        <v>409</v>
      </c>
      <c r="J6750">
        <v>238</v>
      </c>
      <c r="K6750">
        <v>236</v>
      </c>
      <c r="L6750">
        <v>266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0.66</v>
      </c>
    </row>
    <row r="6751" spans="1:19">
      <c r="A6751" s="1">
        <v>40900.375</v>
      </c>
      <c r="B6751">
        <v>138</v>
      </c>
      <c r="C6751">
        <v>0.15</v>
      </c>
      <c r="D6751">
        <v>0.21</v>
      </c>
      <c r="E6751">
        <v>0.21</v>
      </c>
      <c r="F6751">
        <v>4.1100000000000003</v>
      </c>
      <c r="G6751">
        <v>36.840000000000003</v>
      </c>
      <c r="H6751">
        <v>235</v>
      </c>
      <c r="I6751">
        <v>409</v>
      </c>
      <c r="J6751">
        <v>236</v>
      </c>
      <c r="K6751">
        <v>236</v>
      </c>
      <c r="L6751">
        <v>236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36.840000000000003</v>
      </c>
    </row>
    <row r="6752" spans="1:19">
      <c r="A6752" s="1">
        <v>40900.385416666701</v>
      </c>
      <c r="B6752">
        <v>414</v>
      </c>
      <c r="C6752">
        <v>0.54</v>
      </c>
      <c r="D6752">
        <v>0.6</v>
      </c>
      <c r="E6752">
        <v>0.59</v>
      </c>
      <c r="F6752">
        <v>3.69</v>
      </c>
      <c r="G6752">
        <v>105.22</v>
      </c>
      <c r="H6752">
        <v>236</v>
      </c>
      <c r="I6752">
        <v>412</v>
      </c>
      <c r="J6752">
        <v>237</v>
      </c>
      <c r="K6752">
        <v>238</v>
      </c>
      <c r="L6752">
        <v>273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105.22</v>
      </c>
    </row>
    <row r="6753" spans="1:19">
      <c r="A6753" s="1">
        <v>40900.395833333299</v>
      </c>
      <c r="B6753">
        <v>891</v>
      </c>
      <c r="C6753">
        <v>1.18</v>
      </c>
      <c r="D6753">
        <v>1.29</v>
      </c>
      <c r="E6753">
        <v>1.28</v>
      </c>
      <c r="F6753">
        <v>4.54</v>
      </c>
      <c r="G6753">
        <v>227.44</v>
      </c>
      <c r="H6753">
        <v>236</v>
      </c>
      <c r="I6753">
        <v>411</v>
      </c>
      <c r="J6753">
        <v>237</v>
      </c>
      <c r="K6753">
        <v>237</v>
      </c>
      <c r="L6753">
        <v>286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227.44</v>
      </c>
    </row>
    <row r="6754" spans="1:19">
      <c r="A6754" s="1">
        <v>40900.40625</v>
      </c>
      <c r="B6754">
        <v>1191</v>
      </c>
      <c r="C6754">
        <v>1.58</v>
      </c>
      <c r="D6754">
        <v>1.71</v>
      </c>
      <c r="E6754">
        <v>1.7</v>
      </c>
      <c r="F6754">
        <v>5.57</v>
      </c>
      <c r="G6754">
        <v>305.35000000000002</v>
      </c>
      <c r="H6754">
        <v>237</v>
      </c>
      <c r="I6754">
        <v>412</v>
      </c>
      <c r="J6754">
        <v>238</v>
      </c>
      <c r="K6754">
        <v>238</v>
      </c>
      <c r="L6754">
        <v>281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305.35000000000002</v>
      </c>
    </row>
    <row r="6755" spans="1:19">
      <c r="A6755" s="1">
        <v>40900.416666666701</v>
      </c>
      <c r="B6755">
        <v>869</v>
      </c>
      <c r="C6755">
        <v>1.1599999999999999</v>
      </c>
      <c r="D6755">
        <v>1.25</v>
      </c>
      <c r="E6755">
        <v>1.25</v>
      </c>
      <c r="F6755">
        <v>4.47</v>
      </c>
      <c r="G6755">
        <v>223.24</v>
      </c>
      <c r="H6755">
        <v>236</v>
      </c>
      <c r="I6755">
        <v>411</v>
      </c>
      <c r="J6755">
        <v>238</v>
      </c>
      <c r="K6755">
        <v>237</v>
      </c>
      <c r="L6755">
        <v>283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223.24</v>
      </c>
    </row>
    <row r="6756" spans="1:19">
      <c r="A6756" s="1">
        <v>40900.427083333299</v>
      </c>
      <c r="B6756">
        <v>1543</v>
      </c>
      <c r="C6756">
        <v>2.1</v>
      </c>
      <c r="D6756">
        <v>2.17</v>
      </c>
      <c r="E6756">
        <v>2.17</v>
      </c>
      <c r="F6756">
        <v>6.48</v>
      </c>
      <c r="G6756">
        <v>395.3</v>
      </c>
      <c r="H6756">
        <v>238</v>
      </c>
      <c r="I6756">
        <v>414</v>
      </c>
      <c r="J6756">
        <v>240</v>
      </c>
      <c r="K6756">
        <v>239</v>
      </c>
      <c r="L6756">
        <v>293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395.3</v>
      </c>
    </row>
    <row r="6757" spans="1:19">
      <c r="A6757" s="1">
        <v>40900.4375</v>
      </c>
      <c r="B6757">
        <v>2053</v>
      </c>
      <c r="C6757">
        <v>2.74</v>
      </c>
      <c r="D6757">
        <v>2.9</v>
      </c>
      <c r="E6757">
        <v>2.88</v>
      </c>
      <c r="F6757">
        <v>8.07</v>
      </c>
      <c r="G6757">
        <v>524.23</v>
      </c>
      <c r="H6757">
        <v>239</v>
      </c>
      <c r="I6757">
        <v>416</v>
      </c>
      <c r="J6757">
        <v>241</v>
      </c>
      <c r="K6757">
        <v>240</v>
      </c>
      <c r="L6757">
        <v>296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524.23</v>
      </c>
    </row>
    <row r="6758" spans="1:19">
      <c r="A6758" s="1">
        <v>40900.447916666701</v>
      </c>
      <c r="B6758">
        <v>2383</v>
      </c>
      <c r="C6758">
        <v>3.22</v>
      </c>
      <c r="D6758">
        <v>3.37</v>
      </c>
      <c r="E6758">
        <v>3.34</v>
      </c>
      <c r="F6758">
        <v>9.33</v>
      </c>
      <c r="G6758">
        <v>610.16999999999996</v>
      </c>
      <c r="H6758">
        <v>238</v>
      </c>
      <c r="I6758">
        <v>415</v>
      </c>
      <c r="J6758">
        <v>240</v>
      </c>
      <c r="K6758">
        <v>239</v>
      </c>
      <c r="L6758">
        <v>291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610.16999999999996</v>
      </c>
    </row>
    <row r="6759" spans="1:19">
      <c r="A6759" s="1">
        <v>40900.458333333299</v>
      </c>
      <c r="B6759">
        <v>2908</v>
      </c>
      <c r="C6759">
        <v>3.96</v>
      </c>
      <c r="D6759">
        <v>4.08</v>
      </c>
      <c r="E6759">
        <v>4.07</v>
      </c>
      <c r="F6759">
        <v>10.91</v>
      </c>
      <c r="G6759">
        <v>748.1</v>
      </c>
      <c r="H6759">
        <v>238</v>
      </c>
      <c r="I6759">
        <v>415</v>
      </c>
      <c r="J6759">
        <v>240</v>
      </c>
      <c r="K6759">
        <v>240</v>
      </c>
      <c r="L6759">
        <v>296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748.1</v>
      </c>
    </row>
    <row r="6760" spans="1:19">
      <c r="A6760" s="1">
        <v>40900.46875</v>
      </c>
      <c r="B6760">
        <v>4736</v>
      </c>
      <c r="C6760">
        <v>6.42</v>
      </c>
      <c r="D6760">
        <v>6.52</v>
      </c>
      <c r="E6760">
        <v>6.51</v>
      </c>
      <c r="F6760">
        <v>17.47</v>
      </c>
      <c r="G6760">
        <v>1209.53</v>
      </c>
      <c r="H6760">
        <v>242</v>
      </c>
      <c r="I6760">
        <v>422</v>
      </c>
      <c r="J6760">
        <v>244</v>
      </c>
      <c r="K6760">
        <v>243</v>
      </c>
      <c r="L6760">
        <v>294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1209.53</v>
      </c>
    </row>
    <row r="6761" spans="1:19">
      <c r="A6761" s="1">
        <v>40900.479166666701</v>
      </c>
      <c r="B6761">
        <v>4885</v>
      </c>
      <c r="C6761">
        <v>6.61</v>
      </c>
      <c r="D6761">
        <v>6.68</v>
      </c>
      <c r="E6761">
        <v>6.67</v>
      </c>
      <c r="F6761">
        <v>17.62</v>
      </c>
      <c r="G6761">
        <v>1246.46</v>
      </c>
      <c r="H6761">
        <v>243</v>
      </c>
      <c r="I6761">
        <v>423</v>
      </c>
      <c r="J6761">
        <v>245</v>
      </c>
      <c r="K6761">
        <v>244</v>
      </c>
      <c r="L6761">
        <v>300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1246.46</v>
      </c>
    </row>
    <row r="6762" spans="1:19">
      <c r="A6762" s="1">
        <v>40900.489583333299</v>
      </c>
      <c r="B6762">
        <v>4702</v>
      </c>
      <c r="C6762">
        <v>6.39</v>
      </c>
      <c r="D6762">
        <v>6.55</v>
      </c>
      <c r="E6762">
        <v>6.42</v>
      </c>
      <c r="F6762">
        <v>16.829999999999998</v>
      </c>
      <c r="G6762">
        <v>1201.2</v>
      </c>
      <c r="H6762">
        <v>241</v>
      </c>
      <c r="I6762">
        <v>420</v>
      </c>
      <c r="J6762">
        <v>243</v>
      </c>
      <c r="K6762">
        <v>242</v>
      </c>
      <c r="L6762">
        <v>300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1201.2</v>
      </c>
    </row>
    <row r="6763" spans="1:19">
      <c r="A6763" s="1">
        <v>40900.5</v>
      </c>
      <c r="B6763">
        <v>7119</v>
      </c>
      <c r="C6763">
        <v>9.85</v>
      </c>
      <c r="D6763">
        <v>10.039999999999999</v>
      </c>
      <c r="E6763">
        <v>9.82</v>
      </c>
      <c r="F6763">
        <v>23.93</v>
      </c>
      <c r="G6763">
        <v>1826.23</v>
      </c>
      <c r="H6763">
        <v>238</v>
      </c>
      <c r="I6763">
        <v>415</v>
      </c>
      <c r="J6763">
        <v>240</v>
      </c>
      <c r="K6763">
        <v>239</v>
      </c>
      <c r="L6763">
        <v>316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1826.23</v>
      </c>
    </row>
    <row r="6764" spans="1:19">
      <c r="A6764" s="1">
        <v>40900.510416666701</v>
      </c>
      <c r="B6764">
        <v>4118</v>
      </c>
      <c r="C6764">
        <v>5.59</v>
      </c>
      <c r="D6764">
        <v>5.69</v>
      </c>
      <c r="E6764">
        <v>5.67</v>
      </c>
      <c r="F6764">
        <v>14.79</v>
      </c>
      <c r="G6764">
        <v>1053.55</v>
      </c>
      <c r="H6764">
        <v>241</v>
      </c>
      <c r="I6764">
        <v>421</v>
      </c>
      <c r="J6764">
        <v>243</v>
      </c>
      <c r="K6764">
        <v>243</v>
      </c>
      <c r="L6764">
        <v>303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1053.55</v>
      </c>
    </row>
    <row r="6765" spans="1:19">
      <c r="A6765" s="1">
        <v>40900.520833333299</v>
      </c>
      <c r="B6765">
        <v>4069</v>
      </c>
      <c r="C6765">
        <v>5.5</v>
      </c>
      <c r="D6765">
        <v>5.6</v>
      </c>
      <c r="E6765">
        <v>5.61</v>
      </c>
      <c r="F6765">
        <v>15.03</v>
      </c>
      <c r="G6765">
        <v>1038.3399999999999</v>
      </c>
      <c r="H6765">
        <v>242</v>
      </c>
      <c r="I6765">
        <v>422</v>
      </c>
      <c r="J6765">
        <v>243</v>
      </c>
      <c r="K6765">
        <v>243</v>
      </c>
      <c r="L6765">
        <v>295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1038.3399999999999</v>
      </c>
    </row>
    <row r="6766" spans="1:19">
      <c r="A6766" s="1">
        <v>40900.53125</v>
      </c>
      <c r="B6766">
        <v>4743</v>
      </c>
      <c r="C6766">
        <v>6.45</v>
      </c>
      <c r="D6766">
        <v>6.55</v>
      </c>
      <c r="E6766">
        <v>6.53</v>
      </c>
      <c r="F6766">
        <v>16.989999999999998</v>
      </c>
      <c r="G6766">
        <v>1212</v>
      </c>
      <c r="H6766">
        <v>241</v>
      </c>
      <c r="I6766">
        <v>420</v>
      </c>
      <c r="J6766">
        <v>243</v>
      </c>
      <c r="K6766">
        <v>242</v>
      </c>
      <c r="L6766">
        <v>301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1212</v>
      </c>
    </row>
    <row r="6767" spans="1:19">
      <c r="A6767" s="1">
        <v>40900.541666666701</v>
      </c>
      <c r="B6767">
        <v>4758</v>
      </c>
      <c r="C6767">
        <v>6.5</v>
      </c>
      <c r="D6767">
        <v>6.58</v>
      </c>
      <c r="E6767">
        <v>6.54</v>
      </c>
      <c r="F6767">
        <v>16.91</v>
      </c>
      <c r="G6767">
        <v>1222.49</v>
      </c>
      <c r="H6767">
        <v>241</v>
      </c>
      <c r="I6767">
        <v>420</v>
      </c>
      <c r="J6767">
        <v>242</v>
      </c>
      <c r="K6767">
        <v>242</v>
      </c>
      <c r="L6767">
        <v>304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1222.49</v>
      </c>
    </row>
    <row r="6768" spans="1:19">
      <c r="A6768" s="1">
        <v>40900.552083333299</v>
      </c>
      <c r="B6768">
        <v>5522</v>
      </c>
      <c r="C6768">
        <v>7.45</v>
      </c>
      <c r="D6768">
        <v>7.53</v>
      </c>
      <c r="E6768">
        <v>7.51</v>
      </c>
      <c r="F6768">
        <v>20.07</v>
      </c>
      <c r="G6768">
        <v>1409.9</v>
      </c>
      <c r="H6768">
        <v>244</v>
      </c>
      <c r="I6768">
        <v>424</v>
      </c>
      <c r="J6768">
        <v>245</v>
      </c>
      <c r="K6768">
        <v>245</v>
      </c>
      <c r="L6768">
        <v>296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1409.9</v>
      </c>
    </row>
    <row r="6769" spans="1:19">
      <c r="A6769" s="1">
        <v>40900.5625</v>
      </c>
      <c r="B6769">
        <v>9630</v>
      </c>
      <c r="C6769">
        <v>13.05</v>
      </c>
      <c r="D6769">
        <v>13.09</v>
      </c>
      <c r="E6769">
        <v>13.03</v>
      </c>
      <c r="F6769">
        <v>34.82</v>
      </c>
      <c r="G6769">
        <v>2449.39</v>
      </c>
      <c r="H6769">
        <v>245</v>
      </c>
      <c r="I6769">
        <v>425</v>
      </c>
      <c r="J6769">
        <v>246</v>
      </c>
      <c r="K6769">
        <v>245</v>
      </c>
      <c r="L6769">
        <v>295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2449.39</v>
      </c>
    </row>
    <row r="6770" spans="1:19">
      <c r="A6770" s="1">
        <v>40900.572916666701</v>
      </c>
      <c r="B6770">
        <v>6203</v>
      </c>
      <c r="C6770">
        <v>8.4700000000000006</v>
      </c>
      <c r="D6770">
        <v>8.3800000000000008</v>
      </c>
      <c r="E6770">
        <v>8.5</v>
      </c>
      <c r="F6770">
        <v>21.59</v>
      </c>
      <c r="G6770">
        <v>1580.08</v>
      </c>
      <c r="H6770">
        <v>242</v>
      </c>
      <c r="I6770">
        <v>421</v>
      </c>
      <c r="J6770">
        <v>244</v>
      </c>
      <c r="K6770">
        <v>243</v>
      </c>
      <c r="L6770">
        <v>303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1580.08</v>
      </c>
    </row>
    <row r="6771" spans="1:19">
      <c r="A6771" s="1">
        <v>40900.583333333299</v>
      </c>
      <c r="B6771">
        <v>2162</v>
      </c>
      <c r="C6771">
        <v>3.03</v>
      </c>
      <c r="D6771">
        <v>2.91</v>
      </c>
      <c r="E6771">
        <v>3.05</v>
      </c>
      <c r="F6771">
        <v>8.17</v>
      </c>
      <c r="G6771">
        <v>548.96</v>
      </c>
      <c r="H6771">
        <v>239</v>
      </c>
      <c r="I6771">
        <v>415</v>
      </c>
      <c r="J6771">
        <v>241</v>
      </c>
      <c r="K6771">
        <v>239</v>
      </c>
      <c r="L6771">
        <v>289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548.96</v>
      </c>
    </row>
    <row r="6772" spans="1:19">
      <c r="A6772" s="1">
        <v>40900.59375</v>
      </c>
      <c r="B6772">
        <v>1680</v>
      </c>
      <c r="C6772">
        <v>2.35</v>
      </c>
      <c r="D6772">
        <v>2.2400000000000002</v>
      </c>
      <c r="E6772">
        <v>2.36</v>
      </c>
      <c r="F6772">
        <v>6.48</v>
      </c>
      <c r="G6772">
        <v>427.13</v>
      </c>
      <c r="H6772">
        <v>240</v>
      </c>
      <c r="I6772">
        <v>418</v>
      </c>
      <c r="J6772">
        <v>242</v>
      </c>
      <c r="K6772">
        <v>241</v>
      </c>
      <c r="L6772">
        <v>292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427.13</v>
      </c>
    </row>
    <row r="6773" spans="1:19">
      <c r="A6773" s="1">
        <v>40900.604166666701</v>
      </c>
      <c r="B6773">
        <v>936</v>
      </c>
      <c r="C6773">
        <v>1.3</v>
      </c>
      <c r="D6773">
        <v>1.24</v>
      </c>
      <c r="E6773">
        <v>1.29</v>
      </c>
      <c r="F6773">
        <v>4.3099999999999996</v>
      </c>
      <c r="G6773">
        <v>235.63</v>
      </c>
      <c r="H6773">
        <v>242</v>
      </c>
      <c r="I6773">
        <v>420</v>
      </c>
      <c r="J6773">
        <v>244</v>
      </c>
      <c r="K6773">
        <v>242</v>
      </c>
      <c r="L6773">
        <v>272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235.63</v>
      </c>
    </row>
    <row r="6774" spans="1:19">
      <c r="A6774" s="1">
        <v>40900.614583333299</v>
      </c>
      <c r="B6774">
        <v>955</v>
      </c>
      <c r="C6774">
        <v>1.35</v>
      </c>
      <c r="D6774">
        <v>1.26</v>
      </c>
      <c r="E6774">
        <v>1.33</v>
      </c>
      <c r="F6774">
        <v>4.3</v>
      </c>
      <c r="G6774">
        <v>240.07</v>
      </c>
      <c r="H6774">
        <v>241</v>
      </c>
      <c r="I6774">
        <v>419</v>
      </c>
      <c r="J6774">
        <v>242</v>
      </c>
      <c r="K6774">
        <v>242</v>
      </c>
      <c r="L6774">
        <v>278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240.07</v>
      </c>
    </row>
    <row r="6775" spans="1:19">
      <c r="A6775" s="1">
        <v>40900.625</v>
      </c>
      <c r="B6775">
        <v>1475</v>
      </c>
      <c r="C6775">
        <v>2.08</v>
      </c>
      <c r="D6775">
        <v>1.99</v>
      </c>
      <c r="E6775">
        <v>2.06</v>
      </c>
      <c r="F6775">
        <v>5.66</v>
      </c>
      <c r="G6775">
        <v>374.12</v>
      </c>
      <c r="H6775">
        <v>239</v>
      </c>
      <c r="I6775">
        <v>416</v>
      </c>
      <c r="J6775">
        <v>240</v>
      </c>
      <c r="K6775">
        <v>240</v>
      </c>
      <c r="L6775">
        <v>298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374.12</v>
      </c>
    </row>
    <row r="6776" spans="1:19">
      <c r="A6776" s="1">
        <v>40900.635416666701</v>
      </c>
      <c r="B6776">
        <v>1257</v>
      </c>
      <c r="C6776">
        <v>1.76</v>
      </c>
      <c r="D6776">
        <v>1.67</v>
      </c>
      <c r="E6776">
        <v>1.74</v>
      </c>
      <c r="F6776">
        <v>5.0599999999999996</v>
      </c>
      <c r="G6776">
        <v>318.5</v>
      </c>
      <c r="H6776">
        <v>241</v>
      </c>
      <c r="I6776">
        <v>421</v>
      </c>
      <c r="J6776">
        <v>243</v>
      </c>
      <c r="K6776">
        <v>243</v>
      </c>
      <c r="L6776">
        <v>292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318.5</v>
      </c>
    </row>
    <row r="6777" spans="1:19">
      <c r="A6777" s="1">
        <v>40900.645833333299</v>
      </c>
      <c r="B6777">
        <v>453</v>
      </c>
      <c r="C6777">
        <v>0.65</v>
      </c>
      <c r="D6777">
        <v>0.56999999999999995</v>
      </c>
      <c r="E6777">
        <v>0.64</v>
      </c>
      <c r="F6777">
        <v>2.83</v>
      </c>
      <c r="G6777">
        <v>112.54</v>
      </c>
      <c r="H6777">
        <v>241</v>
      </c>
      <c r="I6777">
        <v>420</v>
      </c>
      <c r="J6777">
        <v>243</v>
      </c>
      <c r="K6777">
        <v>242</v>
      </c>
      <c r="L6777">
        <v>275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112.54</v>
      </c>
    </row>
    <row r="6778" spans="1:19">
      <c r="A6778" s="1">
        <v>40900.65625</v>
      </c>
      <c r="B6778">
        <v>176</v>
      </c>
      <c r="C6778">
        <v>0.24</v>
      </c>
      <c r="D6778">
        <v>0.25</v>
      </c>
      <c r="E6778">
        <v>0.22</v>
      </c>
      <c r="F6778">
        <v>2.69</v>
      </c>
      <c r="G6778">
        <v>40.39</v>
      </c>
      <c r="H6778">
        <v>241</v>
      </c>
      <c r="I6778">
        <v>420</v>
      </c>
      <c r="J6778">
        <v>243</v>
      </c>
      <c r="K6778">
        <v>242</v>
      </c>
      <c r="L6778">
        <v>236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40.39</v>
      </c>
    </row>
    <row r="6779" spans="1:19">
      <c r="A6779" s="1">
        <v>40900.666666666701</v>
      </c>
      <c r="B6779">
        <v>111</v>
      </c>
      <c r="C6779">
        <v>0.17</v>
      </c>
      <c r="D6779">
        <v>0.19</v>
      </c>
      <c r="E6779">
        <v>0.08</v>
      </c>
      <c r="F6779">
        <v>2.79</v>
      </c>
      <c r="G6779">
        <v>1.33</v>
      </c>
      <c r="H6779">
        <v>242</v>
      </c>
      <c r="I6779">
        <v>422</v>
      </c>
      <c r="J6779">
        <v>244</v>
      </c>
      <c r="K6779">
        <v>243</v>
      </c>
      <c r="L6779">
        <v>241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1.33</v>
      </c>
    </row>
    <row r="6780" spans="1:19">
      <c r="A6780" s="1">
        <v>40900.677083333299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>
        <v>40900.6875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>
        <v>40900.697916666701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>
        <v>40900.708333333299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>
        <v>40900.71875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>
        <v>40900.729166666701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>
        <v>40900.739583333299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>
        <v>40900.75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>
        <v>40900.760416666701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>
        <v>40900.770833333299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>
        <v>40900.78125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>
        <v>40900.791666666701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>
        <v>40900.802083333299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>
        <v>40900.8125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>
        <v>40900.822916666701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>
        <v>40900.833333333299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>
        <v>40900.84375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>
        <v>40900.854166666701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>
        <v>40900.864583333299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>
        <v>40900.875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>
        <v>40900.885416666701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>
        <v>40900.895833333299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>
        <v>40900.90625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>
        <v>40900.916666666701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>
        <v>40900.927083333299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>
        <v>40900.9375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>
        <v>40900.947916666701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>
        <v>40900.958333333299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>
        <v>40900.96875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>
        <v>40900.979166666701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>
        <v>40900.989583333299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>
        <v>40901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>
        <v>40901.010416666701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>
        <v>40901.020833333299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>
        <v>40901.03125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>
        <v>40901.041666666701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>
        <v>40901.052083333299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>
        <v>40901.0625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>
        <v>40901.072916666701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>
        <v>40901.083333333299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>
        <v>40901.09375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>
        <v>40901.104166666701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>
        <v>40901.114583333299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>
        <v>40901.125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>
        <v>40901.135416666701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>
        <v>40901.145833333299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>
        <v>40901.15625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>
        <v>40901.166666666701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>
        <v>40901.177083333299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>
        <v>40901.1875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>
        <v>40901.197916666701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>
        <v>40901.208333333299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>
        <v>40901.21875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>
        <v>40901.229166666701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>
      <c r="A6834" s="1">
        <v>40901.239583333299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>
      <c r="A6835" s="1">
        <v>40901.25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>
      <c r="A6836" s="1">
        <v>40901.260416666701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>
      <c r="A6837" s="1">
        <v>40901.270833333299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>
        <v>40901.28125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>
      <c r="A6839" s="1">
        <v>40901.291666666701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>
      <c r="A6840" s="1">
        <v>40901.302083333299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>
        <v>40901.3125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>
        <v>40901.322916666701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>
        <v>40901.333333333299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>
      <c r="A6844" s="1">
        <v>40901.34375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>
        <v>40901.354166666701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>
        <v>40901.364583333299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>
        <v>40901.375</v>
      </c>
      <c r="B6847">
        <v>85</v>
      </c>
      <c r="C6847">
        <v>0</v>
      </c>
      <c r="D6847">
        <v>0</v>
      </c>
      <c r="E6847">
        <v>0.35</v>
      </c>
      <c r="F6847">
        <v>1.35</v>
      </c>
      <c r="G6847">
        <v>0.92</v>
      </c>
      <c r="H6847">
        <v>241</v>
      </c>
      <c r="I6847">
        <v>418</v>
      </c>
      <c r="J6847">
        <v>241</v>
      </c>
      <c r="K6847">
        <v>241</v>
      </c>
      <c r="L6847">
        <v>277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0.92</v>
      </c>
    </row>
    <row r="6848" spans="1:19">
      <c r="A6848" s="1">
        <v>40901.385416666701</v>
      </c>
      <c r="B6848">
        <v>78</v>
      </c>
      <c r="C6848">
        <v>0.1</v>
      </c>
      <c r="D6848">
        <v>0.09</v>
      </c>
      <c r="E6848">
        <v>0.11</v>
      </c>
      <c r="F6848">
        <v>4.57</v>
      </c>
      <c r="G6848">
        <v>13.45</v>
      </c>
      <c r="H6848">
        <v>243</v>
      </c>
      <c r="I6848">
        <v>423</v>
      </c>
      <c r="J6848">
        <v>244</v>
      </c>
      <c r="K6848">
        <v>244</v>
      </c>
      <c r="L6848">
        <v>242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13.45</v>
      </c>
    </row>
    <row r="6849" spans="1:19">
      <c r="A6849" s="1">
        <v>40901.395833333299</v>
      </c>
      <c r="B6849">
        <v>97</v>
      </c>
      <c r="C6849">
        <v>0.11</v>
      </c>
      <c r="D6849">
        <v>0.12</v>
      </c>
      <c r="E6849">
        <v>0.15</v>
      </c>
      <c r="F6849">
        <v>4.6100000000000003</v>
      </c>
      <c r="G6849">
        <v>21.16</v>
      </c>
      <c r="H6849">
        <v>245</v>
      </c>
      <c r="I6849">
        <v>427</v>
      </c>
      <c r="J6849">
        <v>247</v>
      </c>
      <c r="K6849">
        <v>246</v>
      </c>
      <c r="L6849">
        <v>239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21.16</v>
      </c>
    </row>
    <row r="6850" spans="1:19">
      <c r="A6850" s="1">
        <v>40901.40625</v>
      </c>
      <c r="B6850">
        <v>258</v>
      </c>
      <c r="C6850">
        <v>0.32</v>
      </c>
      <c r="D6850">
        <v>0.34</v>
      </c>
      <c r="E6850">
        <v>0.38</v>
      </c>
      <c r="F6850">
        <v>4.3099999999999996</v>
      </c>
      <c r="G6850">
        <v>67.28</v>
      </c>
      <c r="H6850">
        <v>243</v>
      </c>
      <c r="I6850">
        <v>424</v>
      </c>
      <c r="J6850">
        <v>246</v>
      </c>
      <c r="K6850">
        <v>245</v>
      </c>
      <c r="L6850">
        <v>256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67.28</v>
      </c>
    </row>
    <row r="6851" spans="1:19">
      <c r="A6851" s="1">
        <v>40901.416666666701</v>
      </c>
      <c r="B6851">
        <v>367</v>
      </c>
      <c r="C6851">
        <v>0.48</v>
      </c>
      <c r="D6851">
        <v>0.5</v>
      </c>
      <c r="E6851">
        <v>0.52</v>
      </c>
      <c r="F6851">
        <v>3.89</v>
      </c>
      <c r="G6851">
        <v>95.15</v>
      </c>
      <c r="H6851">
        <v>240</v>
      </c>
      <c r="I6851">
        <v>420</v>
      </c>
      <c r="J6851">
        <v>243</v>
      </c>
      <c r="K6851">
        <v>242</v>
      </c>
      <c r="L6851">
        <v>276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95.15</v>
      </c>
    </row>
    <row r="6852" spans="1:19">
      <c r="A6852" s="1">
        <v>40901.427083333299</v>
      </c>
      <c r="B6852">
        <v>658</v>
      </c>
      <c r="C6852">
        <v>0.89</v>
      </c>
      <c r="D6852">
        <v>0.9</v>
      </c>
      <c r="E6852">
        <v>0.91</v>
      </c>
      <c r="F6852">
        <v>4.66</v>
      </c>
      <c r="G6852">
        <v>168.68</v>
      </c>
      <c r="H6852">
        <v>241</v>
      </c>
      <c r="I6852">
        <v>420</v>
      </c>
      <c r="J6852">
        <v>243</v>
      </c>
      <c r="K6852">
        <v>242</v>
      </c>
      <c r="L6852">
        <v>258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168.68</v>
      </c>
    </row>
    <row r="6853" spans="1:19">
      <c r="A6853" s="1">
        <v>40901.4375</v>
      </c>
      <c r="B6853">
        <v>1449</v>
      </c>
      <c r="C6853">
        <v>1.97</v>
      </c>
      <c r="D6853">
        <v>2.02</v>
      </c>
      <c r="E6853">
        <v>1.96</v>
      </c>
      <c r="F6853">
        <v>6.91</v>
      </c>
      <c r="G6853">
        <v>372.69</v>
      </c>
      <c r="H6853">
        <v>241</v>
      </c>
      <c r="I6853">
        <v>421</v>
      </c>
      <c r="J6853">
        <v>244</v>
      </c>
      <c r="K6853">
        <v>243</v>
      </c>
      <c r="L6853">
        <v>267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372.69</v>
      </c>
    </row>
    <row r="6854" spans="1:19">
      <c r="A6854" s="1">
        <v>40901.447916666701</v>
      </c>
      <c r="B6854">
        <v>1788</v>
      </c>
      <c r="C6854">
        <v>2.41</v>
      </c>
      <c r="D6854">
        <v>2.4700000000000002</v>
      </c>
      <c r="E6854">
        <v>2.4</v>
      </c>
      <c r="F6854">
        <v>7.71</v>
      </c>
      <c r="G6854">
        <v>456.13</v>
      </c>
      <c r="H6854">
        <v>244</v>
      </c>
      <c r="I6854">
        <v>424</v>
      </c>
      <c r="J6854">
        <v>245</v>
      </c>
      <c r="K6854">
        <v>245</v>
      </c>
      <c r="L6854">
        <v>281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456.13</v>
      </c>
    </row>
    <row r="6855" spans="1:19">
      <c r="A6855" s="1">
        <v>40901.458333333299</v>
      </c>
      <c r="B6855">
        <v>2066</v>
      </c>
      <c r="C6855">
        <v>2.8</v>
      </c>
      <c r="D6855">
        <v>2.88</v>
      </c>
      <c r="E6855">
        <v>2.79</v>
      </c>
      <c r="F6855">
        <v>8.52</v>
      </c>
      <c r="G6855">
        <v>528.45000000000005</v>
      </c>
      <c r="H6855">
        <v>241</v>
      </c>
      <c r="I6855">
        <v>421</v>
      </c>
      <c r="J6855">
        <v>244</v>
      </c>
      <c r="K6855">
        <v>243</v>
      </c>
      <c r="L6855">
        <v>283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528.45000000000005</v>
      </c>
    </row>
    <row r="6856" spans="1:19">
      <c r="A6856" s="1">
        <v>40901.46875</v>
      </c>
      <c r="B6856">
        <v>1812</v>
      </c>
      <c r="C6856">
        <v>2.4500000000000002</v>
      </c>
      <c r="D6856">
        <v>2.5</v>
      </c>
      <c r="E6856">
        <v>2.42</v>
      </c>
      <c r="F6856">
        <v>7.54</v>
      </c>
      <c r="G6856">
        <v>464.08</v>
      </c>
      <c r="H6856">
        <v>244</v>
      </c>
      <c r="I6856">
        <v>426</v>
      </c>
      <c r="J6856">
        <v>245</v>
      </c>
      <c r="K6856">
        <v>246</v>
      </c>
      <c r="L6856">
        <v>291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464.08</v>
      </c>
    </row>
    <row r="6857" spans="1:19">
      <c r="A6857" s="1">
        <v>40901.479166666701</v>
      </c>
      <c r="B6857">
        <v>2209</v>
      </c>
      <c r="C6857">
        <v>2.97</v>
      </c>
      <c r="D6857">
        <v>3.06</v>
      </c>
      <c r="E6857">
        <v>2.97</v>
      </c>
      <c r="F6857">
        <v>8.91</v>
      </c>
      <c r="G6857">
        <v>567.9</v>
      </c>
      <c r="H6857">
        <v>243</v>
      </c>
      <c r="I6857">
        <v>425</v>
      </c>
      <c r="J6857">
        <v>245</v>
      </c>
      <c r="K6857">
        <v>245</v>
      </c>
      <c r="L6857">
        <v>288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567.9</v>
      </c>
    </row>
    <row r="6858" spans="1:19">
      <c r="A6858" s="1">
        <v>40901.489583333299</v>
      </c>
      <c r="B6858">
        <v>2315</v>
      </c>
      <c r="C6858">
        <v>3.12</v>
      </c>
      <c r="D6858">
        <v>3.19</v>
      </c>
      <c r="E6858">
        <v>3.1</v>
      </c>
      <c r="F6858">
        <v>9.1199999999999992</v>
      </c>
      <c r="G6858">
        <v>591.73</v>
      </c>
      <c r="H6858">
        <v>244</v>
      </c>
      <c r="I6858">
        <v>426</v>
      </c>
      <c r="J6858">
        <v>246</v>
      </c>
      <c r="K6858">
        <v>246</v>
      </c>
      <c r="L6858">
        <v>293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591.73</v>
      </c>
    </row>
    <row r="6859" spans="1:19">
      <c r="A6859" s="1">
        <v>40901.5</v>
      </c>
      <c r="B6859">
        <v>4004</v>
      </c>
      <c r="C6859">
        <v>5.61</v>
      </c>
      <c r="D6859">
        <v>5.71</v>
      </c>
      <c r="E6859">
        <v>5.61</v>
      </c>
      <c r="F6859">
        <v>14.59</v>
      </c>
      <c r="G6859">
        <v>1023.29</v>
      </c>
      <c r="H6859">
        <v>235</v>
      </c>
      <c r="I6859">
        <v>409</v>
      </c>
      <c r="J6859">
        <v>236</v>
      </c>
      <c r="K6859">
        <v>236</v>
      </c>
      <c r="L6859">
        <v>296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1023.29</v>
      </c>
    </row>
    <row r="6860" spans="1:19">
      <c r="A6860" s="1">
        <v>40901.510416666701</v>
      </c>
      <c r="B6860">
        <v>2624</v>
      </c>
      <c r="C6860">
        <v>3.55</v>
      </c>
      <c r="D6860">
        <v>3.63</v>
      </c>
      <c r="E6860">
        <v>3.55</v>
      </c>
      <c r="F6860">
        <v>10.3</v>
      </c>
      <c r="G6860">
        <v>669.76</v>
      </c>
      <c r="H6860">
        <v>243</v>
      </c>
      <c r="I6860">
        <v>423</v>
      </c>
      <c r="J6860">
        <v>245</v>
      </c>
      <c r="K6860">
        <v>244</v>
      </c>
      <c r="L6860">
        <v>288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669.76</v>
      </c>
    </row>
    <row r="6861" spans="1:19">
      <c r="A6861" s="1">
        <v>40901.520833333299</v>
      </c>
      <c r="B6861">
        <v>2373</v>
      </c>
      <c r="C6861">
        <v>3.19</v>
      </c>
      <c r="D6861">
        <v>3.27</v>
      </c>
      <c r="E6861">
        <v>3.2</v>
      </c>
      <c r="F6861">
        <v>9.7899999999999991</v>
      </c>
      <c r="G6861">
        <v>609.4</v>
      </c>
      <c r="H6861">
        <v>244</v>
      </c>
      <c r="I6861">
        <v>424</v>
      </c>
      <c r="J6861">
        <v>246</v>
      </c>
      <c r="K6861">
        <v>245</v>
      </c>
      <c r="L6861">
        <v>278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609.4</v>
      </c>
    </row>
    <row r="6862" spans="1:19">
      <c r="A6862" s="1">
        <v>40901.53125</v>
      </c>
      <c r="B6862">
        <v>2635</v>
      </c>
      <c r="C6862">
        <v>3.61</v>
      </c>
      <c r="D6862">
        <v>3.68</v>
      </c>
      <c r="E6862">
        <v>3.6</v>
      </c>
      <c r="F6862">
        <v>10.24</v>
      </c>
      <c r="G6862">
        <v>673.96</v>
      </c>
      <c r="H6862">
        <v>240</v>
      </c>
      <c r="I6862">
        <v>418</v>
      </c>
      <c r="J6862">
        <v>242</v>
      </c>
      <c r="K6862">
        <v>241</v>
      </c>
      <c r="L6862">
        <v>290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673.96</v>
      </c>
    </row>
    <row r="6863" spans="1:19">
      <c r="A6863" s="1">
        <v>40901.541666666701</v>
      </c>
      <c r="B6863">
        <v>1639</v>
      </c>
      <c r="C6863">
        <v>2.2599999999999998</v>
      </c>
      <c r="D6863">
        <v>2.31</v>
      </c>
      <c r="E6863">
        <v>2.2599999999999998</v>
      </c>
      <c r="F6863">
        <v>7.42</v>
      </c>
      <c r="G6863">
        <v>419.3</v>
      </c>
      <c r="H6863">
        <v>239</v>
      </c>
      <c r="I6863">
        <v>416</v>
      </c>
      <c r="J6863">
        <v>241</v>
      </c>
      <c r="K6863">
        <v>240</v>
      </c>
      <c r="L6863">
        <v>272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419.3</v>
      </c>
    </row>
    <row r="6864" spans="1:19">
      <c r="A6864" s="1">
        <v>40901.552083333299</v>
      </c>
      <c r="B6864">
        <v>1492</v>
      </c>
      <c r="C6864">
        <v>2</v>
      </c>
      <c r="D6864">
        <v>2.04</v>
      </c>
      <c r="E6864">
        <v>1.99</v>
      </c>
      <c r="F6864">
        <v>6.99</v>
      </c>
      <c r="G6864">
        <v>381.36</v>
      </c>
      <c r="H6864">
        <v>245</v>
      </c>
      <c r="I6864">
        <v>427</v>
      </c>
      <c r="J6864">
        <v>248</v>
      </c>
      <c r="K6864">
        <v>246</v>
      </c>
      <c r="L6864">
        <v>273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381.36</v>
      </c>
    </row>
    <row r="6865" spans="1:19">
      <c r="A6865" s="1">
        <v>40901.5625</v>
      </c>
      <c r="B6865">
        <v>1432</v>
      </c>
      <c r="C6865">
        <v>1.95</v>
      </c>
      <c r="D6865">
        <v>1.98</v>
      </c>
      <c r="E6865">
        <v>1.94</v>
      </c>
      <c r="F6865">
        <v>6.86</v>
      </c>
      <c r="G6865">
        <v>368.7</v>
      </c>
      <c r="H6865">
        <v>243</v>
      </c>
      <c r="I6865">
        <v>422</v>
      </c>
      <c r="J6865">
        <v>245</v>
      </c>
      <c r="K6865">
        <v>244</v>
      </c>
      <c r="L6865">
        <v>268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368.7</v>
      </c>
    </row>
    <row r="6866" spans="1:19">
      <c r="A6866" s="1">
        <v>40901.572916666701</v>
      </c>
      <c r="B6866">
        <v>1737</v>
      </c>
      <c r="C6866">
        <v>2.38</v>
      </c>
      <c r="D6866">
        <v>2.44</v>
      </c>
      <c r="E6866">
        <v>2.38</v>
      </c>
      <c r="F6866">
        <v>7.61</v>
      </c>
      <c r="G6866">
        <v>444.34</v>
      </c>
      <c r="H6866">
        <v>239</v>
      </c>
      <c r="I6866">
        <v>417</v>
      </c>
      <c r="J6866">
        <v>241</v>
      </c>
      <c r="K6866">
        <v>240</v>
      </c>
      <c r="L6866">
        <v>276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444.34</v>
      </c>
    </row>
    <row r="6867" spans="1:19">
      <c r="A6867" s="1">
        <v>40901.583333333299</v>
      </c>
      <c r="B6867">
        <v>1188</v>
      </c>
      <c r="C6867">
        <v>1.58</v>
      </c>
      <c r="D6867">
        <v>1.63</v>
      </c>
      <c r="E6867">
        <v>1.59</v>
      </c>
      <c r="F6867">
        <v>5.93</v>
      </c>
      <c r="G6867">
        <v>304.66000000000003</v>
      </c>
      <c r="H6867">
        <v>245</v>
      </c>
      <c r="I6867">
        <v>428</v>
      </c>
      <c r="J6867">
        <v>247</v>
      </c>
      <c r="K6867">
        <v>247</v>
      </c>
      <c r="L6867">
        <v>275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304.66000000000003</v>
      </c>
    </row>
    <row r="6868" spans="1:19">
      <c r="A6868" s="1">
        <v>40901.59375</v>
      </c>
      <c r="B6868">
        <v>1044</v>
      </c>
      <c r="C6868">
        <v>1.4</v>
      </c>
      <c r="D6868">
        <v>1.42</v>
      </c>
      <c r="E6868">
        <v>1.4</v>
      </c>
      <c r="F6868">
        <v>5.59</v>
      </c>
      <c r="G6868">
        <v>267.01</v>
      </c>
      <c r="H6868">
        <v>244</v>
      </c>
      <c r="I6868">
        <v>426</v>
      </c>
      <c r="J6868">
        <v>247</v>
      </c>
      <c r="K6868">
        <v>245</v>
      </c>
      <c r="L6868">
        <v>270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267.01</v>
      </c>
    </row>
    <row r="6869" spans="1:19">
      <c r="A6869" s="1">
        <v>40901.604166666701</v>
      </c>
      <c r="B6869">
        <v>1153</v>
      </c>
      <c r="C6869">
        <v>1.58</v>
      </c>
      <c r="D6869">
        <v>1.61</v>
      </c>
      <c r="E6869">
        <v>1.58</v>
      </c>
      <c r="F6869">
        <v>5.69</v>
      </c>
      <c r="G6869">
        <v>297.70999999999998</v>
      </c>
      <c r="H6869">
        <v>239</v>
      </c>
      <c r="I6869">
        <v>417</v>
      </c>
      <c r="J6869">
        <v>241</v>
      </c>
      <c r="K6869">
        <v>240</v>
      </c>
      <c r="L6869">
        <v>274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297.70999999999998</v>
      </c>
    </row>
    <row r="6870" spans="1:19">
      <c r="A6870" s="1">
        <v>40901.614583333299</v>
      </c>
      <c r="B6870">
        <v>1292</v>
      </c>
      <c r="C6870">
        <v>1.72</v>
      </c>
      <c r="D6870">
        <v>1.77</v>
      </c>
      <c r="E6870">
        <v>1.73</v>
      </c>
      <c r="F6870">
        <v>6.23</v>
      </c>
      <c r="G6870">
        <v>330.71</v>
      </c>
      <c r="H6870">
        <v>246</v>
      </c>
      <c r="I6870">
        <v>428</v>
      </c>
      <c r="J6870">
        <v>247</v>
      </c>
      <c r="K6870">
        <v>247</v>
      </c>
      <c r="L6870">
        <v>278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330.71</v>
      </c>
    </row>
    <row r="6871" spans="1:19">
      <c r="A6871" s="1">
        <v>40901.625</v>
      </c>
      <c r="B6871">
        <v>363</v>
      </c>
      <c r="C6871">
        <v>0.46</v>
      </c>
      <c r="D6871">
        <v>0.49</v>
      </c>
      <c r="E6871">
        <v>0.52</v>
      </c>
      <c r="F6871">
        <v>4.25</v>
      </c>
      <c r="G6871">
        <v>93.66</v>
      </c>
      <c r="H6871">
        <v>243</v>
      </c>
      <c r="I6871">
        <v>423</v>
      </c>
      <c r="J6871">
        <v>244</v>
      </c>
      <c r="K6871">
        <v>244</v>
      </c>
      <c r="L6871">
        <v>257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93.66</v>
      </c>
    </row>
    <row r="6872" spans="1:19">
      <c r="A6872" s="1">
        <v>40901.635416666701</v>
      </c>
      <c r="B6872">
        <v>217</v>
      </c>
      <c r="C6872">
        <v>0.26</v>
      </c>
      <c r="D6872">
        <v>0.3</v>
      </c>
      <c r="E6872">
        <v>0.34</v>
      </c>
      <c r="F6872">
        <v>4.03</v>
      </c>
      <c r="G6872">
        <v>57.18</v>
      </c>
      <c r="H6872">
        <v>237</v>
      </c>
      <c r="I6872">
        <v>412</v>
      </c>
      <c r="J6872">
        <v>237</v>
      </c>
      <c r="K6872">
        <v>238</v>
      </c>
      <c r="L6872">
        <v>251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57.18</v>
      </c>
    </row>
    <row r="6873" spans="1:19">
      <c r="A6873" s="1">
        <v>40901.645833333299</v>
      </c>
      <c r="B6873">
        <v>87</v>
      </c>
      <c r="C6873">
        <v>0.11</v>
      </c>
      <c r="D6873">
        <v>0.11</v>
      </c>
      <c r="E6873">
        <v>0.12</v>
      </c>
      <c r="F6873">
        <v>4.83</v>
      </c>
      <c r="G6873">
        <v>22.03</v>
      </c>
      <c r="H6873">
        <v>244</v>
      </c>
      <c r="I6873">
        <v>425</v>
      </c>
      <c r="J6873">
        <v>247</v>
      </c>
      <c r="K6873">
        <v>245</v>
      </c>
      <c r="L6873">
        <v>232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22.03</v>
      </c>
    </row>
    <row r="6874" spans="1:19">
      <c r="A6874" s="1">
        <v>40901.65625</v>
      </c>
      <c r="B6874">
        <v>12</v>
      </c>
      <c r="C6874">
        <v>0</v>
      </c>
      <c r="D6874">
        <v>0</v>
      </c>
      <c r="E6874">
        <v>0.05</v>
      </c>
      <c r="F6874">
        <v>1.36</v>
      </c>
      <c r="G6874">
        <v>0.01</v>
      </c>
      <c r="H6874">
        <v>244</v>
      </c>
      <c r="I6874">
        <v>424</v>
      </c>
      <c r="J6874">
        <v>248</v>
      </c>
      <c r="K6874">
        <v>245</v>
      </c>
      <c r="L6874">
        <v>252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</v>
      </c>
    </row>
    <row r="6875" spans="1:19">
      <c r="A6875" s="1">
        <v>40901.666666666701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>
        <v>40901.677083333299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>
        <v>40901.6875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>
        <v>40901.697916666701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>
        <v>40901.708333333299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>
        <v>40901.71875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>
        <v>40901.729166666701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>
        <v>40901.739583333299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>
        <v>40901.75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>
        <v>40901.760416666701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>
        <v>40901.770833333299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>
        <v>40901.78125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>
        <v>40901.791666666701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>
        <v>40901.802083333299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>
        <v>40901.8125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>
        <v>40901.822916666701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>
        <v>40901.833333333299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>
        <v>40901.84375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>
        <v>40901.854166666701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>
        <v>40901.864583333299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>
        <v>40901.875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>
        <v>40901.885416666701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>
        <v>40901.895833333299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>
        <v>40901.90625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>
        <v>40901.916666666701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>
        <v>40901.927083333299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>
        <v>40901.9375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>
        <v>40901.947916666701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>
        <v>40901.958333333299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>
        <v>40901.96875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>
        <v>40901.979166666701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>
        <v>40901.989583333299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>
        <v>40902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>
        <v>40902.010416666701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>
        <v>40902.020833333299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>
        <v>40902.03125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>
        <v>40902.041666666701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>
        <v>40902.052083333299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>
        <v>40902.0625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>
        <v>40902.072916666701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>
        <v>40902.083333333299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>
        <v>40902.09375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>
        <v>40902.104166666701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>
        <v>40902.114583333299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>
      <c r="A6919" s="1">
        <v>40902.125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>
        <v>40902.135416666701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>
        <v>40902.145833333299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>
        <v>40902.15625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>
      <c r="A6923" s="1">
        <v>40902.166666666701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>
        <v>40902.177083333299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>
        <v>40902.1875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>
        <v>40902.197916666701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>
        <v>40902.208333333299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>
        <v>40902.21875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>
        <v>40902.229166666701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>
        <v>40902.239583333299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>
        <v>40902.25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>
        <v>40902.260416666701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>
        <v>40902.270833333299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>
        <v>40902.28125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>
        <v>40902.291666666701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>
        <v>40902.302083333299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>
        <v>40902.3125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>
      <c r="A6938" s="1">
        <v>40902.322916666701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>
      <c r="A6939" s="1">
        <v>40902.333333333299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>
      <c r="A6940" s="1">
        <v>40902.34375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>
      <c r="A6941" s="1">
        <v>40902.354166666701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>
      <c r="A6942" s="1">
        <v>40902.364583333299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>
      <c r="A6943" s="1">
        <v>40902.375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>
      <c r="A6944" s="1">
        <v>40902.385416666701</v>
      </c>
      <c r="B6944">
        <v>58</v>
      </c>
      <c r="C6944">
        <v>0.05</v>
      </c>
      <c r="D6944">
        <v>0.04</v>
      </c>
      <c r="E6944">
        <v>0.14000000000000001</v>
      </c>
      <c r="F6944">
        <v>2.63</v>
      </c>
      <c r="G6944">
        <v>4.41</v>
      </c>
      <c r="H6944">
        <v>244</v>
      </c>
      <c r="I6944">
        <v>426</v>
      </c>
      <c r="J6944">
        <v>248</v>
      </c>
      <c r="K6944">
        <v>246</v>
      </c>
      <c r="L6944">
        <v>265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4.41</v>
      </c>
    </row>
    <row r="6945" spans="1:19">
      <c r="A6945" s="1">
        <v>40902.395833333299</v>
      </c>
      <c r="B6945">
        <v>152</v>
      </c>
      <c r="C6945">
        <v>0.22</v>
      </c>
      <c r="D6945">
        <v>0.2</v>
      </c>
      <c r="E6945">
        <v>0.19</v>
      </c>
      <c r="F6945">
        <v>4.71</v>
      </c>
      <c r="G6945">
        <v>39.9</v>
      </c>
      <c r="H6945">
        <v>244</v>
      </c>
      <c r="I6945">
        <v>422</v>
      </c>
      <c r="J6945">
        <v>246</v>
      </c>
      <c r="K6945">
        <v>246</v>
      </c>
      <c r="L6945">
        <v>235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39.9</v>
      </c>
    </row>
    <row r="6946" spans="1:19">
      <c r="A6946" s="1">
        <v>40902.40625</v>
      </c>
      <c r="B6946">
        <v>247</v>
      </c>
      <c r="C6946">
        <v>0.38</v>
      </c>
      <c r="D6946">
        <v>0.32</v>
      </c>
      <c r="E6946">
        <v>0.33</v>
      </c>
      <c r="F6946">
        <v>4.04</v>
      </c>
      <c r="G6946">
        <v>63.59</v>
      </c>
      <c r="H6946">
        <v>236</v>
      </c>
      <c r="I6946">
        <v>409</v>
      </c>
      <c r="J6946">
        <v>237</v>
      </c>
      <c r="K6946">
        <v>238</v>
      </c>
      <c r="L6946">
        <v>251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63.59</v>
      </c>
    </row>
    <row r="6947" spans="1:19">
      <c r="A6947" s="1">
        <v>40902.416666666701</v>
      </c>
      <c r="B6947">
        <v>427</v>
      </c>
      <c r="C6947">
        <v>0.61</v>
      </c>
      <c r="D6947">
        <v>0.55000000000000004</v>
      </c>
      <c r="E6947">
        <v>0.56999999999999995</v>
      </c>
      <c r="F6947">
        <v>4.38</v>
      </c>
      <c r="G6947">
        <v>110.86</v>
      </c>
      <c r="H6947">
        <v>243</v>
      </c>
      <c r="I6947">
        <v>421</v>
      </c>
      <c r="J6947">
        <v>244</v>
      </c>
      <c r="K6947">
        <v>245</v>
      </c>
      <c r="L6947">
        <v>257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110.86</v>
      </c>
    </row>
    <row r="6948" spans="1:19">
      <c r="A6948" s="1">
        <v>40902.427083333299</v>
      </c>
      <c r="B6948">
        <v>153</v>
      </c>
      <c r="C6948">
        <v>0.23</v>
      </c>
      <c r="D6948">
        <v>0.19</v>
      </c>
      <c r="E6948">
        <v>0.19</v>
      </c>
      <c r="F6948">
        <v>4.6900000000000004</v>
      </c>
      <c r="G6948">
        <v>40.17</v>
      </c>
      <c r="H6948">
        <v>244</v>
      </c>
      <c r="I6948">
        <v>423</v>
      </c>
      <c r="J6948">
        <v>245</v>
      </c>
      <c r="K6948">
        <v>246</v>
      </c>
      <c r="L6948">
        <v>235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40.17</v>
      </c>
    </row>
    <row r="6949" spans="1:19">
      <c r="A6949" s="1">
        <v>40902.4375</v>
      </c>
      <c r="B6949">
        <v>360</v>
      </c>
      <c r="C6949">
        <v>0.54</v>
      </c>
      <c r="D6949">
        <v>0.48</v>
      </c>
      <c r="E6949">
        <v>0.49</v>
      </c>
      <c r="F6949">
        <v>4.38</v>
      </c>
      <c r="G6949">
        <v>92.79</v>
      </c>
      <c r="H6949">
        <v>238</v>
      </c>
      <c r="I6949">
        <v>412</v>
      </c>
      <c r="J6949">
        <v>238</v>
      </c>
      <c r="K6949">
        <v>240</v>
      </c>
      <c r="L6949">
        <v>243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92.79</v>
      </c>
    </row>
    <row r="6950" spans="1:19">
      <c r="A6950" s="1">
        <v>40902.447916666701</v>
      </c>
      <c r="B6950">
        <v>400</v>
      </c>
      <c r="C6950">
        <v>0.57999999999999996</v>
      </c>
      <c r="D6950">
        <v>0.52</v>
      </c>
      <c r="E6950">
        <v>0.54</v>
      </c>
      <c r="F6950">
        <v>4.3</v>
      </c>
      <c r="G6950">
        <v>102.91</v>
      </c>
      <c r="H6950">
        <v>241</v>
      </c>
      <c r="I6950">
        <v>417</v>
      </c>
      <c r="J6950">
        <v>242</v>
      </c>
      <c r="K6950">
        <v>242</v>
      </c>
      <c r="L6950">
        <v>253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102.91</v>
      </c>
    </row>
    <row r="6951" spans="1:19">
      <c r="A6951" s="1">
        <v>40902.458333333299</v>
      </c>
      <c r="B6951">
        <v>847</v>
      </c>
      <c r="C6951">
        <v>1.21</v>
      </c>
      <c r="D6951">
        <v>1.17</v>
      </c>
      <c r="E6951">
        <v>1.17</v>
      </c>
      <c r="F6951">
        <v>4.91</v>
      </c>
      <c r="G6951">
        <v>217.83</v>
      </c>
      <c r="H6951">
        <v>237</v>
      </c>
      <c r="I6951">
        <v>410</v>
      </c>
      <c r="J6951">
        <v>237</v>
      </c>
      <c r="K6951">
        <v>238</v>
      </c>
      <c r="L6951">
        <v>264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217.83</v>
      </c>
    </row>
    <row r="6952" spans="1:19">
      <c r="A6952" s="1">
        <v>40902.46875</v>
      </c>
      <c r="B6952">
        <v>1598</v>
      </c>
      <c r="C6952">
        <v>2.2200000000000002</v>
      </c>
      <c r="D6952">
        <v>2.2000000000000002</v>
      </c>
      <c r="E6952">
        <v>2.1800000000000002</v>
      </c>
      <c r="F6952">
        <v>7.11</v>
      </c>
      <c r="G6952">
        <v>409.31</v>
      </c>
      <c r="H6952">
        <v>240</v>
      </c>
      <c r="I6952">
        <v>416</v>
      </c>
      <c r="J6952">
        <v>241</v>
      </c>
      <c r="K6952">
        <v>242</v>
      </c>
      <c r="L6952">
        <v>279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409.31</v>
      </c>
    </row>
    <row r="6953" spans="1:19">
      <c r="A6953" s="1">
        <v>40902.479166666701</v>
      </c>
      <c r="B6953">
        <v>2168</v>
      </c>
      <c r="C6953">
        <v>2.96</v>
      </c>
      <c r="D6953">
        <v>2.97</v>
      </c>
      <c r="E6953">
        <v>2.96</v>
      </c>
      <c r="F6953">
        <v>9.4700000000000006</v>
      </c>
      <c r="G6953">
        <v>553.42999999999995</v>
      </c>
      <c r="H6953">
        <v>242</v>
      </c>
      <c r="I6953">
        <v>419</v>
      </c>
      <c r="J6953">
        <v>243</v>
      </c>
      <c r="K6953">
        <v>244</v>
      </c>
      <c r="L6953">
        <v>268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553.42999999999995</v>
      </c>
    </row>
    <row r="6954" spans="1:19">
      <c r="A6954" s="1">
        <v>40902.489583333299</v>
      </c>
      <c r="B6954">
        <v>2851</v>
      </c>
      <c r="C6954">
        <v>3.99</v>
      </c>
      <c r="D6954">
        <v>4.0199999999999996</v>
      </c>
      <c r="E6954">
        <v>3.96</v>
      </c>
      <c r="F6954">
        <v>11.19</v>
      </c>
      <c r="G6954">
        <v>729.21</v>
      </c>
      <c r="H6954">
        <v>236</v>
      </c>
      <c r="I6954">
        <v>409</v>
      </c>
      <c r="J6954">
        <v>238</v>
      </c>
      <c r="K6954">
        <v>238</v>
      </c>
      <c r="L6954">
        <v>284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729.21</v>
      </c>
    </row>
    <row r="6955" spans="1:19">
      <c r="A6955" s="1">
        <v>40902.5</v>
      </c>
      <c r="B6955">
        <v>5058</v>
      </c>
      <c r="C6955">
        <v>6.89</v>
      </c>
      <c r="D6955">
        <v>7.36</v>
      </c>
      <c r="E6955">
        <v>6.85</v>
      </c>
      <c r="F6955">
        <v>18.38</v>
      </c>
      <c r="G6955">
        <v>1297.08</v>
      </c>
      <c r="H6955">
        <v>237</v>
      </c>
      <c r="I6955">
        <v>410</v>
      </c>
      <c r="J6955">
        <v>238</v>
      </c>
      <c r="K6955">
        <v>238</v>
      </c>
      <c r="L6955">
        <v>291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1297.08</v>
      </c>
    </row>
    <row r="6956" spans="1:19">
      <c r="A6956" s="1">
        <v>40902.510416666701</v>
      </c>
      <c r="B6956">
        <v>7443</v>
      </c>
      <c r="C6956">
        <v>10.08</v>
      </c>
      <c r="D6956">
        <v>10.79</v>
      </c>
      <c r="E6956">
        <v>9.6300000000000008</v>
      </c>
      <c r="F6956">
        <v>25.03</v>
      </c>
      <c r="G6956">
        <v>1897.43</v>
      </c>
      <c r="H6956">
        <v>242</v>
      </c>
      <c r="I6956">
        <v>419</v>
      </c>
      <c r="J6956">
        <v>244</v>
      </c>
      <c r="K6956">
        <v>244</v>
      </c>
      <c r="L6956">
        <v>318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1897.43</v>
      </c>
    </row>
    <row r="6957" spans="1:19">
      <c r="A6957" s="1">
        <v>40902.520833333299</v>
      </c>
      <c r="B6957">
        <v>3370</v>
      </c>
      <c r="C6957">
        <v>4.71</v>
      </c>
      <c r="D6957">
        <v>4.7699999999999996</v>
      </c>
      <c r="E6957">
        <v>4.63</v>
      </c>
      <c r="F6957">
        <v>12.41</v>
      </c>
      <c r="G6957">
        <v>857.34</v>
      </c>
      <c r="H6957">
        <v>237</v>
      </c>
      <c r="I6957">
        <v>411</v>
      </c>
      <c r="J6957">
        <v>238</v>
      </c>
      <c r="K6957">
        <v>238</v>
      </c>
      <c r="L6957">
        <v>294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857.34</v>
      </c>
    </row>
    <row r="6958" spans="1:19">
      <c r="A6958" s="1">
        <v>40902.53125</v>
      </c>
      <c r="B6958">
        <v>2363</v>
      </c>
      <c r="C6958">
        <v>3.32</v>
      </c>
      <c r="D6958">
        <v>3.37</v>
      </c>
      <c r="E6958">
        <v>3.14</v>
      </c>
      <c r="F6958">
        <v>9.14</v>
      </c>
      <c r="G6958">
        <v>605.66999999999996</v>
      </c>
      <c r="H6958">
        <v>238</v>
      </c>
      <c r="I6958">
        <v>413</v>
      </c>
      <c r="J6958">
        <v>239</v>
      </c>
      <c r="K6958">
        <v>240</v>
      </c>
      <c r="L6958">
        <v>288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605.66999999999996</v>
      </c>
    </row>
    <row r="6959" spans="1:19">
      <c r="A6959" s="1">
        <v>40902.541666666701</v>
      </c>
      <c r="B6959">
        <v>3204</v>
      </c>
      <c r="C6959">
        <v>4.57</v>
      </c>
      <c r="D6959">
        <v>4.6100000000000003</v>
      </c>
      <c r="E6959">
        <v>4.46</v>
      </c>
      <c r="F6959">
        <v>11.89</v>
      </c>
      <c r="G6959">
        <v>818.2</v>
      </c>
      <c r="H6959">
        <v>234</v>
      </c>
      <c r="I6959">
        <v>406</v>
      </c>
      <c r="J6959">
        <v>236</v>
      </c>
      <c r="K6959">
        <v>236</v>
      </c>
      <c r="L6959">
        <v>296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818.2</v>
      </c>
    </row>
    <row r="6960" spans="1:19">
      <c r="A6960" s="1">
        <v>40902.552083333299</v>
      </c>
      <c r="B6960">
        <v>8399</v>
      </c>
      <c r="C6960">
        <v>11.85</v>
      </c>
      <c r="D6960">
        <v>12.11</v>
      </c>
      <c r="E6960">
        <v>10.72</v>
      </c>
      <c r="F6960">
        <v>32.54</v>
      </c>
      <c r="G6960">
        <v>2134.15</v>
      </c>
      <c r="H6960">
        <v>241</v>
      </c>
      <c r="I6960">
        <v>417</v>
      </c>
      <c r="J6960">
        <v>242</v>
      </c>
      <c r="K6960">
        <v>242</v>
      </c>
      <c r="L6960">
        <v>274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2134.15</v>
      </c>
    </row>
    <row r="6961" spans="1:19">
      <c r="A6961" s="1">
        <v>40902.5625</v>
      </c>
      <c r="B6961">
        <v>7043</v>
      </c>
      <c r="C6961">
        <v>10.08</v>
      </c>
      <c r="D6961">
        <v>10.210000000000001</v>
      </c>
      <c r="E6961">
        <v>9.31</v>
      </c>
      <c r="F6961">
        <v>26.55</v>
      </c>
      <c r="G6961">
        <v>1796.6</v>
      </c>
      <c r="H6961">
        <v>236</v>
      </c>
      <c r="I6961">
        <v>409</v>
      </c>
      <c r="J6961">
        <v>237</v>
      </c>
      <c r="K6961">
        <v>237</v>
      </c>
      <c r="L6961">
        <v>283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1796.6</v>
      </c>
    </row>
    <row r="6962" spans="1:19">
      <c r="A6962" s="1">
        <v>40902.572916666701</v>
      </c>
      <c r="B6962">
        <v>2057</v>
      </c>
      <c r="C6962">
        <v>2.94</v>
      </c>
      <c r="D6962">
        <v>2.85</v>
      </c>
      <c r="E6962">
        <v>2.81</v>
      </c>
      <c r="F6962">
        <v>8.6</v>
      </c>
      <c r="G6962">
        <v>526.87</v>
      </c>
      <c r="H6962">
        <v>237</v>
      </c>
      <c r="I6962">
        <v>411</v>
      </c>
      <c r="J6962">
        <v>238</v>
      </c>
      <c r="K6962">
        <v>239</v>
      </c>
      <c r="L6962">
        <v>271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526.87</v>
      </c>
    </row>
    <row r="6963" spans="1:19">
      <c r="A6963" s="1">
        <v>40902.583333333299</v>
      </c>
      <c r="B6963">
        <v>3260</v>
      </c>
      <c r="C6963">
        <v>4.5999999999999996</v>
      </c>
      <c r="D6963">
        <v>4.71</v>
      </c>
      <c r="E6963">
        <v>4.51</v>
      </c>
      <c r="F6963">
        <v>12.78</v>
      </c>
      <c r="G6963">
        <v>832.51</v>
      </c>
      <c r="H6963">
        <v>235</v>
      </c>
      <c r="I6963">
        <v>407</v>
      </c>
      <c r="J6963">
        <v>235</v>
      </c>
      <c r="K6963">
        <v>236</v>
      </c>
      <c r="L6963">
        <v>279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832.51</v>
      </c>
    </row>
    <row r="6964" spans="1:19">
      <c r="A6964" s="1">
        <v>40902.59375</v>
      </c>
      <c r="B6964">
        <v>2394</v>
      </c>
      <c r="C6964">
        <v>3.3</v>
      </c>
      <c r="D6964">
        <v>3.4</v>
      </c>
      <c r="E6964">
        <v>3.19</v>
      </c>
      <c r="F6964">
        <v>10.06</v>
      </c>
      <c r="G6964">
        <v>608.34</v>
      </c>
      <c r="H6964">
        <v>241</v>
      </c>
      <c r="I6964">
        <v>418</v>
      </c>
      <c r="J6964">
        <v>242</v>
      </c>
      <c r="K6964">
        <v>243</v>
      </c>
      <c r="L6964">
        <v>269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608.34</v>
      </c>
    </row>
    <row r="6965" spans="1:19">
      <c r="A6965" s="1">
        <v>40902.604166666701</v>
      </c>
      <c r="B6965">
        <v>2064</v>
      </c>
      <c r="C6965">
        <v>2.92</v>
      </c>
      <c r="D6965">
        <v>2.96</v>
      </c>
      <c r="E6965">
        <v>2.8</v>
      </c>
      <c r="F6965">
        <v>8.39</v>
      </c>
      <c r="G6965">
        <v>526.79999999999995</v>
      </c>
      <c r="H6965">
        <v>236</v>
      </c>
      <c r="I6965">
        <v>409</v>
      </c>
      <c r="J6965">
        <v>237</v>
      </c>
      <c r="K6965">
        <v>238</v>
      </c>
      <c r="L6965">
        <v>279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526.79999999999995</v>
      </c>
    </row>
    <row r="6966" spans="1:19">
      <c r="A6966" s="1">
        <v>40902.614583333299</v>
      </c>
      <c r="B6966">
        <v>1150</v>
      </c>
      <c r="C6966">
        <v>1.62</v>
      </c>
      <c r="D6966">
        <v>1.65</v>
      </c>
      <c r="E6966">
        <v>1.5</v>
      </c>
      <c r="F6966">
        <v>5.29</v>
      </c>
      <c r="G6966">
        <v>293.91000000000003</v>
      </c>
      <c r="H6966">
        <v>240</v>
      </c>
      <c r="I6966">
        <v>415</v>
      </c>
      <c r="J6966">
        <v>241</v>
      </c>
      <c r="K6966">
        <v>242</v>
      </c>
      <c r="L6966">
        <v>280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293.91000000000003</v>
      </c>
    </row>
    <row r="6967" spans="1:19">
      <c r="A6967" s="1">
        <v>40902.625</v>
      </c>
      <c r="B6967">
        <v>654</v>
      </c>
      <c r="C6967">
        <v>0.95</v>
      </c>
      <c r="D6967">
        <v>0.96</v>
      </c>
      <c r="E6967">
        <v>0.81</v>
      </c>
      <c r="F6967">
        <v>3.96</v>
      </c>
      <c r="G6967">
        <v>166.49</v>
      </c>
      <c r="H6967">
        <v>236</v>
      </c>
      <c r="I6967">
        <v>410</v>
      </c>
      <c r="J6967">
        <v>238</v>
      </c>
      <c r="K6967">
        <v>238</v>
      </c>
      <c r="L6967">
        <v>263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166.49</v>
      </c>
    </row>
    <row r="6968" spans="1:19">
      <c r="A6968" s="1">
        <v>40902.635416666701</v>
      </c>
      <c r="B6968">
        <v>344</v>
      </c>
      <c r="C6968">
        <v>0.52</v>
      </c>
      <c r="D6968">
        <v>0.53</v>
      </c>
      <c r="E6968">
        <v>0.43</v>
      </c>
      <c r="F6968">
        <v>3.29</v>
      </c>
      <c r="G6968">
        <v>87.86</v>
      </c>
      <c r="H6968">
        <v>230</v>
      </c>
      <c r="I6968">
        <v>399</v>
      </c>
      <c r="J6968">
        <v>231</v>
      </c>
      <c r="K6968">
        <v>233</v>
      </c>
      <c r="L6968">
        <v>249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87.86</v>
      </c>
    </row>
    <row r="6969" spans="1:19">
      <c r="A6969" s="1">
        <v>40902.645833333299</v>
      </c>
      <c r="B6969">
        <v>174</v>
      </c>
      <c r="C6969">
        <v>0.26</v>
      </c>
      <c r="D6969">
        <v>0.28000000000000003</v>
      </c>
      <c r="E6969">
        <v>0.16</v>
      </c>
      <c r="F6969">
        <v>3.65</v>
      </c>
      <c r="G6969">
        <v>43.06</v>
      </c>
      <c r="H6969">
        <v>241</v>
      </c>
      <c r="I6969">
        <v>418</v>
      </c>
      <c r="J6969">
        <v>244</v>
      </c>
      <c r="K6969">
        <v>244</v>
      </c>
      <c r="L6969">
        <v>234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43.06</v>
      </c>
    </row>
    <row r="6970" spans="1:19">
      <c r="A6970" s="1">
        <v>40902.65625</v>
      </c>
      <c r="B6970">
        <v>97</v>
      </c>
      <c r="C6970">
        <v>0.1</v>
      </c>
      <c r="D6970">
        <v>0.2</v>
      </c>
      <c r="E6970">
        <v>0.09</v>
      </c>
      <c r="F6970">
        <v>3.62</v>
      </c>
      <c r="G6970">
        <v>13.45</v>
      </c>
      <c r="H6970">
        <v>239</v>
      </c>
      <c r="I6970">
        <v>413</v>
      </c>
      <c r="J6970">
        <v>240</v>
      </c>
      <c r="K6970">
        <v>240</v>
      </c>
      <c r="L6970">
        <v>235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13.45</v>
      </c>
    </row>
    <row r="6971" spans="1:19">
      <c r="A6971" s="1">
        <v>40902.666666666701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>
      <c r="A6972" s="1">
        <v>40902.677083333299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>
      <c r="A6973" s="1">
        <v>40902.6875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>
        <v>40902.697916666701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>
        <v>40902.708333333299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>
        <v>40902.71875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>
        <v>40902.729166666701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>
        <v>40902.739583333299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>
        <v>40902.75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>
        <v>40902.760416666701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>
        <v>40902.770833333299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>
        <v>40902.78125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>
        <v>40902.791666666701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>
        <v>40902.802083333299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>
        <v>40902.8125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>
        <v>40902.822916666701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>
        <v>40902.833333333299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>
        <v>40902.84375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>
        <v>40902.854166666701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>
        <v>40902.864583333299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>
        <v>40902.875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>
        <v>40902.885416666701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>
      <c r="A6993" s="1">
        <v>40902.895833333299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>
        <v>40902.90625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>
        <v>40902.916666666701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>
        <v>40902.927083333299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>
        <v>40902.9375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>
        <v>40902.947916666701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>
        <v>40902.958333333299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>
        <v>40902.96875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>
        <v>40902.979166666701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>
        <v>40902.989583333299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>
        <v>40903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>
        <v>40903.010416666701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>
        <v>40903.020833333299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>
        <v>40903.03125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>
        <v>40903.041666666701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>
        <v>40903.052083333299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>
        <v>40903.0625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>
        <v>40903.072916666701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>
        <v>40903.083333333299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>
        <v>40903.09375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>
        <v>40903.104166666701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>
        <v>40903.114583333299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>
        <v>40903.125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>
        <v>40903.135416666701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>
      <c r="A7017" s="1">
        <v>40903.145833333299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>
        <v>40903.15625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>
        <v>40903.166666666701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>
        <v>40903.177083333299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>
        <v>40903.1875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>
        <v>40903.197916666701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>
        <v>40903.208333333299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>
        <v>40903.21875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>
        <v>40903.229166666701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>
        <v>40903.239583333299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>
        <v>40903.25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>
        <v>40903.260416666701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>
        <v>40903.270833333299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>
        <v>40903.28125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>
        <v>40903.291666666701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>
        <v>40903.302083333299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>
        <v>40903.3125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>
        <v>40903.322916666701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>
        <v>40903.333333333299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>
        <v>40903.34375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>
        <v>40903.354166666701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>
        <v>40903.364583333299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>
        <v>40903.375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265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>
        <v>40903.385416666701</v>
      </c>
      <c r="B7040">
        <v>188</v>
      </c>
      <c r="C7040">
        <v>0.28999999999999998</v>
      </c>
      <c r="D7040">
        <v>0.22</v>
      </c>
      <c r="E7040">
        <v>0.27</v>
      </c>
      <c r="F7040">
        <v>3.96</v>
      </c>
      <c r="G7040">
        <v>45.08</v>
      </c>
      <c r="H7040">
        <v>235</v>
      </c>
      <c r="I7040">
        <v>407</v>
      </c>
      <c r="J7040">
        <v>236</v>
      </c>
      <c r="K7040">
        <v>236</v>
      </c>
      <c r="L7040">
        <v>240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45.08</v>
      </c>
    </row>
    <row r="7041" spans="1:19">
      <c r="A7041" s="1">
        <v>40903.395833333299</v>
      </c>
      <c r="B7041">
        <v>277</v>
      </c>
      <c r="C7041">
        <v>0.41</v>
      </c>
      <c r="D7041">
        <v>0.33</v>
      </c>
      <c r="E7041">
        <v>0.4</v>
      </c>
      <c r="F7041">
        <v>4.4400000000000004</v>
      </c>
      <c r="G7041">
        <v>71.86</v>
      </c>
      <c r="H7041">
        <v>239</v>
      </c>
      <c r="I7041">
        <v>414</v>
      </c>
      <c r="J7041">
        <v>242</v>
      </c>
      <c r="K7041">
        <v>240</v>
      </c>
      <c r="L7041">
        <v>237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71.86</v>
      </c>
    </row>
    <row r="7042" spans="1:19">
      <c r="A7042" s="1">
        <v>40903.40625</v>
      </c>
      <c r="B7042">
        <v>492</v>
      </c>
      <c r="C7042">
        <v>0.72</v>
      </c>
      <c r="D7042">
        <v>0.62</v>
      </c>
      <c r="E7042">
        <v>0.7</v>
      </c>
      <c r="F7042">
        <v>4.41</v>
      </c>
      <c r="G7042">
        <v>126.01</v>
      </c>
      <c r="H7042">
        <v>238</v>
      </c>
      <c r="I7042">
        <v>412</v>
      </c>
      <c r="J7042">
        <v>240</v>
      </c>
      <c r="K7042">
        <v>239</v>
      </c>
      <c r="L7042">
        <v>247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126.01</v>
      </c>
    </row>
    <row r="7043" spans="1:19">
      <c r="A7043" s="1">
        <v>40903.416666666701</v>
      </c>
      <c r="B7043">
        <v>531</v>
      </c>
      <c r="C7043">
        <v>0.77</v>
      </c>
      <c r="D7043">
        <v>0.71</v>
      </c>
      <c r="E7043">
        <v>0.75</v>
      </c>
      <c r="F7043">
        <v>4.3</v>
      </c>
      <c r="G7043">
        <v>136.16999999999999</v>
      </c>
      <c r="H7043">
        <v>236</v>
      </c>
      <c r="I7043">
        <v>409</v>
      </c>
      <c r="J7043">
        <v>237</v>
      </c>
      <c r="K7043">
        <v>238</v>
      </c>
      <c r="L7043">
        <v>254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136.16999999999999</v>
      </c>
    </row>
    <row r="7044" spans="1:19">
      <c r="A7044" s="1">
        <v>40903.427083333299</v>
      </c>
      <c r="B7044">
        <v>821</v>
      </c>
      <c r="C7044">
        <v>1.1499999999999999</v>
      </c>
      <c r="D7044">
        <v>1.08</v>
      </c>
      <c r="E7044">
        <v>1.1399999999999999</v>
      </c>
      <c r="F7044">
        <v>4.8</v>
      </c>
      <c r="G7044">
        <v>210.61</v>
      </c>
      <c r="H7044">
        <v>241</v>
      </c>
      <c r="I7044">
        <v>419</v>
      </c>
      <c r="J7044">
        <v>242</v>
      </c>
      <c r="K7044">
        <v>243</v>
      </c>
      <c r="L7044">
        <v>271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210.61</v>
      </c>
    </row>
    <row r="7045" spans="1:19">
      <c r="A7045" s="1">
        <v>40903.4375</v>
      </c>
      <c r="B7045">
        <v>1155</v>
      </c>
      <c r="C7045">
        <v>1.64</v>
      </c>
      <c r="D7045">
        <v>1.56</v>
      </c>
      <c r="E7045">
        <v>1.64</v>
      </c>
      <c r="F7045">
        <v>5.93</v>
      </c>
      <c r="G7045">
        <v>297.18</v>
      </c>
      <c r="H7045">
        <v>236</v>
      </c>
      <c r="I7045">
        <v>409</v>
      </c>
      <c r="J7045">
        <v>237</v>
      </c>
      <c r="K7045">
        <v>238</v>
      </c>
      <c r="L7045">
        <v>263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297.18</v>
      </c>
    </row>
    <row r="7046" spans="1:19">
      <c r="A7046" s="1">
        <v>40903.447916666701</v>
      </c>
      <c r="B7046">
        <v>1014</v>
      </c>
      <c r="C7046">
        <v>1.42</v>
      </c>
      <c r="D7046">
        <v>1.32</v>
      </c>
      <c r="E7046">
        <v>1.42</v>
      </c>
      <c r="F7046">
        <v>5.47</v>
      </c>
      <c r="G7046">
        <v>260.39999999999998</v>
      </c>
      <c r="H7046">
        <v>241</v>
      </c>
      <c r="I7046">
        <v>418</v>
      </c>
      <c r="J7046">
        <v>243</v>
      </c>
      <c r="K7046">
        <v>243</v>
      </c>
      <c r="L7046">
        <v>268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260.39999999999998</v>
      </c>
    </row>
    <row r="7047" spans="1:19">
      <c r="A7047" s="1">
        <v>40903.458333333299</v>
      </c>
      <c r="B7047">
        <v>1077</v>
      </c>
      <c r="C7047">
        <v>1.51</v>
      </c>
      <c r="D7047">
        <v>1.43</v>
      </c>
      <c r="E7047">
        <v>1.51</v>
      </c>
      <c r="F7047">
        <v>5.52</v>
      </c>
      <c r="G7047">
        <v>275.70999999999998</v>
      </c>
      <c r="H7047">
        <v>240</v>
      </c>
      <c r="I7047">
        <v>416</v>
      </c>
      <c r="J7047">
        <v>242</v>
      </c>
      <c r="K7047">
        <v>241</v>
      </c>
      <c r="L7047">
        <v>275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275.70999999999998</v>
      </c>
    </row>
    <row r="7048" spans="1:19">
      <c r="A7048" s="1">
        <v>40903.46875</v>
      </c>
      <c r="B7048">
        <v>1534</v>
      </c>
      <c r="C7048">
        <v>2.19</v>
      </c>
      <c r="D7048">
        <v>2.11</v>
      </c>
      <c r="E7048">
        <v>2.19</v>
      </c>
      <c r="F7048">
        <v>7.15</v>
      </c>
      <c r="G7048">
        <v>392.48</v>
      </c>
      <c r="H7048">
        <v>235</v>
      </c>
      <c r="I7048">
        <v>407</v>
      </c>
      <c r="J7048">
        <v>237</v>
      </c>
      <c r="K7048">
        <v>236</v>
      </c>
      <c r="L7048">
        <v>267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392.48</v>
      </c>
    </row>
    <row r="7049" spans="1:19">
      <c r="A7049" s="1">
        <v>40903.479166666701</v>
      </c>
      <c r="B7049">
        <v>1544</v>
      </c>
      <c r="C7049">
        <v>2.15</v>
      </c>
      <c r="D7049">
        <v>2.06</v>
      </c>
      <c r="E7049">
        <v>2.15</v>
      </c>
      <c r="F7049">
        <v>7.48</v>
      </c>
      <c r="G7049">
        <v>394.35</v>
      </c>
      <c r="H7049">
        <v>240</v>
      </c>
      <c r="I7049">
        <v>416</v>
      </c>
      <c r="J7049">
        <v>243</v>
      </c>
      <c r="K7049">
        <v>242</v>
      </c>
      <c r="L7049">
        <v>259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394.35</v>
      </c>
    </row>
    <row r="7050" spans="1:19">
      <c r="A7050" s="1">
        <v>40903.489583333299</v>
      </c>
      <c r="B7050">
        <v>1247</v>
      </c>
      <c r="C7050">
        <v>1.76</v>
      </c>
      <c r="D7050">
        <v>1.66</v>
      </c>
      <c r="E7050">
        <v>1.76</v>
      </c>
      <c r="F7050">
        <v>6.35</v>
      </c>
      <c r="G7050">
        <v>320.67</v>
      </c>
      <c r="H7050">
        <v>238</v>
      </c>
      <c r="I7050">
        <v>412</v>
      </c>
      <c r="J7050">
        <v>241</v>
      </c>
      <c r="K7050">
        <v>239</v>
      </c>
      <c r="L7050">
        <v>260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320.67</v>
      </c>
    </row>
    <row r="7051" spans="1:19">
      <c r="A7051" s="1">
        <v>40903.5</v>
      </c>
      <c r="B7051">
        <v>1039</v>
      </c>
      <c r="C7051">
        <v>1.51</v>
      </c>
      <c r="D7051">
        <v>1.42</v>
      </c>
      <c r="E7051">
        <v>1.5</v>
      </c>
      <c r="F7051">
        <v>5.46</v>
      </c>
      <c r="G7051">
        <v>265.87</v>
      </c>
      <c r="H7051">
        <v>233</v>
      </c>
      <c r="I7051">
        <v>405</v>
      </c>
      <c r="J7051">
        <v>236</v>
      </c>
      <c r="K7051">
        <v>235</v>
      </c>
      <c r="L7051">
        <v>264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265.87</v>
      </c>
    </row>
    <row r="7052" spans="1:19">
      <c r="A7052" s="1">
        <v>40903.510416666701</v>
      </c>
      <c r="B7052">
        <v>587</v>
      </c>
      <c r="C7052">
        <v>0.86</v>
      </c>
      <c r="D7052">
        <v>0.74</v>
      </c>
      <c r="E7052">
        <v>0.83</v>
      </c>
      <c r="F7052">
        <v>4.5</v>
      </c>
      <c r="G7052">
        <v>150.41</v>
      </c>
      <c r="H7052">
        <v>237</v>
      </c>
      <c r="I7052">
        <v>411</v>
      </c>
      <c r="J7052">
        <v>241</v>
      </c>
      <c r="K7052">
        <v>239</v>
      </c>
      <c r="L7052">
        <v>252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150.41</v>
      </c>
    </row>
    <row r="7053" spans="1:19">
      <c r="A7053" s="1">
        <v>40903.520833333299</v>
      </c>
      <c r="B7053">
        <v>427</v>
      </c>
      <c r="C7053">
        <v>0.65</v>
      </c>
      <c r="D7053">
        <v>0.54</v>
      </c>
      <c r="E7053">
        <v>0.62</v>
      </c>
      <c r="F7053">
        <v>4.2</v>
      </c>
      <c r="G7053">
        <v>108.8</v>
      </c>
      <c r="H7053">
        <v>232</v>
      </c>
      <c r="I7053">
        <v>402</v>
      </c>
      <c r="J7053">
        <v>234</v>
      </c>
      <c r="K7053">
        <v>233</v>
      </c>
      <c r="L7053">
        <v>239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108.8</v>
      </c>
    </row>
    <row r="7054" spans="1:19">
      <c r="A7054" s="1">
        <v>40903.53125</v>
      </c>
      <c r="B7054">
        <v>490</v>
      </c>
      <c r="C7054">
        <v>0.73</v>
      </c>
      <c r="D7054">
        <v>0.62</v>
      </c>
      <c r="E7054">
        <v>0.7</v>
      </c>
      <c r="F7054">
        <v>4.54</v>
      </c>
      <c r="G7054">
        <v>126.04</v>
      </c>
      <c r="H7054">
        <v>237</v>
      </c>
      <c r="I7054">
        <v>410</v>
      </c>
      <c r="J7054">
        <v>239</v>
      </c>
      <c r="K7054">
        <v>238</v>
      </c>
      <c r="L7054">
        <v>235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126.04</v>
      </c>
    </row>
    <row r="7055" spans="1:19">
      <c r="A7055" s="1">
        <v>40903.541666666701</v>
      </c>
      <c r="B7055">
        <v>483</v>
      </c>
      <c r="C7055">
        <v>0.72</v>
      </c>
      <c r="D7055">
        <v>0.64</v>
      </c>
      <c r="E7055">
        <v>0.7</v>
      </c>
      <c r="F7055">
        <v>4.1500000000000004</v>
      </c>
      <c r="G7055">
        <v>123.68</v>
      </c>
      <c r="H7055">
        <v>233</v>
      </c>
      <c r="I7055">
        <v>403</v>
      </c>
      <c r="J7055">
        <v>234</v>
      </c>
      <c r="K7055">
        <v>234</v>
      </c>
      <c r="L7055">
        <v>250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123.68</v>
      </c>
    </row>
    <row r="7056" spans="1:19">
      <c r="A7056" s="1">
        <v>40903.552083333299</v>
      </c>
      <c r="B7056">
        <v>473</v>
      </c>
      <c r="C7056">
        <v>0.7</v>
      </c>
      <c r="D7056">
        <v>0.59</v>
      </c>
      <c r="E7056">
        <v>0.68</v>
      </c>
      <c r="F7056">
        <v>4.45</v>
      </c>
      <c r="G7056">
        <v>120.78</v>
      </c>
      <c r="H7056">
        <v>236</v>
      </c>
      <c r="I7056">
        <v>410</v>
      </c>
      <c r="J7056">
        <v>239</v>
      </c>
      <c r="K7056">
        <v>238</v>
      </c>
      <c r="L7056">
        <v>239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120.78</v>
      </c>
    </row>
    <row r="7057" spans="1:19">
      <c r="A7057" s="1">
        <v>40903.5625</v>
      </c>
      <c r="B7057">
        <v>540</v>
      </c>
      <c r="C7057">
        <v>0.81</v>
      </c>
      <c r="D7057">
        <v>0.7</v>
      </c>
      <c r="E7057">
        <v>0.79</v>
      </c>
      <c r="F7057">
        <v>4.17</v>
      </c>
      <c r="G7057">
        <v>138.01</v>
      </c>
      <c r="H7057">
        <v>232</v>
      </c>
      <c r="I7057">
        <v>402</v>
      </c>
      <c r="J7057">
        <v>235</v>
      </c>
      <c r="K7057">
        <v>233</v>
      </c>
      <c r="L7057">
        <v>253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138.01</v>
      </c>
    </row>
    <row r="7058" spans="1:19">
      <c r="A7058" s="1">
        <v>40903.572916666701</v>
      </c>
      <c r="B7058">
        <v>557</v>
      </c>
      <c r="C7058">
        <v>0.8</v>
      </c>
      <c r="D7058">
        <v>0.72</v>
      </c>
      <c r="E7058">
        <v>0.78</v>
      </c>
      <c r="F7058">
        <v>4.59</v>
      </c>
      <c r="G7058">
        <v>143.31</v>
      </c>
      <c r="H7058">
        <v>240</v>
      </c>
      <c r="I7058">
        <v>415</v>
      </c>
      <c r="J7058">
        <v>242</v>
      </c>
      <c r="K7058">
        <v>241</v>
      </c>
      <c r="L7058">
        <v>246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143.31</v>
      </c>
    </row>
    <row r="7059" spans="1:19">
      <c r="A7059" s="1">
        <v>40903.583333333299</v>
      </c>
      <c r="B7059">
        <v>566</v>
      </c>
      <c r="C7059">
        <v>0.82</v>
      </c>
      <c r="D7059">
        <v>0.74</v>
      </c>
      <c r="E7059">
        <v>0.81</v>
      </c>
      <c r="F7059">
        <v>4.3899999999999997</v>
      </c>
      <c r="G7059">
        <v>144.74</v>
      </c>
      <c r="H7059">
        <v>236</v>
      </c>
      <c r="I7059">
        <v>409</v>
      </c>
      <c r="J7059">
        <v>238</v>
      </c>
      <c r="K7059">
        <v>237</v>
      </c>
      <c r="L7059">
        <v>252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144.74</v>
      </c>
    </row>
    <row r="7060" spans="1:19">
      <c r="A7060" s="1">
        <v>40903.59375</v>
      </c>
      <c r="B7060">
        <v>552</v>
      </c>
      <c r="C7060">
        <v>0.81</v>
      </c>
      <c r="D7060">
        <v>0.74</v>
      </c>
      <c r="E7060">
        <v>0.79</v>
      </c>
      <c r="F7060">
        <v>4.2300000000000004</v>
      </c>
      <c r="G7060">
        <v>141.11000000000001</v>
      </c>
      <c r="H7060">
        <v>233</v>
      </c>
      <c r="I7060">
        <v>404</v>
      </c>
      <c r="J7060">
        <v>234</v>
      </c>
      <c r="K7060">
        <v>234</v>
      </c>
      <c r="L7060">
        <v>254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141.11000000000001</v>
      </c>
    </row>
    <row r="7061" spans="1:19">
      <c r="A7061" s="1">
        <v>40903.604166666701</v>
      </c>
      <c r="B7061">
        <v>400</v>
      </c>
      <c r="C7061">
        <v>0.57999999999999996</v>
      </c>
      <c r="D7061">
        <v>0.5</v>
      </c>
      <c r="E7061">
        <v>0.56000000000000005</v>
      </c>
      <c r="F7061">
        <v>4.34</v>
      </c>
      <c r="G7061">
        <v>102.97</v>
      </c>
      <c r="H7061">
        <v>240</v>
      </c>
      <c r="I7061">
        <v>416</v>
      </c>
      <c r="J7061">
        <v>242</v>
      </c>
      <c r="K7061">
        <v>241</v>
      </c>
      <c r="L7061">
        <v>250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102.97</v>
      </c>
    </row>
    <row r="7062" spans="1:19">
      <c r="A7062" s="1">
        <v>40903.614583333299</v>
      </c>
      <c r="B7062">
        <v>530</v>
      </c>
      <c r="C7062">
        <v>0.77</v>
      </c>
      <c r="D7062">
        <v>0.66</v>
      </c>
      <c r="E7062">
        <v>0.76</v>
      </c>
      <c r="F7062">
        <v>4.37</v>
      </c>
      <c r="G7062">
        <v>136.46</v>
      </c>
      <c r="H7062">
        <v>239</v>
      </c>
      <c r="I7062">
        <v>415</v>
      </c>
      <c r="J7062">
        <v>242</v>
      </c>
      <c r="K7062">
        <v>241</v>
      </c>
      <c r="L7062">
        <v>257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136.46</v>
      </c>
    </row>
    <row r="7063" spans="1:19">
      <c r="A7063" s="1">
        <v>40903.625</v>
      </c>
      <c r="B7063">
        <v>600</v>
      </c>
      <c r="C7063">
        <v>0.89</v>
      </c>
      <c r="D7063">
        <v>0.78</v>
      </c>
      <c r="E7063">
        <v>0.88</v>
      </c>
      <c r="F7063">
        <v>4.2</v>
      </c>
      <c r="G7063">
        <v>153.38</v>
      </c>
      <c r="H7063">
        <v>233</v>
      </c>
      <c r="I7063">
        <v>404</v>
      </c>
      <c r="J7063">
        <v>235</v>
      </c>
      <c r="K7063">
        <v>234</v>
      </c>
      <c r="L7063">
        <v>259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153.38</v>
      </c>
    </row>
    <row r="7064" spans="1:19">
      <c r="A7064" s="1">
        <v>40903.635416666701</v>
      </c>
      <c r="B7064">
        <v>130</v>
      </c>
      <c r="C7064">
        <v>0.18</v>
      </c>
      <c r="D7064">
        <v>0.15</v>
      </c>
      <c r="E7064">
        <v>0.19</v>
      </c>
      <c r="F7064">
        <v>4.47</v>
      </c>
      <c r="G7064">
        <v>35.39</v>
      </c>
      <c r="H7064">
        <v>239</v>
      </c>
      <c r="I7064">
        <v>415</v>
      </c>
      <c r="J7064">
        <v>242</v>
      </c>
      <c r="K7064">
        <v>241</v>
      </c>
      <c r="L7064">
        <v>235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35.39</v>
      </c>
    </row>
    <row r="7065" spans="1:19">
      <c r="A7065" s="1">
        <v>40903.645833333299</v>
      </c>
      <c r="B7065">
        <v>70</v>
      </c>
      <c r="C7065">
        <v>0.08</v>
      </c>
      <c r="D7065">
        <v>0.09</v>
      </c>
      <c r="E7065">
        <v>0.12</v>
      </c>
      <c r="F7065">
        <v>4.3600000000000003</v>
      </c>
      <c r="G7065">
        <v>0.5</v>
      </c>
      <c r="H7065">
        <v>233</v>
      </c>
      <c r="I7065">
        <v>403</v>
      </c>
      <c r="J7065">
        <v>235</v>
      </c>
      <c r="K7065">
        <v>233</v>
      </c>
      <c r="L7065">
        <v>249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0.5</v>
      </c>
    </row>
    <row r="7066" spans="1:19">
      <c r="A7066" s="1">
        <v>40903.65625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>
        <v>40903.666666666701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>
        <v>40903.677083333299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>
        <v>40903.6875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>
        <v>40903.697916666701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>
        <v>40903.708333333299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>
        <v>40903.71875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>
        <v>40903.729166666701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>
        <v>40903.739583333299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>
        <v>40903.75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>
        <v>40903.760416666701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>
        <v>40903.770833333299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>
        <v>40903.78125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>
        <v>40903.791666666701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>
        <v>40903.802083333299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>
        <v>40903.8125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>
        <v>40903.822916666701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>
        <v>40903.833333333299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>
        <v>40903.84375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>
        <v>40903.854166666701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>
        <v>40903.864583333299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>
        <v>40903.875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>
        <v>40903.885416666701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>
        <v>40903.895833333299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>
        <v>40903.90625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>
        <v>40903.916666666701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>
        <v>40903.927083333299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>
        <v>40903.9375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>
        <v>40903.947916666701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>
        <v>40903.958333333299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>
        <v>40903.96875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>
        <v>40903.979166666701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>
        <v>40903.989583333299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>
        <v>40904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>
        <v>40904.010416666701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>
        <v>40904.020833333299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>
      <c r="A7102" s="1">
        <v>40904.03125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>
        <v>40904.041666666701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>
        <v>40904.052083333299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>
        <v>40904.0625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>
        <v>40904.072916666701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>
        <v>40904.083333333299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>
        <v>40904.09375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>
        <v>40904.104166666701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>
        <v>40904.114583333299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>
        <v>40904.125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>
        <v>40904.135416666701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>
        <v>40904.145833333299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>
        <v>40904.15625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>
        <v>40904.166666666701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>
        <v>40904.177083333299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>
        <v>40904.1875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>
        <v>40904.197916666701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>
        <v>40904.208333333299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>
        <v>40904.21875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>
        <v>40904.229166666701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>
        <v>40904.239583333299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>
        <v>40904.25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>
        <v>40904.260416666701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>
        <v>40904.270833333299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>
        <v>40904.28125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>
        <v>40904.291666666701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>
        <v>40904.302083333299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>
        <v>40904.3125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>
        <v>40904.322916666701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>
      <c r="A7131" s="1">
        <v>40904.333333333299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>
      <c r="A7132" s="1">
        <v>40904.34375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>
      <c r="A7133" s="1">
        <v>40904.354166666701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>
      <c r="A7134" s="1">
        <v>40904.364583333299</v>
      </c>
      <c r="B7134">
        <v>41</v>
      </c>
      <c r="C7134">
        <v>0.17</v>
      </c>
      <c r="D7134">
        <v>0</v>
      </c>
      <c r="E7134">
        <v>0</v>
      </c>
      <c r="F7134">
        <v>1.36</v>
      </c>
      <c r="G7134">
        <v>0.77</v>
      </c>
      <c r="H7134">
        <v>237</v>
      </c>
      <c r="I7134">
        <v>411</v>
      </c>
      <c r="J7134">
        <v>240</v>
      </c>
      <c r="K7134">
        <v>240</v>
      </c>
      <c r="L7134">
        <v>277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0.77</v>
      </c>
    </row>
    <row r="7135" spans="1:19">
      <c r="A7135" s="1">
        <v>40904.375</v>
      </c>
      <c r="B7135">
        <v>248</v>
      </c>
      <c r="C7135">
        <v>0.33</v>
      </c>
      <c r="D7135">
        <v>0.39</v>
      </c>
      <c r="E7135">
        <v>0.31</v>
      </c>
      <c r="F7135">
        <v>3.94</v>
      </c>
      <c r="G7135">
        <v>62.27</v>
      </c>
      <c r="H7135">
        <v>237</v>
      </c>
      <c r="I7135">
        <v>411</v>
      </c>
      <c r="J7135">
        <v>239</v>
      </c>
      <c r="K7135">
        <v>239</v>
      </c>
      <c r="L7135">
        <v>264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62.27</v>
      </c>
    </row>
    <row r="7136" spans="1:19">
      <c r="A7136" s="1">
        <v>40904.385416666701</v>
      </c>
      <c r="B7136">
        <v>499</v>
      </c>
      <c r="C7136">
        <v>0.69</v>
      </c>
      <c r="D7136">
        <v>0.68</v>
      </c>
      <c r="E7136">
        <v>0.7</v>
      </c>
      <c r="F7136">
        <v>3.94</v>
      </c>
      <c r="G7136">
        <v>129.04</v>
      </c>
      <c r="H7136">
        <v>239</v>
      </c>
      <c r="I7136">
        <v>415</v>
      </c>
      <c r="J7136">
        <v>241</v>
      </c>
      <c r="K7136">
        <v>241</v>
      </c>
      <c r="L7136">
        <v>281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129.04</v>
      </c>
    </row>
    <row r="7137" spans="1:19">
      <c r="A7137" s="1">
        <v>40904.395833333299</v>
      </c>
      <c r="B7137">
        <v>1192</v>
      </c>
      <c r="C7137">
        <v>1.62</v>
      </c>
      <c r="D7137">
        <v>1.69</v>
      </c>
      <c r="E7137">
        <v>1.62</v>
      </c>
      <c r="F7137">
        <v>5.52</v>
      </c>
      <c r="G7137">
        <v>305.79000000000002</v>
      </c>
      <c r="H7137">
        <v>240</v>
      </c>
      <c r="I7137">
        <v>416</v>
      </c>
      <c r="J7137">
        <v>241</v>
      </c>
      <c r="K7137">
        <v>242</v>
      </c>
      <c r="L7137">
        <v>291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305.79000000000002</v>
      </c>
    </row>
    <row r="7138" spans="1:19">
      <c r="A7138" s="1">
        <v>40904.40625</v>
      </c>
      <c r="B7138">
        <v>2393</v>
      </c>
      <c r="C7138">
        <v>3.29</v>
      </c>
      <c r="D7138">
        <v>3.39</v>
      </c>
      <c r="E7138">
        <v>3.28</v>
      </c>
      <c r="F7138">
        <v>9.02</v>
      </c>
      <c r="G7138">
        <v>612.14</v>
      </c>
      <c r="H7138">
        <v>238</v>
      </c>
      <c r="I7138">
        <v>412</v>
      </c>
      <c r="J7138">
        <v>240</v>
      </c>
      <c r="K7138">
        <v>240</v>
      </c>
      <c r="L7138">
        <v>303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612.14</v>
      </c>
    </row>
    <row r="7139" spans="1:19">
      <c r="A7139" s="1">
        <v>40904.416666666701</v>
      </c>
      <c r="B7139">
        <v>3722</v>
      </c>
      <c r="C7139">
        <v>5.13</v>
      </c>
      <c r="D7139">
        <v>5.21</v>
      </c>
      <c r="E7139">
        <v>5.13</v>
      </c>
      <c r="F7139">
        <v>13.22</v>
      </c>
      <c r="G7139">
        <v>951.61</v>
      </c>
      <c r="H7139">
        <v>239</v>
      </c>
      <c r="I7139">
        <v>414</v>
      </c>
      <c r="J7139">
        <v>241</v>
      </c>
      <c r="K7139">
        <v>240</v>
      </c>
      <c r="L7139">
        <v>308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951.61</v>
      </c>
    </row>
    <row r="7140" spans="1:19">
      <c r="A7140" s="1">
        <v>40904.427083333299</v>
      </c>
      <c r="B7140">
        <v>5365</v>
      </c>
      <c r="C7140">
        <v>7.46</v>
      </c>
      <c r="D7140">
        <v>7.53</v>
      </c>
      <c r="E7140">
        <v>7.47</v>
      </c>
      <c r="F7140">
        <v>18.55</v>
      </c>
      <c r="G7140">
        <v>1378.07</v>
      </c>
      <c r="H7140">
        <v>237</v>
      </c>
      <c r="I7140">
        <v>411</v>
      </c>
      <c r="J7140">
        <v>238</v>
      </c>
      <c r="K7140">
        <v>239</v>
      </c>
      <c r="L7140">
        <v>310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1378.07</v>
      </c>
    </row>
    <row r="7141" spans="1:19">
      <c r="A7141" s="1">
        <v>40904.4375</v>
      </c>
      <c r="B7141">
        <v>5842</v>
      </c>
      <c r="C7141">
        <v>8.06</v>
      </c>
      <c r="D7141">
        <v>8.14</v>
      </c>
      <c r="E7141">
        <v>8.07</v>
      </c>
      <c r="F7141">
        <v>20.21</v>
      </c>
      <c r="G7141">
        <v>1491.31</v>
      </c>
      <c r="H7141">
        <v>239</v>
      </c>
      <c r="I7141">
        <v>414</v>
      </c>
      <c r="J7141">
        <v>240</v>
      </c>
      <c r="K7141">
        <v>241</v>
      </c>
      <c r="L7141">
        <v>309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1491.31</v>
      </c>
    </row>
    <row r="7142" spans="1:19">
      <c r="A7142" s="1">
        <v>40904.447916666701</v>
      </c>
      <c r="B7142">
        <v>4671</v>
      </c>
      <c r="C7142">
        <v>6.42</v>
      </c>
      <c r="D7142">
        <v>6.49</v>
      </c>
      <c r="E7142">
        <v>6.43</v>
      </c>
      <c r="F7142">
        <v>16.309999999999999</v>
      </c>
      <c r="G7142">
        <v>1190.43</v>
      </c>
      <c r="H7142">
        <v>240</v>
      </c>
      <c r="I7142">
        <v>415</v>
      </c>
      <c r="J7142">
        <v>241</v>
      </c>
      <c r="K7142">
        <v>242</v>
      </c>
      <c r="L7142">
        <v>309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1190.43</v>
      </c>
    </row>
    <row r="7143" spans="1:19">
      <c r="A7143" s="1">
        <v>40904.458333333299</v>
      </c>
      <c r="B7143">
        <v>2771</v>
      </c>
      <c r="C7143">
        <v>3.78</v>
      </c>
      <c r="D7143">
        <v>3.92</v>
      </c>
      <c r="E7143">
        <v>3.79</v>
      </c>
      <c r="F7143">
        <v>10.41</v>
      </c>
      <c r="G7143">
        <v>709.15</v>
      </c>
      <c r="H7143">
        <v>238</v>
      </c>
      <c r="I7143">
        <v>413</v>
      </c>
      <c r="J7143">
        <v>241</v>
      </c>
      <c r="K7143">
        <v>241</v>
      </c>
      <c r="L7143">
        <v>299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709.15</v>
      </c>
    </row>
    <row r="7144" spans="1:19">
      <c r="A7144" s="1">
        <v>40904.46875</v>
      </c>
      <c r="B7144">
        <v>2725</v>
      </c>
      <c r="C7144">
        <v>3.71</v>
      </c>
      <c r="D7144">
        <v>3.85</v>
      </c>
      <c r="E7144">
        <v>3.72</v>
      </c>
      <c r="F7144">
        <v>10.29</v>
      </c>
      <c r="G7144">
        <v>700.77</v>
      </c>
      <c r="H7144">
        <v>239</v>
      </c>
      <c r="I7144">
        <v>415</v>
      </c>
      <c r="J7144">
        <v>242</v>
      </c>
      <c r="K7144">
        <v>242</v>
      </c>
      <c r="L7144">
        <v>298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700.77</v>
      </c>
    </row>
    <row r="7145" spans="1:19">
      <c r="A7145" s="1">
        <v>40904.479166666701</v>
      </c>
      <c r="B7145">
        <v>2329</v>
      </c>
      <c r="C7145">
        <v>3.15</v>
      </c>
      <c r="D7145">
        <v>3.3</v>
      </c>
      <c r="E7145">
        <v>3.14</v>
      </c>
      <c r="F7145">
        <v>9.1199999999999992</v>
      </c>
      <c r="G7145">
        <v>595.70000000000005</v>
      </c>
      <c r="H7145">
        <v>240</v>
      </c>
      <c r="I7145">
        <v>416</v>
      </c>
      <c r="J7145">
        <v>243</v>
      </c>
      <c r="K7145">
        <v>243</v>
      </c>
      <c r="L7145">
        <v>294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595.70000000000005</v>
      </c>
    </row>
    <row r="7146" spans="1:19">
      <c r="A7146" s="1">
        <v>40904.489583333299</v>
      </c>
      <c r="B7146">
        <v>2851</v>
      </c>
      <c r="C7146">
        <v>3.9</v>
      </c>
      <c r="D7146">
        <v>4.03</v>
      </c>
      <c r="E7146">
        <v>3.87</v>
      </c>
      <c r="F7146">
        <v>10.96</v>
      </c>
      <c r="G7146">
        <v>727.5</v>
      </c>
      <c r="H7146">
        <v>239</v>
      </c>
      <c r="I7146">
        <v>415</v>
      </c>
      <c r="J7146">
        <v>242</v>
      </c>
      <c r="K7146">
        <v>241</v>
      </c>
      <c r="L7146">
        <v>291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727.5</v>
      </c>
    </row>
    <row r="7147" spans="1:19">
      <c r="A7147" s="1">
        <v>40904.5</v>
      </c>
      <c r="B7147">
        <v>2978</v>
      </c>
      <c r="C7147">
        <v>4.12</v>
      </c>
      <c r="D7147">
        <v>4.25</v>
      </c>
      <c r="E7147">
        <v>4.1100000000000003</v>
      </c>
      <c r="F7147">
        <v>11.12</v>
      </c>
      <c r="G7147">
        <v>761.74</v>
      </c>
      <c r="H7147">
        <v>237</v>
      </c>
      <c r="I7147">
        <v>410</v>
      </c>
      <c r="J7147">
        <v>238</v>
      </c>
      <c r="K7147">
        <v>239</v>
      </c>
      <c r="L7147">
        <v>297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761.74</v>
      </c>
    </row>
    <row r="7148" spans="1:19">
      <c r="A7148" s="1">
        <v>40904.510416666701</v>
      </c>
      <c r="B7148">
        <v>1621</v>
      </c>
      <c r="C7148">
        <v>2.2200000000000002</v>
      </c>
      <c r="D7148">
        <v>2.3199999999999998</v>
      </c>
      <c r="E7148">
        <v>2.2000000000000002</v>
      </c>
      <c r="F7148">
        <v>6.91</v>
      </c>
      <c r="G7148">
        <v>416.82</v>
      </c>
      <c r="H7148">
        <v>238</v>
      </c>
      <c r="I7148">
        <v>413</v>
      </c>
      <c r="J7148">
        <v>240</v>
      </c>
      <c r="K7148">
        <v>240</v>
      </c>
      <c r="L7148">
        <v>291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416.82</v>
      </c>
    </row>
    <row r="7149" spans="1:19">
      <c r="A7149" s="1">
        <v>40904.520833333299</v>
      </c>
      <c r="B7149">
        <v>2068</v>
      </c>
      <c r="C7149">
        <v>2.82</v>
      </c>
      <c r="D7149">
        <v>2.95</v>
      </c>
      <c r="E7149">
        <v>2.81</v>
      </c>
      <c r="F7149">
        <v>8.27</v>
      </c>
      <c r="G7149">
        <v>529.16999999999996</v>
      </c>
      <c r="H7149">
        <v>238</v>
      </c>
      <c r="I7149">
        <v>413</v>
      </c>
      <c r="J7149">
        <v>241</v>
      </c>
      <c r="K7149">
        <v>241</v>
      </c>
      <c r="L7149">
        <v>293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529.16999999999996</v>
      </c>
    </row>
    <row r="7150" spans="1:19">
      <c r="A7150" s="1">
        <v>40904.53125</v>
      </c>
      <c r="B7150">
        <v>2214</v>
      </c>
      <c r="C7150">
        <v>3.01</v>
      </c>
      <c r="D7150">
        <v>3.18</v>
      </c>
      <c r="E7150">
        <v>3.01</v>
      </c>
      <c r="F7150">
        <v>8.84</v>
      </c>
      <c r="G7150">
        <v>565.07000000000005</v>
      </c>
      <c r="H7150">
        <v>238</v>
      </c>
      <c r="I7150">
        <v>413</v>
      </c>
      <c r="J7150">
        <v>241</v>
      </c>
      <c r="K7150">
        <v>240</v>
      </c>
      <c r="L7150">
        <v>290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565.07000000000005</v>
      </c>
    </row>
    <row r="7151" spans="1:19">
      <c r="A7151" s="1">
        <v>40904.541666666701</v>
      </c>
      <c r="B7151">
        <v>3193</v>
      </c>
      <c r="C7151">
        <v>4.4400000000000004</v>
      </c>
      <c r="D7151">
        <v>4.58</v>
      </c>
      <c r="E7151">
        <v>4.43</v>
      </c>
      <c r="F7151">
        <v>11.93</v>
      </c>
      <c r="G7151">
        <v>816.73</v>
      </c>
      <c r="H7151">
        <v>235</v>
      </c>
      <c r="I7151">
        <v>408</v>
      </c>
      <c r="J7151">
        <v>238</v>
      </c>
      <c r="K7151">
        <v>238</v>
      </c>
      <c r="L7151">
        <v>295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816.73</v>
      </c>
    </row>
    <row r="7152" spans="1:19">
      <c r="A7152" s="1">
        <v>40904.552083333299</v>
      </c>
      <c r="B7152">
        <v>4103</v>
      </c>
      <c r="C7152">
        <v>5.7</v>
      </c>
      <c r="D7152">
        <v>5.82</v>
      </c>
      <c r="E7152">
        <v>5.69</v>
      </c>
      <c r="F7152">
        <v>14.89</v>
      </c>
      <c r="G7152">
        <v>1053.75</v>
      </c>
      <c r="H7152">
        <v>236</v>
      </c>
      <c r="I7152">
        <v>410</v>
      </c>
      <c r="J7152">
        <v>239</v>
      </c>
      <c r="K7152">
        <v>238</v>
      </c>
      <c r="L7152">
        <v>299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1053.75</v>
      </c>
    </row>
    <row r="7153" spans="1:19">
      <c r="A7153" s="1">
        <v>40904.5625</v>
      </c>
      <c r="B7153">
        <v>2622</v>
      </c>
      <c r="C7153">
        <v>3.57</v>
      </c>
      <c r="D7153">
        <v>3.73</v>
      </c>
      <c r="E7153">
        <v>3.57</v>
      </c>
      <c r="F7153">
        <v>10.08</v>
      </c>
      <c r="G7153">
        <v>669.43</v>
      </c>
      <c r="H7153">
        <v>239</v>
      </c>
      <c r="I7153">
        <v>414</v>
      </c>
      <c r="J7153">
        <v>242</v>
      </c>
      <c r="K7153">
        <v>240</v>
      </c>
      <c r="L7153">
        <v>294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669.43</v>
      </c>
    </row>
    <row r="7154" spans="1:19">
      <c r="A7154" s="1">
        <v>40904.572916666701</v>
      </c>
      <c r="B7154">
        <v>2536</v>
      </c>
      <c r="C7154">
        <v>3.48</v>
      </c>
      <c r="D7154">
        <v>3.63</v>
      </c>
      <c r="E7154">
        <v>3.48</v>
      </c>
      <c r="F7154">
        <v>9.94</v>
      </c>
      <c r="G7154">
        <v>648.92999999999995</v>
      </c>
      <c r="H7154">
        <v>237</v>
      </c>
      <c r="I7154">
        <v>411</v>
      </c>
      <c r="J7154">
        <v>240</v>
      </c>
      <c r="K7154">
        <v>238</v>
      </c>
      <c r="L7154">
        <v>288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648.92999999999995</v>
      </c>
    </row>
    <row r="7155" spans="1:19">
      <c r="A7155" s="1">
        <v>40904.583333333299</v>
      </c>
      <c r="B7155">
        <v>1579</v>
      </c>
      <c r="C7155">
        <v>2.1800000000000002</v>
      </c>
      <c r="D7155">
        <v>2.27</v>
      </c>
      <c r="E7155">
        <v>2.15</v>
      </c>
      <c r="F7155">
        <v>6.77</v>
      </c>
      <c r="G7155">
        <v>404.82</v>
      </c>
      <c r="H7155">
        <v>237</v>
      </c>
      <c r="I7155">
        <v>410</v>
      </c>
      <c r="J7155">
        <v>240</v>
      </c>
      <c r="K7155">
        <v>238</v>
      </c>
      <c r="L7155">
        <v>288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404.82</v>
      </c>
    </row>
    <row r="7156" spans="1:19">
      <c r="A7156" s="1">
        <v>40904.59375</v>
      </c>
      <c r="B7156">
        <v>1363</v>
      </c>
      <c r="C7156">
        <v>1.93</v>
      </c>
      <c r="D7156">
        <v>1.99</v>
      </c>
      <c r="E7156">
        <v>1.9</v>
      </c>
      <c r="F7156">
        <v>6.09</v>
      </c>
      <c r="G7156">
        <v>350.76</v>
      </c>
      <c r="H7156">
        <v>232</v>
      </c>
      <c r="I7156">
        <v>402</v>
      </c>
      <c r="J7156">
        <v>234</v>
      </c>
      <c r="K7156">
        <v>234</v>
      </c>
      <c r="L7156">
        <v>283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350.76</v>
      </c>
    </row>
    <row r="7157" spans="1:19">
      <c r="A7157" s="1">
        <v>40904.604166666701</v>
      </c>
      <c r="B7157">
        <v>1422</v>
      </c>
      <c r="C7157">
        <v>1.93</v>
      </c>
      <c r="D7157">
        <v>1.96</v>
      </c>
      <c r="E7157">
        <v>1.93</v>
      </c>
      <c r="F7157">
        <v>6.68</v>
      </c>
      <c r="G7157">
        <v>363.32</v>
      </c>
      <c r="H7157">
        <v>242</v>
      </c>
      <c r="I7157">
        <v>419</v>
      </c>
      <c r="J7157">
        <v>244</v>
      </c>
      <c r="K7157">
        <v>243</v>
      </c>
      <c r="L7157">
        <v>278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363.32</v>
      </c>
    </row>
    <row r="7158" spans="1:19">
      <c r="A7158" s="1">
        <v>40904.614583333299</v>
      </c>
      <c r="B7158">
        <v>1125</v>
      </c>
      <c r="C7158">
        <v>1.53</v>
      </c>
      <c r="D7158">
        <v>1.63</v>
      </c>
      <c r="E7158">
        <v>1.5</v>
      </c>
      <c r="F7158">
        <v>5.72</v>
      </c>
      <c r="G7158">
        <v>288.48</v>
      </c>
      <c r="H7158">
        <v>239</v>
      </c>
      <c r="I7158">
        <v>415</v>
      </c>
      <c r="J7158">
        <v>240</v>
      </c>
      <c r="K7158">
        <v>241</v>
      </c>
      <c r="L7158">
        <v>275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288.48</v>
      </c>
    </row>
    <row r="7159" spans="1:19">
      <c r="A7159" s="1">
        <v>40904.625</v>
      </c>
      <c r="B7159">
        <v>832</v>
      </c>
      <c r="C7159">
        <v>1.1299999999999999</v>
      </c>
      <c r="D7159">
        <v>1.19</v>
      </c>
      <c r="E7159">
        <v>1.1299999999999999</v>
      </c>
      <c r="F7159">
        <v>4.9000000000000004</v>
      </c>
      <c r="G7159">
        <v>213.84</v>
      </c>
      <c r="H7159">
        <v>239</v>
      </c>
      <c r="I7159">
        <v>414</v>
      </c>
      <c r="J7159">
        <v>241</v>
      </c>
      <c r="K7159">
        <v>241</v>
      </c>
      <c r="L7159">
        <v>270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213.84</v>
      </c>
    </row>
    <row r="7160" spans="1:19">
      <c r="A7160" s="1">
        <v>40904.635416666701</v>
      </c>
      <c r="B7160">
        <v>725</v>
      </c>
      <c r="C7160">
        <v>0.98</v>
      </c>
      <c r="D7160">
        <v>1.04</v>
      </c>
      <c r="E7160">
        <v>0.97</v>
      </c>
      <c r="F7160">
        <v>4.7</v>
      </c>
      <c r="G7160">
        <v>187.43</v>
      </c>
      <c r="H7160">
        <v>240</v>
      </c>
      <c r="I7160">
        <v>416</v>
      </c>
      <c r="J7160">
        <v>242</v>
      </c>
      <c r="K7160">
        <v>242</v>
      </c>
      <c r="L7160">
        <v>267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187.43</v>
      </c>
    </row>
    <row r="7161" spans="1:19">
      <c r="A7161" s="1">
        <v>40904.645833333299</v>
      </c>
      <c r="B7161">
        <v>243</v>
      </c>
      <c r="C7161">
        <v>0.33</v>
      </c>
      <c r="D7161">
        <v>0.38</v>
      </c>
      <c r="E7161">
        <v>0.32</v>
      </c>
      <c r="F7161">
        <v>3.93</v>
      </c>
      <c r="G7161">
        <v>63.65</v>
      </c>
      <c r="H7161">
        <v>231</v>
      </c>
      <c r="I7161">
        <v>400</v>
      </c>
      <c r="J7161">
        <v>233</v>
      </c>
      <c r="K7161">
        <v>233</v>
      </c>
      <c r="L7161">
        <v>254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63.65</v>
      </c>
    </row>
    <row r="7162" spans="1:19">
      <c r="A7162" s="1">
        <v>40904.65625</v>
      </c>
      <c r="B7162">
        <v>77</v>
      </c>
      <c r="C7162">
        <v>0.1</v>
      </c>
      <c r="D7162">
        <v>0.13</v>
      </c>
      <c r="E7162">
        <v>0.09</v>
      </c>
      <c r="F7162">
        <v>4.59</v>
      </c>
      <c r="G7162">
        <v>12.5</v>
      </c>
      <c r="H7162">
        <v>236</v>
      </c>
      <c r="I7162">
        <v>408</v>
      </c>
      <c r="J7162">
        <v>238</v>
      </c>
      <c r="K7162">
        <v>238</v>
      </c>
      <c r="L7162">
        <v>230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12.5</v>
      </c>
    </row>
    <row r="7163" spans="1:19">
      <c r="A7163" s="1">
        <v>40904.666666666701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>
        <v>40904.677083333299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>
        <v>40904.6875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>
        <v>40904.697916666701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>
        <v>40904.708333333299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>
        <v>40904.71875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>
        <v>40904.729166666701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>
        <v>40904.739583333299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>
        <v>40904.75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>
        <v>40904.760416666701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>
        <v>40904.770833333299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>
        <v>40904.78125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>
        <v>40904.791666666701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>
        <v>40904.802083333299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>
        <v>40904.8125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>
        <v>40904.822916666701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>
        <v>40904.833333333299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>
        <v>40904.84375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>
        <v>40904.854166666701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>
        <v>40904.864583333299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>
        <v>40904.875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>
        <v>40904.885416666701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>
        <v>40904.895833333299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>
        <v>40904.90625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>
        <v>40904.916666666701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>
        <v>40904.927083333299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>
        <v>40904.9375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>
        <v>40904.947916666701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>
        <v>40904.958333333299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>
        <v>40904.96875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>
        <v>40904.979166666701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>
        <v>40904.989583333299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>
        <v>40905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>
        <v>40905.010416666701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>
        <v>40905.020833333299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>
        <v>40905.03125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>
        <v>40905.041666666701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>
        <v>40905.052083333299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>
        <v>40905.0625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>
        <v>40905.072916666701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>
        <v>40905.083333333299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>
        <v>40905.09375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>
        <v>40905.104166666701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>
        <v>40905.114583333299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>
        <v>40905.125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>
        <v>40905.135416666701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>
        <v>40905.145833333299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>
        <v>40905.15625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>
        <v>40905.166666666701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>
        <v>40905.177083333299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>
        <v>40905.1875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>
        <v>40905.197916666701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>
        <v>40905.208333333299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</row>
    <row r="7216" spans="1:19">
      <c r="A7216" s="1">
        <v>40905.21875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>
        <v>40905.229166666701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>
        <v>40905.239583333299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>
        <v>40905.25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>
      <c r="A7220" s="1">
        <v>40905.260416666701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>
        <v>40905.270833333299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>
        <v>40905.28125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>
        <v>40905.291666666701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>
        <v>40905.302083333299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>
      <c r="A7225" s="1">
        <v>40905.3125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>
        <v>40905.322916666701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>
        <v>40905.333333333299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>
        <v>40905.34375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>
        <v>40905.354166666701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>
        <v>40905.364583333299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278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>
        <v>40905.375</v>
      </c>
      <c r="B7231">
        <v>214</v>
      </c>
      <c r="C7231">
        <v>0.24</v>
      </c>
      <c r="D7231">
        <v>0.33</v>
      </c>
      <c r="E7231">
        <v>0.3</v>
      </c>
      <c r="F7231">
        <v>3.98</v>
      </c>
      <c r="G7231">
        <v>26.51</v>
      </c>
      <c r="H7231">
        <v>240</v>
      </c>
      <c r="I7231">
        <v>417</v>
      </c>
      <c r="J7231">
        <v>240</v>
      </c>
      <c r="K7231">
        <v>241</v>
      </c>
      <c r="L7231">
        <v>265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26.51</v>
      </c>
    </row>
    <row r="7232" spans="1:19">
      <c r="A7232" s="1">
        <v>40905.385416666701</v>
      </c>
      <c r="B7232">
        <v>751</v>
      </c>
      <c r="C7232">
        <v>1</v>
      </c>
      <c r="D7232">
        <v>1.05</v>
      </c>
      <c r="E7232">
        <v>1.04</v>
      </c>
      <c r="F7232">
        <v>4.6900000000000004</v>
      </c>
      <c r="G7232">
        <v>192.11</v>
      </c>
      <c r="H7232">
        <v>242</v>
      </c>
      <c r="I7232">
        <v>420</v>
      </c>
      <c r="J7232">
        <v>242</v>
      </c>
      <c r="K7232">
        <v>242</v>
      </c>
      <c r="L7232">
        <v>264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192.11</v>
      </c>
    </row>
    <row r="7233" spans="1:19">
      <c r="A7233" s="1">
        <v>40905.395833333299</v>
      </c>
      <c r="B7233">
        <v>934</v>
      </c>
      <c r="C7233">
        <v>1.25</v>
      </c>
      <c r="D7233">
        <v>1.32</v>
      </c>
      <c r="E7233">
        <v>1.3</v>
      </c>
      <c r="F7233">
        <v>4.8899999999999997</v>
      </c>
      <c r="G7233">
        <v>238.03</v>
      </c>
      <c r="H7233">
        <v>239</v>
      </c>
      <c r="I7233">
        <v>416</v>
      </c>
      <c r="J7233">
        <v>240</v>
      </c>
      <c r="K7233">
        <v>241</v>
      </c>
      <c r="L7233">
        <v>278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238.03</v>
      </c>
    </row>
    <row r="7234" spans="1:19">
      <c r="A7234" s="1">
        <v>40905.40625</v>
      </c>
      <c r="B7234">
        <v>1821</v>
      </c>
      <c r="C7234">
        <v>2.46</v>
      </c>
      <c r="D7234">
        <v>2.5499999999999998</v>
      </c>
      <c r="E7234">
        <v>2.5299999999999998</v>
      </c>
      <c r="F7234">
        <v>8.06</v>
      </c>
      <c r="G7234">
        <v>468.68</v>
      </c>
      <c r="H7234">
        <v>240</v>
      </c>
      <c r="I7234">
        <v>416</v>
      </c>
      <c r="J7234">
        <v>240</v>
      </c>
      <c r="K7234">
        <v>242</v>
      </c>
      <c r="L7234">
        <v>269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468.68</v>
      </c>
    </row>
    <row r="7235" spans="1:19">
      <c r="A7235" s="1">
        <v>40905.416666666701</v>
      </c>
      <c r="B7235">
        <v>2667</v>
      </c>
      <c r="C7235">
        <v>3.65</v>
      </c>
      <c r="D7235">
        <v>3.75</v>
      </c>
      <c r="E7235">
        <v>3.72</v>
      </c>
      <c r="F7235">
        <v>10.19</v>
      </c>
      <c r="G7235">
        <v>680.73</v>
      </c>
      <c r="H7235">
        <v>238</v>
      </c>
      <c r="I7235">
        <v>413</v>
      </c>
      <c r="J7235">
        <v>238</v>
      </c>
      <c r="K7235">
        <v>240</v>
      </c>
      <c r="L7235">
        <v>293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680.73</v>
      </c>
    </row>
    <row r="7236" spans="1:19">
      <c r="A7236" s="1">
        <v>40905.427083333299</v>
      </c>
      <c r="B7236">
        <v>2095</v>
      </c>
      <c r="C7236">
        <v>2.84</v>
      </c>
      <c r="D7236">
        <v>2.93</v>
      </c>
      <c r="E7236">
        <v>2.9</v>
      </c>
      <c r="F7236">
        <v>8.64</v>
      </c>
      <c r="G7236">
        <v>535.59</v>
      </c>
      <c r="H7236">
        <v>240</v>
      </c>
      <c r="I7236">
        <v>416</v>
      </c>
      <c r="J7236">
        <v>240</v>
      </c>
      <c r="K7236">
        <v>242</v>
      </c>
      <c r="L7236">
        <v>289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535.59</v>
      </c>
    </row>
    <row r="7237" spans="1:19">
      <c r="A7237" s="1">
        <v>40905.4375</v>
      </c>
      <c r="B7237">
        <v>1144</v>
      </c>
      <c r="C7237">
        <v>1.54</v>
      </c>
      <c r="D7237">
        <v>1.61</v>
      </c>
      <c r="E7237">
        <v>1.59</v>
      </c>
      <c r="F7237">
        <v>5.87</v>
      </c>
      <c r="G7237">
        <v>293.11</v>
      </c>
      <c r="H7237">
        <v>239</v>
      </c>
      <c r="I7237">
        <v>415</v>
      </c>
      <c r="J7237">
        <v>240</v>
      </c>
      <c r="K7237">
        <v>241</v>
      </c>
      <c r="L7237">
        <v>266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293.11</v>
      </c>
    </row>
    <row r="7238" spans="1:19">
      <c r="A7238" s="1">
        <v>40905.447916666701</v>
      </c>
      <c r="B7238">
        <v>1290</v>
      </c>
      <c r="C7238">
        <v>1.74</v>
      </c>
      <c r="D7238">
        <v>1.82</v>
      </c>
      <c r="E7238">
        <v>1.8</v>
      </c>
      <c r="F7238">
        <v>6.28</v>
      </c>
      <c r="G7238">
        <v>331.68</v>
      </c>
      <c r="H7238">
        <v>239</v>
      </c>
      <c r="I7238">
        <v>416</v>
      </c>
      <c r="J7238">
        <v>240</v>
      </c>
      <c r="K7238">
        <v>241</v>
      </c>
      <c r="L7238">
        <v>269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331.68</v>
      </c>
    </row>
    <row r="7239" spans="1:19">
      <c r="A7239" s="1">
        <v>40905.458333333299</v>
      </c>
      <c r="B7239">
        <v>1559</v>
      </c>
      <c r="C7239">
        <v>2.11</v>
      </c>
      <c r="D7239">
        <v>2.21</v>
      </c>
      <c r="E7239">
        <v>2.1800000000000002</v>
      </c>
      <c r="F7239">
        <v>7.53</v>
      </c>
      <c r="G7239">
        <v>398.31</v>
      </c>
      <c r="H7239">
        <v>238</v>
      </c>
      <c r="I7239">
        <v>413</v>
      </c>
      <c r="J7239">
        <v>239</v>
      </c>
      <c r="K7239">
        <v>240</v>
      </c>
      <c r="L7239">
        <v>256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398.31</v>
      </c>
    </row>
    <row r="7240" spans="1:19">
      <c r="A7240" s="1">
        <v>40905.46875</v>
      </c>
      <c r="B7240">
        <v>2184</v>
      </c>
      <c r="C7240">
        <v>2.97</v>
      </c>
      <c r="D7240">
        <v>3.08</v>
      </c>
      <c r="E7240">
        <v>3.05</v>
      </c>
      <c r="F7240">
        <v>8.33</v>
      </c>
      <c r="G7240">
        <v>558.94000000000005</v>
      </c>
      <c r="H7240">
        <v>238</v>
      </c>
      <c r="I7240">
        <v>414</v>
      </c>
      <c r="J7240">
        <v>239</v>
      </c>
      <c r="K7240">
        <v>240</v>
      </c>
      <c r="L7240">
        <v>304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558.94000000000005</v>
      </c>
    </row>
    <row r="7241" spans="1:19">
      <c r="A7241" s="1">
        <v>40905.479166666701</v>
      </c>
      <c r="B7241">
        <v>1785</v>
      </c>
      <c r="C7241">
        <v>2.46</v>
      </c>
      <c r="D7241">
        <v>2.5499999999999998</v>
      </c>
      <c r="E7241">
        <v>2.5299999999999998</v>
      </c>
      <c r="F7241">
        <v>7.45</v>
      </c>
      <c r="G7241">
        <v>456.29</v>
      </c>
      <c r="H7241">
        <v>236</v>
      </c>
      <c r="I7241">
        <v>408</v>
      </c>
      <c r="J7241">
        <v>235</v>
      </c>
      <c r="K7241">
        <v>237</v>
      </c>
      <c r="L7241">
        <v>287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456.29</v>
      </c>
    </row>
    <row r="7242" spans="1:19">
      <c r="A7242" s="1">
        <v>40905.489583333299</v>
      </c>
      <c r="B7242">
        <v>2223</v>
      </c>
      <c r="C7242">
        <v>3.04</v>
      </c>
      <c r="D7242">
        <v>3.15</v>
      </c>
      <c r="E7242">
        <v>3.12</v>
      </c>
      <c r="F7242">
        <v>9.17</v>
      </c>
      <c r="G7242">
        <v>572.24</v>
      </c>
      <c r="H7242">
        <v>237</v>
      </c>
      <c r="I7242">
        <v>412</v>
      </c>
      <c r="J7242">
        <v>237</v>
      </c>
      <c r="K7242">
        <v>239</v>
      </c>
      <c r="L7242">
        <v>281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572.24</v>
      </c>
    </row>
    <row r="7243" spans="1:19">
      <c r="A7243" s="1">
        <v>40905.5</v>
      </c>
      <c r="B7243">
        <v>6233</v>
      </c>
      <c r="C7243">
        <v>8.5299999999999994</v>
      </c>
      <c r="D7243">
        <v>9.06</v>
      </c>
      <c r="E7243">
        <v>8.4</v>
      </c>
      <c r="F7243">
        <v>22.47</v>
      </c>
      <c r="G7243">
        <v>1588.04</v>
      </c>
      <c r="H7243">
        <v>238</v>
      </c>
      <c r="I7243">
        <v>414</v>
      </c>
      <c r="J7243">
        <v>239</v>
      </c>
      <c r="K7243">
        <v>239</v>
      </c>
      <c r="L7243">
        <v>296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1588.04</v>
      </c>
    </row>
    <row r="7244" spans="1:19">
      <c r="A7244" s="1">
        <v>40905.510416666701</v>
      </c>
      <c r="B7244">
        <v>6276</v>
      </c>
      <c r="C7244">
        <v>8.64</v>
      </c>
      <c r="D7244">
        <v>8.91</v>
      </c>
      <c r="E7244">
        <v>8.4600000000000009</v>
      </c>
      <c r="F7244">
        <v>21.91</v>
      </c>
      <c r="G7244">
        <v>1601.07</v>
      </c>
      <c r="H7244">
        <v>239</v>
      </c>
      <c r="I7244">
        <v>416</v>
      </c>
      <c r="J7244">
        <v>240</v>
      </c>
      <c r="K7244">
        <v>241</v>
      </c>
      <c r="L7244">
        <v>307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1601.07</v>
      </c>
    </row>
    <row r="7245" spans="1:19">
      <c r="A7245" s="1">
        <v>40905.520833333299</v>
      </c>
      <c r="B7245">
        <v>3761</v>
      </c>
      <c r="C7245">
        <v>5.27</v>
      </c>
      <c r="D7245">
        <v>5.39</v>
      </c>
      <c r="E7245">
        <v>5.13</v>
      </c>
      <c r="F7245">
        <v>13.87</v>
      </c>
      <c r="G7245">
        <v>961.29</v>
      </c>
      <c r="H7245">
        <v>238</v>
      </c>
      <c r="I7245">
        <v>412</v>
      </c>
      <c r="J7245">
        <v>238</v>
      </c>
      <c r="K7245">
        <v>239</v>
      </c>
      <c r="L7245">
        <v>296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961.29</v>
      </c>
    </row>
    <row r="7246" spans="1:19">
      <c r="A7246" s="1">
        <v>40905.53125</v>
      </c>
      <c r="B7246">
        <v>7736</v>
      </c>
      <c r="C7246">
        <v>10.64</v>
      </c>
      <c r="D7246">
        <v>11.72</v>
      </c>
      <c r="E7246">
        <v>10.56</v>
      </c>
      <c r="F7246">
        <v>27.35</v>
      </c>
      <c r="G7246">
        <v>1982.85</v>
      </c>
      <c r="H7246">
        <v>234</v>
      </c>
      <c r="I7246">
        <v>406</v>
      </c>
      <c r="J7246">
        <v>234</v>
      </c>
      <c r="K7246">
        <v>235</v>
      </c>
      <c r="L7246">
        <v>301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1982.85</v>
      </c>
    </row>
    <row r="7247" spans="1:19">
      <c r="A7247" s="1">
        <v>40905.541666666701</v>
      </c>
      <c r="B7247">
        <v>3317</v>
      </c>
      <c r="C7247">
        <v>4.5999999999999996</v>
      </c>
      <c r="D7247">
        <v>4.68</v>
      </c>
      <c r="E7247">
        <v>4.49</v>
      </c>
      <c r="F7247">
        <v>12.69</v>
      </c>
      <c r="G7247">
        <v>844.31</v>
      </c>
      <c r="H7247">
        <v>240</v>
      </c>
      <c r="I7247">
        <v>415</v>
      </c>
      <c r="J7247">
        <v>240</v>
      </c>
      <c r="K7247">
        <v>241</v>
      </c>
      <c r="L7247">
        <v>284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844.31</v>
      </c>
    </row>
    <row r="7248" spans="1:19">
      <c r="A7248" s="1">
        <v>40905.552083333299</v>
      </c>
      <c r="B7248">
        <v>3637</v>
      </c>
      <c r="C7248">
        <v>4.99</v>
      </c>
      <c r="D7248">
        <v>5.08</v>
      </c>
      <c r="E7248">
        <v>4.9800000000000004</v>
      </c>
      <c r="F7248">
        <v>13.17</v>
      </c>
      <c r="G7248">
        <v>928</v>
      </c>
      <c r="H7248">
        <v>241</v>
      </c>
      <c r="I7248">
        <v>416</v>
      </c>
      <c r="J7248">
        <v>240</v>
      </c>
      <c r="K7248">
        <v>242</v>
      </c>
      <c r="L7248">
        <v>300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928</v>
      </c>
    </row>
    <row r="7249" spans="1:19">
      <c r="A7249" s="1">
        <v>40905.5625</v>
      </c>
      <c r="B7249">
        <v>7627</v>
      </c>
      <c r="C7249">
        <v>10.32</v>
      </c>
      <c r="D7249">
        <v>11.46</v>
      </c>
      <c r="E7249">
        <v>10.71</v>
      </c>
      <c r="F7249">
        <v>26.52</v>
      </c>
      <c r="G7249">
        <v>1944.86</v>
      </c>
      <c r="H7249">
        <v>234</v>
      </c>
      <c r="I7249">
        <v>406</v>
      </c>
      <c r="J7249">
        <v>234</v>
      </c>
      <c r="K7249">
        <v>235</v>
      </c>
      <c r="L7249">
        <v>305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1944.86</v>
      </c>
    </row>
    <row r="7250" spans="1:19">
      <c r="A7250" s="1">
        <v>40905.572916666701</v>
      </c>
      <c r="B7250">
        <v>6914</v>
      </c>
      <c r="C7250">
        <v>8.99</v>
      </c>
      <c r="D7250">
        <v>10.28</v>
      </c>
      <c r="E7250">
        <v>9.43</v>
      </c>
      <c r="F7250">
        <v>23.94</v>
      </c>
      <c r="G7250">
        <v>1769.58</v>
      </c>
      <c r="H7250">
        <v>240</v>
      </c>
      <c r="I7250">
        <v>418</v>
      </c>
      <c r="J7250">
        <v>241</v>
      </c>
      <c r="K7250">
        <v>240</v>
      </c>
      <c r="L7250">
        <v>309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1769.58</v>
      </c>
    </row>
    <row r="7251" spans="1:19">
      <c r="A7251" s="1">
        <v>40905.583333333299</v>
      </c>
      <c r="B7251">
        <v>4003</v>
      </c>
      <c r="C7251">
        <v>5.29</v>
      </c>
      <c r="D7251">
        <v>5.69</v>
      </c>
      <c r="E7251">
        <v>5.42</v>
      </c>
      <c r="F7251">
        <v>14.9</v>
      </c>
      <c r="G7251">
        <v>1016.4</v>
      </c>
      <c r="H7251">
        <v>243</v>
      </c>
      <c r="I7251">
        <v>422</v>
      </c>
      <c r="J7251">
        <v>244</v>
      </c>
      <c r="K7251">
        <v>243</v>
      </c>
      <c r="L7251">
        <v>290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1016.4</v>
      </c>
    </row>
    <row r="7252" spans="1:19">
      <c r="A7252" s="1">
        <v>40905.59375</v>
      </c>
      <c r="B7252">
        <v>2841</v>
      </c>
      <c r="C7252">
        <v>3.97</v>
      </c>
      <c r="D7252">
        <v>4</v>
      </c>
      <c r="E7252">
        <v>3.89</v>
      </c>
      <c r="F7252">
        <v>10.92</v>
      </c>
      <c r="G7252">
        <v>723.14</v>
      </c>
      <c r="H7252">
        <v>238</v>
      </c>
      <c r="I7252">
        <v>414</v>
      </c>
      <c r="J7252">
        <v>239</v>
      </c>
      <c r="K7252">
        <v>238</v>
      </c>
      <c r="L7252">
        <v>289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723.14</v>
      </c>
    </row>
    <row r="7253" spans="1:19">
      <c r="A7253" s="1">
        <v>40905.604166666701</v>
      </c>
      <c r="B7253">
        <v>2320</v>
      </c>
      <c r="C7253">
        <v>3.24</v>
      </c>
      <c r="D7253">
        <v>3.24</v>
      </c>
      <c r="E7253">
        <v>3.13</v>
      </c>
      <c r="F7253">
        <v>8.99</v>
      </c>
      <c r="G7253">
        <v>588.91</v>
      </c>
      <c r="H7253">
        <v>240</v>
      </c>
      <c r="I7253">
        <v>418</v>
      </c>
      <c r="J7253">
        <v>241</v>
      </c>
      <c r="K7253">
        <v>241</v>
      </c>
      <c r="L7253">
        <v>290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588.91</v>
      </c>
    </row>
    <row r="7254" spans="1:19">
      <c r="A7254" s="1">
        <v>40905.614583333299</v>
      </c>
      <c r="B7254">
        <v>2151</v>
      </c>
      <c r="C7254">
        <v>2.97</v>
      </c>
      <c r="D7254">
        <v>2.97</v>
      </c>
      <c r="E7254">
        <v>2.88</v>
      </c>
      <c r="F7254">
        <v>8.43</v>
      </c>
      <c r="G7254">
        <v>550.85</v>
      </c>
      <c r="H7254">
        <v>243</v>
      </c>
      <c r="I7254">
        <v>422</v>
      </c>
      <c r="J7254">
        <v>243</v>
      </c>
      <c r="K7254">
        <v>243</v>
      </c>
      <c r="L7254">
        <v>293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550.85</v>
      </c>
    </row>
    <row r="7255" spans="1:19">
      <c r="A7255" s="1">
        <v>40905.625</v>
      </c>
      <c r="B7255">
        <v>1322</v>
      </c>
      <c r="C7255">
        <v>1.87</v>
      </c>
      <c r="D7255">
        <v>1.88</v>
      </c>
      <c r="E7255">
        <v>1.81</v>
      </c>
      <c r="F7255">
        <v>5.57</v>
      </c>
      <c r="G7255">
        <v>335.72</v>
      </c>
      <c r="H7255">
        <v>237</v>
      </c>
      <c r="I7255">
        <v>410</v>
      </c>
      <c r="J7255">
        <v>236</v>
      </c>
      <c r="K7255">
        <v>237</v>
      </c>
      <c r="L7255">
        <v>290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335.72</v>
      </c>
    </row>
    <row r="7256" spans="1:19">
      <c r="A7256" s="1">
        <v>40905.635416666701</v>
      </c>
      <c r="B7256">
        <v>799</v>
      </c>
      <c r="C7256">
        <v>1.1299999999999999</v>
      </c>
      <c r="D7256">
        <v>1.1200000000000001</v>
      </c>
      <c r="E7256">
        <v>1.08</v>
      </c>
      <c r="F7256">
        <v>4.25</v>
      </c>
      <c r="G7256">
        <v>203.59</v>
      </c>
      <c r="H7256">
        <v>239</v>
      </c>
      <c r="I7256">
        <v>414</v>
      </c>
      <c r="J7256">
        <v>239</v>
      </c>
      <c r="K7256">
        <v>239</v>
      </c>
      <c r="L7256">
        <v>276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203.59</v>
      </c>
    </row>
    <row r="7257" spans="1:19">
      <c r="A7257" s="1">
        <v>40905.645833333299</v>
      </c>
      <c r="B7257">
        <v>346</v>
      </c>
      <c r="C7257">
        <v>0.49</v>
      </c>
      <c r="D7257">
        <v>0.47</v>
      </c>
      <c r="E7257">
        <v>0.46</v>
      </c>
      <c r="F7257">
        <v>3.52</v>
      </c>
      <c r="G7257">
        <v>87.6</v>
      </c>
      <c r="H7257">
        <v>241</v>
      </c>
      <c r="I7257">
        <v>419</v>
      </c>
      <c r="J7257">
        <v>242</v>
      </c>
      <c r="K7257">
        <v>242</v>
      </c>
      <c r="L7257">
        <v>257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87.6</v>
      </c>
    </row>
    <row r="7258" spans="1:19">
      <c r="A7258" s="1">
        <v>40905.65625</v>
      </c>
      <c r="B7258">
        <v>155</v>
      </c>
      <c r="C7258">
        <v>0.25</v>
      </c>
      <c r="D7258">
        <v>0.2</v>
      </c>
      <c r="E7258">
        <v>0.18</v>
      </c>
      <c r="F7258">
        <v>3.65</v>
      </c>
      <c r="G7258">
        <v>33.24</v>
      </c>
      <c r="H7258">
        <v>242</v>
      </c>
      <c r="I7258">
        <v>420</v>
      </c>
      <c r="J7258">
        <v>242</v>
      </c>
      <c r="K7258">
        <v>242</v>
      </c>
      <c r="L7258">
        <v>242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33.24</v>
      </c>
    </row>
    <row r="7259" spans="1:19">
      <c r="A7259" s="1">
        <v>40905.666666666701</v>
      </c>
      <c r="B7259">
        <v>28</v>
      </c>
      <c r="C7259">
        <v>0</v>
      </c>
      <c r="D7259">
        <v>0.11</v>
      </c>
      <c r="E7259">
        <v>0</v>
      </c>
      <c r="F7259">
        <v>1.48</v>
      </c>
      <c r="G7259">
        <v>0.51</v>
      </c>
      <c r="H7259">
        <v>234</v>
      </c>
      <c r="I7259">
        <v>407</v>
      </c>
      <c r="J7259">
        <v>235</v>
      </c>
      <c r="K7259">
        <v>235</v>
      </c>
      <c r="L7259">
        <v>261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0.51</v>
      </c>
    </row>
    <row r="7260" spans="1:19">
      <c r="A7260" s="1">
        <v>40905.677083333299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>
        <v>40905.6875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>
        <v>40905.697916666701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>
        <v>40905.708333333299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>
        <v>40905.71875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>
        <v>40905.729166666701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>
        <v>40905.739583333299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>
      <c r="A7267" s="1">
        <v>40905.75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>
      <c r="A7268" s="1">
        <v>40905.760416666701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>
      <c r="A7269" s="1">
        <v>40905.770833333299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>
      <c r="A7270" s="1">
        <v>40905.78125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>
        <v>40905.791666666701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>
        <v>40905.802083333299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>
        <v>40905.8125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>
        <v>40905.822916666701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>
        <v>40905.833333333299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>
        <v>40905.84375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>
        <v>40905.854166666701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>
        <v>40905.864583333299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>
        <v>40905.875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>
        <v>40905.885416666701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>
        <v>40905.895833333299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>
        <v>40905.90625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>
        <v>40905.916666666701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>
        <v>40905.927083333299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>
        <v>40905.9375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>
        <v>40905.947916666701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>
        <v>40905.958333333299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>
        <v>40905.96875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>
        <v>40905.979166666701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>
      <c r="A7290" s="1">
        <v>40905.989583333299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>
        <v>40906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>
        <v>40906.010416666701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>
        <v>40906.020833333299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>
        <v>40906.03125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>
        <v>40906.041666666701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>
        <v>40906.052083333299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>
        <v>40906.0625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>
        <v>40906.072916666701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>
        <v>40906.083333333299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>
        <v>40906.09375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>
        <v>40906.104166666701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>
        <v>40906.114583333299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>
        <v>40906.125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>
        <v>40906.135416666701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>
        <v>40906.145833333299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>
        <v>40906.15625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>
        <v>40906.166666666701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>
        <v>40906.177083333299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>
        <v>40906.1875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>
        <v>40906.197916666701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>
        <v>40906.208333333299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>
        <v>40906.21875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>
        <v>40906.229166666701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>
      <c r="A7314" s="1">
        <v>40906.239583333299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>
        <v>40906.25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>
        <v>40906.260416666701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>
        <v>40906.270833333299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>
        <v>40906.28125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>
        <v>40906.291666666701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>
        <v>40906.302083333299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>
        <v>40906.3125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>
        <v>40906.322916666701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>
        <v>40906.333333333299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>
        <v>40906.34375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>
        <v>40906.354166666701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>
        <v>40906.364583333299</v>
      </c>
      <c r="B7326">
        <v>94</v>
      </c>
      <c r="C7326">
        <v>0.12</v>
      </c>
      <c r="D7326">
        <v>0.14000000000000001</v>
      </c>
      <c r="E7326">
        <v>0.12</v>
      </c>
      <c r="F7326">
        <v>3.63</v>
      </c>
      <c r="G7326">
        <v>9.99</v>
      </c>
      <c r="H7326">
        <v>237</v>
      </c>
      <c r="I7326">
        <v>414</v>
      </c>
      <c r="J7326">
        <v>239</v>
      </c>
      <c r="K7326">
        <v>238</v>
      </c>
      <c r="L7326">
        <v>260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9.99</v>
      </c>
    </row>
    <row r="7327" spans="1:19">
      <c r="A7327" s="1">
        <v>40906.375</v>
      </c>
      <c r="B7327">
        <v>196</v>
      </c>
      <c r="C7327">
        <v>0.31</v>
      </c>
      <c r="D7327">
        <v>0.23</v>
      </c>
      <c r="E7327">
        <v>0.28000000000000003</v>
      </c>
      <c r="F7327">
        <v>4.22</v>
      </c>
      <c r="G7327">
        <v>50.54</v>
      </c>
      <c r="H7327">
        <v>235</v>
      </c>
      <c r="I7327">
        <v>410</v>
      </c>
      <c r="J7327">
        <v>236</v>
      </c>
      <c r="K7327">
        <v>236</v>
      </c>
      <c r="L7327">
        <v>232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50.54</v>
      </c>
    </row>
    <row r="7328" spans="1:19">
      <c r="A7328" s="1">
        <v>40906.385416666701</v>
      </c>
      <c r="B7328">
        <v>290</v>
      </c>
      <c r="C7328">
        <v>0.42</v>
      </c>
      <c r="D7328">
        <v>0.38</v>
      </c>
      <c r="E7328">
        <v>0.41</v>
      </c>
      <c r="F7328">
        <v>4.0599999999999996</v>
      </c>
      <c r="G7328">
        <v>74.7</v>
      </c>
      <c r="H7328">
        <v>235</v>
      </c>
      <c r="I7328">
        <v>409</v>
      </c>
      <c r="J7328">
        <v>236</v>
      </c>
      <c r="K7328">
        <v>236</v>
      </c>
      <c r="L7328">
        <v>245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74.7</v>
      </c>
    </row>
    <row r="7329" spans="1:19">
      <c r="A7329" s="1">
        <v>40906.395833333299</v>
      </c>
      <c r="B7329">
        <v>774</v>
      </c>
      <c r="C7329">
        <v>1.08</v>
      </c>
      <c r="D7329">
        <v>1.0900000000000001</v>
      </c>
      <c r="E7329">
        <v>1.0900000000000001</v>
      </c>
      <c r="F7329">
        <v>4.18</v>
      </c>
      <c r="G7329">
        <v>196.88</v>
      </c>
      <c r="H7329">
        <v>235</v>
      </c>
      <c r="I7329">
        <v>409</v>
      </c>
      <c r="J7329">
        <v>236</v>
      </c>
      <c r="K7329">
        <v>235</v>
      </c>
      <c r="L7329">
        <v>285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196.88</v>
      </c>
    </row>
    <row r="7330" spans="1:19">
      <c r="A7330" s="1">
        <v>40906.40625</v>
      </c>
      <c r="B7330">
        <v>1112</v>
      </c>
      <c r="C7330">
        <v>1.56</v>
      </c>
      <c r="D7330">
        <v>1.56</v>
      </c>
      <c r="E7330">
        <v>1.56</v>
      </c>
      <c r="F7330">
        <v>5.0999999999999996</v>
      </c>
      <c r="G7330">
        <v>285.23</v>
      </c>
      <c r="H7330">
        <v>235</v>
      </c>
      <c r="I7330">
        <v>410</v>
      </c>
      <c r="J7330">
        <v>237</v>
      </c>
      <c r="K7330">
        <v>236</v>
      </c>
      <c r="L7330">
        <v>292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285.23</v>
      </c>
    </row>
    <row r="7331" spans="1:19">
      <c r="A7331" s="1">
        <v>40906.416666666701</v>
      </c>
      <c r="B7331">
        <v>1896</v>
      </c>
      <c r="C7331">
        <v>2.63</v>
      </c>
      <c r="D7331">
        <v>2.63</v>
      </c>
      <c r="E7331">
        <v>2.63</v>
      </c>
      <c r="F7331">
        <v>7.97</v>
      </c>
      <c r="G7331">
        <v>485.07</v>
      </c>
      <c r="H7331">
        <v>238</v>
      </c>
      <c r="I7331">
        <v>416</v>
      </c>
      <c r="J7331">
        <v>240</v>
      </c>
      <c r="K7331">
        <v>240</v>
      </c>
      <c r="L7331">
        <v>285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485.07</v>
      </c>
    </row>
    <row r="7332" spans="1:19">
      <c r="A7332" s="1">
        <v>40906.427083333299</v>
      </c>
      <c r="B7332">
        <v>6202</v>
      </c>
      <c r="C7332">
        <v>8.5399999999999991</v>
      </c>
      <c r="D7332">
        <v>8.59</v>
      </c>
      <c r="E7332">
        <v>8.56</v>
      </c>
      <c r="F7332">
        <v>20.87</v>
      </c>
      <c r="G7332">
        <v>1590.51</v>
      </c>
      <c r="H7332">
        <v>240</v>
      </c>
      <c r="I7332">
        <v>419</v>
      </c>
      <c r="J7332">
        <v>242</v>
      </c>
      <c r="K7332">
        <v>241</v>
      </c>
      <c r="L7332">
        <v>318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1590.51</v>
      </c>
    </row>
    <row r="7333" spans="1:19">
      <c r="A7333" s="1">
        <v>40906.4375</v>
      </c>
      <c r="B7333">
        <v>7411</v>
      </c>
      <c r="C7333">
        <v>10.1</v>
      </c>
      <c r="D7333">
        <v>10.27</v>
      </c>
      <c r="E7333">
        <v>10.08</v>
      </c>
      <c r="F7333">
        <v>25.27</v>
      </c>
      <c r="G7333">
        <v>1888.58</v>
      </c>
      <c r="H7333">
        <v>242</v>
      </c>
      <c r="I7333">
        <v>423</v>
      </c>
      <c r="J7333">
        <v>244</v>
      </c>
      <c r="K7333">
        <v>243</v>
      </c>
      <c r="L7333">
        <v>316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1888.58</v>
      </c>
    </row>
    <row r="7334" spans="1:19">
      <c r="A7334" s="1">
        <v>40906.447916666701</v>
      </c>
      <c r="B7334">
        <v>8925</v>
      </c>
      <c r="C7334">
        <v>12.11</v>
      </c>
      <c r="D7334">
        <v>12.44</v>
      </c>
      <c r="E7334">
        <v>12.22</v>
      </c>
      <c r="F7334">
        <v>29.97</v>
      </c>
      <c r="G7334">
        <v>2276.71</v>
      </c>
      <c r="H7334">
        <v>241</v>
      </c>
      <c r="I7334">
        <v>422</v>
      </c>
      <c r="J7334">
        <v>243</v>
      </c>
      <c r="K7334">
        <v>242</v>
      </c>
      <c r="L7334">
        <v>319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2276.71</v>
      </c>
    </row>
    <row r="7335" spans="1:19">
      <c r="A7335" s="1">
        <v>40906.458333333299</v>
      </c>
      <c r="B7335">
        <v>2567</v>
      </c>
      <c r="C7335">
        <v>3.46</v>
      </c>
      <c r="D7335">
        <v>3.6</v>
      </c>
      <c r="E7335">
        <v>3.55</v>
      </c>
      <c r="F7335">
        <v>9.6300000000000008</v>
      </c>
      <c r="G7335">
        <v>656.53</v>
      </c>
      <c r="H7335">
        <v>240</v>
      </c>
      <c r="I7335">
        <v>420</v>
      </c>
      <c r="J7335">
        <v>242</v>
      </c>
      <c r="K7335">
        <v>241</v>
      </c>
      <c r="L7335">
        <v>301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656.53</v>
      </c>
    </row>
    <row r="7336" spans="1:19">
      <c r="A7336" s="1">
        <v>40906.46875</v>
      </c>
      <c r="B7336">
        <v>2008</v>
      </c>
      <c r="C7336">
        <v>2.69</v>
      </c>
      <c r="D7336">
        <v>2.81</v>
      </c>
      <c r="E7336">
        <v>2.77</v>
      </c>
      <c r="F7336">
        <v>8.02</v>
      </c>
      <c r="G7336">
        <v>516.88</v>
      </c>
      <c r="H7336">
        <v>240</v>
      </c>
      <c r="I7336">
        <v>421</v>
      </c>
      <c r="J7336">
        <v>243</v>
      </c>
      <c r="K7336">
        <v>242</v>
      </c>
      <c r="L7336">
        <v>295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516.88</v>
      </c>
    </row>
    <row r="7337" spans="1:19">
      <c r="A7337" s="1">
        <v>40906.479166666701</v>
      </c>
      <c r="B7337">
        <v>2855</v>
      </c>
      <c r="C7337">
        <v>3.88</v>
      </c>
      <c r="D7337">
        <v>3.97</v>
      </c>
      <c r="E7337">
        <v>3.93</v>
      </c>
      <c r="F7337">
        <v>10.53</v>
      </c>
      <c r="G7337">
        <v>729.88</v>
      </c>
      <c r="H7337">
        <v>240</v>
      </c>
      <c r="I7337">
        <v>421</v>
      </c>
      <c r="J7337">
        <v>243</v>
      </c>
      <c r="K7337">
        <v>241</v>
      </c>
      <c r="L7337">
        <v>304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729.88</v>
      </c>
    </row>
    <row r="7338" spans="1:19">
      <c r="A7338" s="1">
        <v>40906.489583333299</v>
      </c>
      <c r="B7338">
        <v>9690</v>
      </c>
      <c r="C7338">
        <v>12.94</v>
      </c>
      <c r="D7338">
        <v>13.96</v>
      </c>
      <c r="E7338">
        <v>13.62</v>
      </c>
      <c r="F7338">
        <v>33.479999999999997</v>
      </c>
      <c r="G7338">
        <v>2470.2199999999998</v>
      </c>
      <c r="H7338">
        <v>238</v>
      </c>
      <c r="I7338">
        <v>415</v>
      </c>
      <c r="J7338">
        <v>239</v>
      </c>
      <c r="K7338">
        <v>238</v>
      </c>
      <c r="L7338">
        <v>308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2470.2199999999998</v>
      </c>
    </row>
    <row r="7339" spans="1:19">
      <c r="A7339" s="1">
        <v>40906.5</v>
      </c>
      <c r="B7339">
        <v>13167</v>
      </c>
      <c r="C7339">
        <v>17.93</v>
      </c>
      <c r="D7339">
        <v>18.12</v>
      </c>
      <c r="E7339">
        <v>18.09</v>
      </c>
      <c r="F7339">
        <v>44.53</v>
      </c>
      <c r="G7339">
        <v>3352.49</v>
      </c>
      <c r="H7339">
        <v>241</v>
      </c>
      <c r="I7339">
        <v>422</v>
      </c>
      <c r="J7339">
        <v>244</v>
      </c>
      <c r="K7339">
        <v>242</v>
      </c>
      <c r="L7339">
        <v>313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3352.49</v>
      </c>
    </row>
    <row r="7340" spans="1:19">
      <c r="A7340" s="1">
        <v>40906.510416666701</v>
      </c>
      <c r="B7340">
        <v>12988</v>
      </c>
      <c r="C7340">
        <v>17.440000000000001</v>
      </c>
      <c r="D7340">
        <v>17.95</v>
      </c>
      <c r="E7340">
        <v>18.09</v>
      </c>
      <c r="F7340">
        <v>44.67</v>
      </c>
      <c r="G7340">
        <v>3324.13</v>
      </c>
      <c r="H7340">
        <v>241</v>
      </c>
      <c r="I7340">
        <v>421</v>
      </c>
      <c r="J7340">
        <v>243</v>
      </c>
      <c r="K7340">
        <v>242</v>
      </c>
      <c r="L7340">
        <v>307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3324.13</v>
      </c>
    </row>
    <row r="7341" spans="1:19">
      <c r="A7341" s="1">
        <v>40906.520833333299</v>
      </c>
      <c r="B7341">
        <v>11812</v>
      </c>
      <c r="C7341">
        <v>15.54</v>
      </c>
      <c r="D7341">
        <v>16.149999999999999</v>
      </c>
      <c r="E7341">
        <v>16.75</v>
      </c>
      <c r="F7341">
        <v>40.35</v>
      </c>
      <c r="G7341">
        <v>3005.86</v>
      </c>
      <c r="H7341">
        <v>242</v>
      </c>
      <c r="I7341">
        <v>423</v>
      </c>
      <c r="J7341">
        <v>244</v>
      </c>
      <c r="K7341">
        <v>243</v>
      </c>
      <c r="L7341">
        <v>309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3005.86</v>
      </c>
    </row>
    <row r="7342" spans="1:19">
      <c r="A7342" s="1">
        <v>40906.53125</v>
      </c>
      <c r="B7342">
        <v>9531</v>
      </c>
      <c r="C7342">
        <v>12.15</v>
      </c>
      <c r="D7342">
        <v>13.82</v>
      </c>
      <c r="E7342">
        <v>13.26</v>
      </c>
      <c r="F7342">
        <v>32.69</v>
      </c>
      <c r="G7342">
        <v>2421.5</v>
      </c>
      <c r="H7342">
        <v>241</v>
      </c>
      <c r="I7342">
        <v>421</v>
      </c>
      <c r="J7342">
        <v>243</v>
      </c>
      <c r="K7342">
        <v>241</v>
      </c>
      <c r="L7342">
        <v>309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2421.5</v>
      </c>
    </row>
    <row r="7343" spans="1:19">
      <c r="A7343" s="1">
        <v>40906.541666666701</v>
      </c>
      <c r="B7343">
        <v>8855</v>
      </c>
      <c r="C7343">
        <v>11.49</v>
      </c>
      <c r="D7343">
        <v>12.74</v>
      </c>
      <c r="E7343">
        <v>12.02</v>
      </c>
      <c r="F7343">
        <v>30.35</v>
      </c>
      <c r="G7343">
        <v>2253.75</v>
      </c>
      <c r="H7343">
        <v>242</v>
      </c>
      <c r="I7343">
        <v>424</v>
      </c>
      <c r="J7343">
        <v>245</v>
      </c>
      <c r="K7343">
        <v>243</v>
      </c>
      <c r="L7343">
        <v>309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2253.75</v>
      </c>
    </row>
    <row r="7344" spans="1:19">
      <c r="A7344" s="1">
        <v>40906.552083333299</v>
      </c>
      <c r="B7344">
        <v>11908</v>
      </c>
      <c r="C7344">
        <v>16.32</v>
      </c>
      <c r="D7344">
        <v>16.27</v>
      </c>
      <c r="E7344">
        <v>16.260000000000002</v>
      </c>
      <c r="F7344">
        <v>40.659999999999997</v>
      </c>
      <c r="G7344">
        <v>3043.43</v>
      </c>
      <c r="H7344">
        <v>243</v>
      </c>
      <c r="I7344">
        <v>424</v>
      </c>
      <c r="J7344">
        <v>245</v>
      </c>
      <c r="K7344">
        <v>242</v>
      </c>
      <c r="L7344">
        <v>310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3043.43</v>
      </c>
    </row>
    <row r="7345" spans="1:19">
      <c r="A7345" s="1">
        <v>40906.5625</v>
      </c>
      <c r="B7345">
        <v>10535</v>
      </c>
      <c r="C7345">
        <v>14.45</v>
      </c>
      <c r="D7345">
        <v>14.42</v>
      </c>
      <c r="E7345">
        <v>14.42</v>
      </c>
      <c r="F7345">
        <v>35.549999999999997</v>
      </c>
      <c r="G7345">
        <v>2673.81</v>
      </c>
      <c r="H7345">
        <v>243</v>
      </c>
      <c r="I7345">
        <v>423</v>
      </c>
      <c r="J7345">
        <v>244</v>
      </c>
      <c r="K7345">
        <v>242</v>
      </c>
      <c r="L7345">
        <v>313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2673.81</v>
      </c>
    </row>
    <row r="7346" spans="1:19">
      <c r="A7346" s="1">
        <v>40906.572916666701</v>
      </c>
      <c r="B7346">
        <v>10037</v>
      </c>
      <c r="C7346">
        <v>13.75</v>
      </c>
      <c r="D7346">
        <v>13.85</v>
      </c>
      <c r="E7346">
        <v>13.79</v>
      </c>
      <c r="F7346">
        <v>33.97</v>
      </c>
      <c r="G7346">
        <v>2553.4699999999998</v>
      </c>
      <c r="H7346">
        <v>241</v>
      </c>
      <c r="I7346">
        <v>422</v>
      </c>
      <c r="J7346">
        <v>243</v>
      </c>
      <c r="K7346">
        <v>241</v>
      </c>
      <c r="L7346">
        <v>312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2553.4699999999998</v>
      </c>
    </row>
    <row r="7347" spans="1:19">
      <c r="A7347" s="1">
        <v>40906.583333333299</v>
      </c>
      <c r="B7347">
        <v>8713</v>
      </c>
      <c r="C7347">
        <v>12.36</v>
      </c>
      <c r="D7347">
        <v>12.34</v>
      </c>
      <c r="E7347">
        <v>12.31</v>
      </c>
      <c r="F7347">
        <v>29.71</v>
      </c>
      <c r="G7347">
        <v>2218.89</v>
      </c>
      <c r="H7347">
        <v>234</v>
      </c>
      <c r="I7347">
        <v>409</v>
      </c>
      <c r="J7347">
        <v>236</v>
      </c>
      <c r="K7347">
        <v>234</v>
      </c>
      <c r="L7347">
        <v>310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2218.89</v>
      </c>
    </row>
    <row r="7348" spans="1:19">
      <c r="A7348" s="1">
        <v>40906.59375</v>
      </c>
      <c r="B7348">
        <v>7154</v>
      </c>
      <c r="C7348">
        <v>9.77</v>
      </c>
      <c r="D7348">
        <v>9.7799999999999994</v>
      </c>
      <c r="E7348">
        <v>9.76</v>
      </c>
      <c r="F7348">
        <v>24.47</v>
      </c>
      <c r="G7348">
        <v>1826.47</v>
      </c>
      <c r="H7348">
        <v>243</v>
      </c>
      <c r="I7348">
        <v>425</v>
      </c>
      <c r="J7348">
        <v>245</v>
      </c>
      <c r="K7348">
        <v>243</v>
      </c>
      <c r="L7348">
        <v>310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1826.47</v>
      </c>
    </row>
    <row r="7349" spans="1:19">
      <c r="A7349" s="1">
        <v>40906.604166666701</v>
      </c>
      <c r="B7349">
        <v>3386</v>
      </c>
      <c r="C7349">
        <v>4.62</v>
      </c>
      <c r="D7349">
        <v>4.59</v>
      </c>
      <c r="E7349">
        <v>4.62</v>
      </c>
      <c r="F7349">
        <v>11.71</v>
      </c>
      <c r="G7349">
        <v>857.76</v>
      </c>
      <c r="H7349">
        <v>244</v>
      </c>
      <c r="I7349">
        <v>424</v>
      </c>
      <c r="J7349">
        <v>245</v>
      </c>
      <c r="K7349">
        <v>243</v>
      </c>
      <c r="L7349">
        <v>311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857.76</v>
      </c>
    </row>
    <row r="7350" spans="1:19">
      <c r="A7350" s="1">
        <v>40906.614583333299</v>
      </c>
      <c r="B7350">
        <v>1151</v>
      </c>
      <c r="C7350">
        <v>1.6</v>
      </c>
      <c r="D7350">
        <v>1.56</v>
      </c>
      <c r="E7350">
        <v>1.59</v>
      </c>
      <c r="F7350">
        <v>4.9800000000000004</v>
      </c>
      <c r="G7350">
        <v>290.13</v>
      </c>
      <c r="H7350">
        <v>241</v>
      </c>
      <c r="I7350">
        <v>419</v>
      </c>
      <c r="J7350">
        <v>242</v>
      </c>
      <c r="K7350">
        <v>241</v>
      </c>
      <c r="L7350">
        <v>279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290.13</v>
      </c>
    </row>
    <row r="7351" spans="1:19">
      <c r="A7351" s="1">
        <v>40906.625</v>
      </c>
      <c r="B7351">
        <v>1560</v>
      </c>
      <c r="C7351">
        <v>2.16</v>
      </c>
      <c r="D7351">
        <v>2.1</v>
      </c>
      <c r="E7351">
        <v>2.14</v>
      </c>
      <c r="F7351">
        <v>6.43</v>
      </c>
      <c r="G7351">
        <v>393.55</v>
      </c>
      <c r="H7351">
        <v>242</v>
      </c>
      <c r="I7351">
        <v>423</v>
      </c>
      <c r="J7351">
        <v>244</v>
      </c>
      <c r="K7351">
        <v>242</v>
      </c>
      <c r="L7351">
        <v>280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393.55</v>
      </c>
    </row>
    <row r="7352" spans="1:19">
      <c r="A7352" s="1">
        <v>40906.635416666701</v>
      </c>
      <c r="B7352">
        <v>795</v>
      </c>
      <c r="C7352">
        <v>1.1299999999999999</v>
      </c>
      <c r="D7352">
        <v>1.04</v>
      </c>
      <c r="E7352">
        <v>1.0900000000000001</v>
      </c>
      <c r="F7352">
        <v>3.84</v>
      </c>
      <c r="G7352">
        <v>199.9</v>
      </c>
      <c r="H7352">
        <v>241</v>
      </c>
      <c r="I7352">
        <v>421</v>
      </c>
      <c r="J7352">
        <v>243</v>
      </c>
      <c r="K7352">
        <v>242</v>
      </c>
      <c r="L7352">
        <v>279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199.9</v>
      </c>
    </row>
    <row r="7353" spans="1:19">
      <c r="A7353" s="1">
        <v>40906.645833333299</v>
      </c>
      <c r="B7353">
        <v>373</v>
      </c>
      <c r="C7353">
        <v>0.52</v>
      </c>
      <c r="D7353">
        <v>0.48</v>
      </c>
      <c r="E7353">
        <v>0.53</v>
      </c>
      <c r="F7353">
        <v>2.95</v>
      </c>
      <c r="G7353">
        <v>91.89</v>
      </c>
      <c r="H7353">
        <v>242</v>
      </c>
      <c r="I7353">
        <v>422</v>
      </c>
      <c r="J7353">
        <v>243</v>
      </c>
      <c r="K7353">
        <v>242</v>
      </c>
      <c r="L7353">
        <v>254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91.89</v>
      </c>
    </row>
    <row r="7354" spans="1:19">
      <c r="A7354" s="1">
        <v>40906.65625</v>
      </c>
      <c r="B7354">
        <v>153</v>
      </c>
      <c r="C7354">
        <v>0.24</v>
      </c>
      <c r="D7354">
        <v>0.13</v>
      </c>
      <c r="E7354">
        <v>0.25</v>
      </c>
      <c r="F7354">
        <v>2.9</v>
      </c>
      <c r="G7354">
        <v>29.61</v>
      </c>
      <c r="H7354">
        <v>242</v>
      </c>
      <c r="I7354">
        <v>421</v>
      </c>
      <c r="J7354">
        <v>243</v>
      </c>
      <c r="K7354">
        <v>242</v>
      </c>
      <c r="L7354">
        <v>231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29.61</v>
      </c>
    </row>
    <row r="7355" spans="1:19">
      <c r="A7355" s="1">
        <v>40906.666666666701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246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>
        <v>40906.677083333299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>
        <v>40906.6875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>
        <v>40906.697916666701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>
        <v>40906.708333333299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>
        <v>40906.71875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>
        <v>40906.729166666701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>
        <v>40906.739583333299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>
        <v>40906.75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>
        <v>40906.760416666701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>
        <v>40906.770833333299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>
        <v>40906.78125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>
        <v>40906.791666666701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>
        <v>40906.802083333299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>
        <v>40906.8125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>
      <c r="A7370" s="1">
        <v>40906.822916666701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>
      <c r="A7371" s="1">
        <v>40906.833333333299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>
        <v>40906.84375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>
        <v>40906.854166666701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>
        <v>40906.864583333299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>
        <v>40906.875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>
        <v>40906.885416666701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>
        <v>40906.895833333299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>
        <v>40906.90625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>
        <v>40906.916666666701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>
        <v>40906.927083333299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>
        <v>40906.9375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>
        <v>40906.947916666701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>
        <v>40906.958333333299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>
        <v>40906.96875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>
        <v>40906.979166666701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>
        <v>40906.989583333299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>
        <v>40907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>
        <v>40907.010416666701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>
        <v>40907.020833333299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>
        <v>40907.03125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>
        <v>40907.041666666701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>
        <v>40907.052083333299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>
        <v>40907.0625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>
        <v>40907.072916666701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>
        <v>40907.083333333299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>
        <v>40907.09375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>
        <v>40907.104166666701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>
        <v>40907.114583333299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>
        <v>40907.125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>
        <v>40907.135416666701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>
        <v>40907.145833333299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>
        <v>40907.15625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>
        <v>40907.166666666701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>
        <v>40907.177083333299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>
        <v>40907.1875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>
        <v>40907.197916666701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>
        <v>40907.208333333299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>
        <v>40907.21875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>
        <v>40907.229166666701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>
        <v>40907.239583333299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>
        <v>40907.25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>
        <v>40907.260416666701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>
        <v>40907.270833333299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>
        <v>40907.28125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>
        <v>40907.291666666701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>
        <v>40907.302083333299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>
        <v>40907.3125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>
        <v>40907.322916666701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>
        <v>40907.333333333299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>
        <v>40907.34375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>
        <v>40907.354166666701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>
        <v>40907.364583333299</v>
      </c>
      <c r="B7422">
        <v>102</v>
      </c>
      <c r="C7422">
        <v>0.11</v>
      </c>
      <c r="D7422">
        <v>0.15</v>
      </c>
      <c r="E7422">
        <v>0.15</v>
      </c>
      <c r="F7422">
        <v>4.0199999999999996</v>
      </c>
      <c r="G7422">
        <v>9.86</v>
      </c>
      <c r="H7422">
        <v>240</v>
      </c>
      <c r="I7422">
        <v>419</v>
      </c>
      <c r="J7422">
        <v>242</v>
      </c>
      <c r="K7422">
        <v>241</v>
      </c>
      <c r="L7422">
        <v>261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9.86</v>
      </c>
    </row>
    <row r="7423" spans="1:19">
      <c r="A7423" s="1">
        <v>40907.375</v>
      </c>
      <c r="B7423">
        <v>230</v>
      </c>
      <c r="C7423">
        <v>0.28000000000000003</v>
      </c>
      <c r="D7423">
        <v>0.31</v>
      </c>
      <c r="E7423">
        <v>0.35</v>
      </c>
      <c r="F7423">
        <v>4.28</v>
      </c>
      <c r="G7423">
        <v>60.53</v>
      </c>
      <c r="H7423">
        <v>240</v>
      </c>
      <c r="I7423">
        <v>420</v>
      </c>
      <c r="J7423">
        <v>242</v>
      </c>
      <c r="K7423">
        <v>241</v>
      </c>
      <c r="L7423">
        <v>246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60.53</v>
      </c>
    </row>
    <row r="7424" spans="1:19">
      <c r="A7424" s="1">
        <v>40907.385416666701</v>
      </c>
      <c r="B7424">
        <v>374</v>
      </c>
      <c r="C7424">
        <v>0.51</v>
      </c>
      <c r="D7424">
        <v>0.5</v>
      </c>
      <c r="E7424">
        <v>0.53</v>
      </c>
      <c r="F7424">
        <v>4</v>
      </c>
      <c r="G7424">
        <v>96.47</v>
      </c>
      <c r="H7424">
        <v>239</v>
      </c>
      <c r="I7424">
        <v>418</v>
      </c>
      <c r="J7424">
        <v>241</v>
      </c>
      <c r="K7424">
        <v>241</v>
      </c>
      <c r="L7424">
        <v>263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96.47</v>
      </c>
    </row>
    <row r="7425" spans="1:19">
      <c r="A7425" s="1">
        <v>40907.395833333299</v>
      </c>
      <c r="B7425">
        <v>534</v>
      </c>
      <c r="C7425">
        <v>0.73</v>
      </c>
      <c r="D7425">
        <v>0.72</v>
      </c>
      <c r="E7425">
        <v>0.76</v>
      </c>
      <c r="F7425">
        <v>4.09</v>
      </c>
      <c r="G7425">
        <v>136.9</v>
      </c>
      <c r="H7425">
        <v>239</v>
      </c>
      <c r="I7425">
        <v>417</v>
      </c>
      <c r="J7425">
        <v>241</v>
      </c>
      <c r="K7425">
        <v>241</v>
      </c>
      <c r="L7425">
        <v>273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136.9</v>
      </c>
    </row>
    <row r="7426" spans="1:19">
      <c r="A7426" s="1">
        <v>40907.40625</v>
      </c>
      <c r="B7426">
        <v>1268</v>
      </c>
      <c r="C7426">
        <v>1.72</v>
      </c>
      <c r="D7426">
        <v>1.74</v>
      </c>
      <c r="E7426">
        <v>1.75</v>
      </c>
      <c r="F7426">
        <v>5.76</v>
      </c>
      <c r="G7426">
        <v>324.47000000000003</v>
      </c>
      <c r="H7426">
        <v>241</v>
      </c>
      <c r="I7426">
        <v>421</v>
      </c>
      <c r="J7426">
        <v>243</v>
      </c>
      <c r="K7426">
        <v>243</v>
      </c>
      <c r="L7426">
        <v>290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324.47000000000003</v>
      </c>
    </row>
    <row r="7427" spans="1:19">
      <c r="A7427" s="1">
        <v>40907.416666666701</v>
      </c>
      <c r="B7427">
        <v>1404</v>
      </c>
      <c r="C7427">
        <v>1.91</v>
      </c>
      <c r="D7427">
        <v>1.94</v>
      </c>
      <c r="E7427">
        <v>1.95</v>
      </c>
      <c r="F7427">
        <v>6.26</v>
      </c>
      <c r="G7427">
        <v>361.12</v>
      </c>
      <c r="H7427">
        <v>240</v>
      </c>
      <c r="I7427">
        <v>420</v>
      </c>
      <c r="J7427">
        <v>242</v>
      </c>
      <c r="K7427">
        <v>242</v>
      </c>
      <c r="L7427">
        <v>286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361.12</v>
      </c>
    </row>
    <row r="7428" spans="1:19">
      <c r="A7428" s="1">
        <v>40907.427083333299</v>
      </c>
      <c r="B7428">
        <v>1637</v>
      </c>
      <c r="C7428">
        <v>2.23</v>
      </c>
      <c r="D7428">
        <v>2.27</v>
      </c>
      <c r="E7428">
        <v>2.2799999999999998</v>
      </c>
      <c r="F7428">
        <v>6.83</v>
      </c>
      <c r="G7428">
        <v>418.09</v>
      </c>
      <c r="H7428">
        <v>239</v>
      </c>
      <c r="I7428">
        <v>419</v>
      </c>
      <c r="J7428">
        <v>242</v>
      </c>
      <c r="K7428">
        <v>241</v>
      </c>
      <c r="L7428">
        <v>293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418.09</v>
      </c>
    </row>
    <row r="7429" spans="1:19">
      <c r="A7429" s="1">
        <v>40907.4375</v>
      </c>
      <c r="B7429">
        <v>2018</v>
      </c>
      <c r="C7429">
        <v>2.77</v>
      </c>
      <c r="D7429">
        <v>2.86</v>
      </c>
      <c r="E7429">
        <v>2.86</v>
      </c>
      <c r="F7429">
        <v>7.9</v>
      </c>
      <c r="G7429">
        <v>516.69000000000005</v>
      </c>
      <c r="H7429">
        <v>236</v>
      </c>
      <c r="I7429">
        <v>412</v>
      </c>
      <c r="J7429">
        <v>238</v>
      </c>
      <c r="K7429">
        <v>237</v>
      </c>
      <c r="L7429">
        <v>295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516.69000000000005</v>
      </c>
    </row>
    <row r="7430" spans="1:19">
      <c r="A7430" s="1">
        <v>40907.447916666701</v>
      </c>
      <c r="B7430">
        <v>1976</v>
      </c>
      <c r="C7430">
        <v>2.68</v>
      </c>
      <c r="D7430">
        <v>2.75</v>
      </c>
      <c r="E7430">
        <v>2.76</v>
      </c>
      <c r="F7430">
        <v>7.84</v>
      </c>
      <c r="G7430">
        <v>505.85</v>
      </c>
      <c r="H7430">
        <v>239</v>
      </c>
      <c r="I7430">
        <v>420</v>
      </c>
      <c r="J7430">
        <v>242</v>
      </c>
      <c r="K7430">
        <v>240</v>
      </c>
      <c r="L7430">
        <v>295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505.85</v>
      </c>
    </row>
    <row r="7431" spans="1:19">
      <c r="A7431" s="1">
        <v>40907.458333333299</v>
      </c>
      <c r="B7431">
        <v>1554</v>
      </c>
      <c r="C7431">
        <v>2.12</v>
      </c>
      <c r="D7431">
        <v>2.13</v>
      </c>
      <c r="E7431">
        <v>2.14</v>
      </c>
      <c r="F7431">
        <v>6.79</v>
      </c>
      <c r="G7431">
        <v>399.8</v>
      </c>
      <c r="H7431">
        <v>241</v>
      </c>
      <c r="I7431">
        <v>421</v>
      </c>
      <c r="J7431">
        <v>243</v>
      </c>
      <c r="K7431">
        <v>242</v>
      </c>
      <c r="L7431">
        <v>286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399.8</v>
      </c>
    </row>
    <row r="7432" spans="1:19">
      <c r="A7432" s="1">
        <v>40907.46875</v>
      </c>
      <c r="B7432">
        <v>1521</v>
      </c>
      <c r="C7432">
        <v>2.06</v>
      </c>
      <c r="D7432">
        <v>2.09</v>
      </c>
      <c r="E7432">
        <v>2.1</v>
      </c>
      <c r="F7432">
        <v>6.63</v>
      </c>
      <c r="G7432">
        <v>388.8</v>
      </c>
      <c r="H7432">
        <v>241</v>
      </c>
      <c r="I7432">
        <v>422</v>
      </c>
      <c r="J7432">
        <v>244</v>
      </c>
      <c r="K7432">
        <v>242</v>
      </c>
      <c r="L7432">
        <v>289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388.8</v>
      </c>
    </row>
    <row r="7433" spans="1:19">
      <c r="A7433" s="1">
        <v>40907.479166666701</v>
      </c>
      <c r="B7433">
        <v>2057</v>
      </c>
      <c r="C7433">
        <v>2.77</v>
      </c>
      <c r="D7433">
        <v>2.86</v>
      </c>
      <c r="E7433">
        <v>2.85</v>
      </c>
      <c r="F7433">
        <v>8.2100000000000009</v>
      </c>
      <c r="G7433">
        <v>526.73</v>
      </c>
      <c r="H7433">
        <v>241</v>
      </c>
      <c r="I7433">
        <v>421</v>
      </c>
      <c r="J7433">
        <v>243</v>
      </c>
      <c r="K7433">
        <v>242</v>
      </c>
      <c r="L7433">
        <v>294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526.73</v>
      </c>
    </row>
    <row r="7434" spans="1:19">
      <c r="A7434" s="1">
        <v>40907.489583333299</v>
      </c>
      <c r="B7434">
        <v>3029</v>
      </c>
      <c r="C7434">
        <v>4.1399999999999997</v>
      </c>
      <c r="D7434">
        <v>4.25</v>
      </c>
      <c r="E7434">
        <v>4.2</v>
      </c>
      <c r="F7434">
        <v>11.25</v>
      </c>
      <c r="G7434">
        <v>775.11</v>
      </c>
      <c r="H7434">
        <v>239</v>
      </c>
      <c r="I7434">
        <v>418</v>
      </c>
      <c r="J7434">
        <v>241</v>
      </c>
      <c r="K7434">
        <v>240</v>
      </c>
      <c r="L7434">
        <v>299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775.11</v>
      </c>
    </row>
    <row r="7435" spans="1:19">
      <c r="A7435" s="1">
        <v>40907.5</v>
      </c>
      <c r="B7435">
        <v>2800</v>
      </c>
      <c r="C7435">
        <v>3.83</v>
      </c>
      <c r="D7435">
        <v>3.95</v>
      </c>
      <c r="E7435">
        <v>3.9</v>
      </c>
      <c r="F7435">
        <v>10.46</v>
      </c>
      <c r="G7435">
        <v>719.54</v>
      </c>
      <c r="H7435">
        <v>238</v>
      </c>
      <c r="I7435">
        <v>416</v>
      </c>
      <c r="J7435">
        <v>240</v>
      </c>
      <c r="K7435">
        <v>239</v>
      </c>
      <c r="L7435">
        <v>299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719.54</v>
      </c>
    </row>
    <row r="7436" spans="1:19">
      <c r="A7436" s="1">
        <v>40907.510416666701</v>
      </c>
      <c r="B7436">
        <v>3011</v>
      </c>
      <c r="C7436">
        <v>4.09</v>
      </c>
      <c r="D7436">
        <v>4.22</v>
      </c>
      <c r="E7436">
        <v>4.17</v>
      </c>
      <c r="F7436">
        <v>11.23</v>
      </c>
      <c r="G7436">
        <v>767.74</v>
      </c>
      <c r="H7436">
        <v>239</v>
      </c>
      <c r="I7436">
        <v>419</v>
      </c>
      <c r="J7436">
        <v>242</v>
      </c>
      <c r="K7436">
        <v>240</v>
      </c>
      <c r="L7436">
        <v>298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767.74</v>
      </c>
    </row>
    <row r="7437" spans="1:19">
      <c r="A7437" s="1">
        <v>40907.520833333299</v>
      </c>
      <c r="B7437">
        <v>2055</v>
      </c>
      <c r="C7437">
        <v>2.78</v>
      </c>
      <c r="D7437">
        <v>2.87</v>
      </c>
      <c r="E7437">
        <v>2.87</v>
      </c>
      <c r="F7437">
        <v>8.2200000000000006</v>
      </c>
      <c r="G7437">
        <v>525.38</v>
      </c>
      <c r="H7437">
        <v>240</v>
      </c>
      <c r="I7437">
        <v>417</v>
      </c>
      <c r="J7437">
        <v>241</v>
      </c>
      <c r="K7437">
        <v>241</v>
      </c>
      <c r="L7437">
        <v>293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525.38</v>
      </c>
    </row>
    <row r="7438" spans="1:19">
      <c r="A7438" s="1">
        <v>40907.53125</v>
      </c>
      <c r="B7438">
        <v>1677</v>
      </c>
      <c r="C7438">
        <v>2.29</v>
      </c>
      <c r="D7438">
        <v>2.33</v>
      </c>
      <c r="E7438">
        <v>2.33</v>
      </c>
      <c r="F7438">
        <v>7.05</v>
      </c>
      <c r="G7438">
        <v>429.44</v>
      </c>
      <c r="H7438">
        <v>239</v>
      </c>
      <c r="I7438">
        <v>418</v>
      </c>
      <c r="J7438">
        <v>241</v>
      </c>
      <c r="K7438">
        <v>240</v>
      </c>
      <c r="L7438">
        <v>291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429.44</v>
      </c>
    </row>
    <row r="7439" spans="1:19">
      <c r="A7439" s="1">
        <v>40907.541666666701</v>
      </c>
      <c r="B7439">
        <v>1484</v>
      </c>
      <c r="C7439">
        <v>2.0299999999999998</v>
      </c>
      <c r="D7439">
        <v>2.0499999999999998</v>
      </c>
      <c r="E7439">
        <v>2.0699999999999998</v>
      </c>
      <c r="F7439">
        <v>6.57</v>
      </c>
      <c r="G7439">
        <v>381.41</v>
      </c>
      <c r="H7439">
        <v>239</v>
      </c>
      <c r="I7439">
        <v>418</v>
      </c>
      <c r="J7439">
        <v>241</v>
      </c>
      <c r="K7439">
        <v>240</v>
      </c>
      <c r="L7439">
        <v>286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381.41</v>
      </c>
    </row>
    <row r="7440" spans="1:19">
      <c r="A7440" s="1">
        <v>40907.552083333299</v>
      </c>
      <c r="B7440">
        <v>1524</v>
      </c>
      <c r="C7440">
        <v>2.1</v>
      </c>
      <c r="D7440">
        <v>2.11</v>
      </c>
      <c r="E7440">
        <v>2.12</v>
      </c>
      <c r="F7440">
        <v>6.63</v>
      </c>
      <c r="G7440">
        <v>389.15</v>
      </c>
      <c r="H7440">
        <v>239</v>
      </c>
      <c r="I7440">
        <v>418</v>
      </c>
      <c r="J7440">
        <v>241</v>
      </c>
      <c r="K7440">
        <v>239</v>
      </c>
      <c r="L7440">
        <v>288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389.15</v>
      </c>
    </row>
    <row r="7441" spans="1:19">
      <c r="A7441" s="1">
        <v>40907.5625</v>
      </c>
      <c r="B7441">
        <v>1297</v>
      </c>
      <c r="C7441">
        <v>1.79</v>
      </c>
      <c r="D7441">
        <v>1.85</v>
      </c>
      <c r="E7441">
        <v>1.86</v>
      </c>
      <c r="F7441">
        <v>5.78</v>
      </c>
      <c r="G7441">
        <v>332.18</v>
      </c>
      <c r="H7441">
        <v>235</v>
      </c>
      <c r="I7441">
        <v>409</v>
      </c>
      <c r="J7441">
        <v>236</v>
      </c>
      <c r="K7441">
        <v>234</v>
      </c>
      <c r="L7441">
        <v>287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332.18</v>
      </c>
    </row>
    <row r="7442" spans="1:19">
      <c r="A7442" s="1">
        <v>40907.572916666701</v>
      </c>
      <c r="B7442">
        <v>836</v>
      </c>
      <c r="C7442">
        <v>1.1299999999999999</v>
      </c>
      <c r="D7442">
        <v>1.1499999999999999</v>
      </c>
      <c r="E7442">
        <v>1.21</v>
      </c>
      <c r="F7442">
        <v>4.6900000000000004</v>
      </c>
      <c r="G7442">
        <v>214.54</v>
      </c>
      <c r="H7442">
        <v>238</v>
      </c>
      <c r="I7442">
        <v>416</v>
      </c>
      <c r="J7442">
        <v>240</v>
      </c>
      <c r="K7442">
        <v>238</v>
      </c>
      <c r="L7442">
        <v>278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214.54</v>
      </c>
    </row>
    <row r="7443" spans="1:19">
      <c r="A7443" s="1">
        <v>40907.583333333299</v>
      </c>
      <c r="B7443">
        <v>441</v>
      </c>
      <c r="C7443">
        <v>0.59</v>
      </c>
      <c r="D7443">
        <v>0.57999999999999996</v>
      </c>
      <c r="E7443">
        <v>0.66</v>
      </c>
      <c r="F7443">
        <v>4.1399999999999997</v>
      </c>
      <c r="G7443">
        <v>113.96</v>
      </c>
      <c r="H7443">
        <v>238</v>
      </c>
      <c r="I7443">
        <v>416</v>
      </c>
      <c r="J7443">
        <v>240</v>
      </c>
      <c r="K7443">
        <v>238</v>
      </c>
      <c r="L7443">
        <v>259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113.96</v>
      </c>
    </row>
    <row r="7444" spans="1:19">
      <c r="A7444" s="1">
        <v>40907.59375</v>
      </c>
      <c r="B7444">
        <v>203</v>
      </c>
      <c r="C7444">
        <v>0.22</v>
      </c>
      <c r="D7444">
        <v>0.28000000000000003</v>
      </c>
      <c r="E7444">
        <v>0.33</v>
      </c>
      <c r="F7444">
        <v>4.3099999999999996</v>
      </c>
      <c r="G7444">
        <v>52.86</v>
      </c>
      <c r="H7444">
        <v>239</v>
      </c>
      <c r="I7444">
        <v>418</v>
      </c>
      <c r="J7444">
        <v>241</v>
      </c>
      <c r="K7444">
        <v>239</v>
      </c>
      <c r="L7444">
        <v>244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52.86</v>
      </c>
    </row>
    <row r="7445" spans="1:19">
      <c r="A7445" s="1">
        <v>40907.604166666701</v>
      </c>
      <c r="B7445">
        <v>89</v>
      </c>
      <c r="C7445">
        <v>0.1</v>
      </c>
      <c r="D7445">
        <v>0.13</v>
      </c>
      <c r="E7445">
        <v>0.13</v>
      </c>
      <c r="F7445">
        <v>4.57</v>
      </c>
      <c r="G7445">
        <v>24.17</v>
      </c>
      <c r="H7445">
        <v>239</v>
      </c>
      <c r="I7445">
        <v>418</v>
      </c>
      <c r="J7445">
        <v>241</v>
      </c>
      <c r="K7445">
        <v>239</v>
      </c>
      <c r="L7445">
        <v>231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24.17</v>
      </c>
    </row>
    <row r="7446" spans="1:19">
      <c r="A7446" s="1">
        <v>40907.614583333299</v>
      </c>
      <c r="B7446">
        <v>76</v>
      </c>
      <c r="C7446">
        <v>0.08</v>
      </c>
      <c r="D7446">
        <v>0.11</v>
      </c>
      <c r="E7446">
        <v>0.1</v>
      </c>
      <c r="F7446">
        <v>4.5599999999999996</v>
      </c>
      <c r="G7446">
        <v>21.73</v>
      </c>
      <c r="H7446">
        <v>239</v>
      </c>
      <c r="I7446">
        <v>417</v>
      </c>
      <c r="J7446">
        <v>240</v>
      </c>
      <c r="K7446">
        <v>240</v>
      </c>
      <c r="L7446">
        <v>231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21.73</v>
      </c>
    </row>
    <row r="7447" spans="1:19">
      <c r="A7447" s="1">
        <v>40907.625</v>
      </c>
      <c r="B7447">
        <v>60</v>
      </c>
      <c r="C7447">
        <v>7.0000000000000007E-2</v>
      </c>
      <c r="D7447">
        <v>0.09</v>
      </c>
      <c r="E7447">
        <v>7.0000000000000007E-2</v>
      </c>
      <c r="F7447">
        <v>4.62</v>
      </c>
      <c r="G7447">
        <v>17.260000000000002</v>
      </c>
      <c r="H7447">
        <v>240</v>
      </c>
      <c r="I7447">
        <v>419</v>
      </c>
      <c r="J7447">
        <v>242</v>
      </c>
      <c r="K7447">
        <v>241</v>
      </c>
      <c r="L7447">
        <v>231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17.260000000000002</v>
      </c>
    </row>
    <row r="7448" spans="1:19">
      <c r="A7448" s="1">
        <v>40907.635416666701</v>
      </c>
      <c r="B7448">
        <v>40</v>
      </c>
      <c r="C7448">
        <v>0.05</v>
      </c>
      <c r="D7448">
        <v>0.06</v>
      </c>
      <c r="E7448">
        <v>0.04</v>
      </c>
      <c r="F7448">
        <v>4.46</v>
      </c>
      <c r="G7448">
        <v>2.04</v>
      </c>
      <c r="H7448">
        <v>237</v>
      </c>
      <c r="I7448">
        <v>413</v>
      </c>
      <c r="J7448">
        <v>238</v>
      </c>
      <c r="K7448">
        <v>237</v>
      </c>
      <c r="L7448">
        <v>249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2.04</v>
      </c>
    </row>
    <row r="7449" spans="1:19">
      <c r="A7449" s="1">
        <v>40908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>
        <v>40908.010416666701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>
        <v>40908.020833333299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>
        <v>40908.03125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>
        <v>40908.041666666701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>
        <v>40908.052083333299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>
        <v>40908.0625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>
        <v>40908.072916666701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>
        <v>40908.083333333299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>
        <v>40908.09375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>
        <v>40908.104166666701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>
        <v>40908.114583333299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>
        <v>40908.125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>
      <c r="A7462" s="1">
        <v>40908.135416666701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>
        <v>40908.145833333299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>
        <v>40908.15625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>
      <c r="A7465" s="1">
        <v>40908.166666666701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>
        <v>40908.177083333299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>
      <c r="A7467" s="1">
        <v>40908.1875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>
        <v>40908.197916666701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>
        <v>40908.208333333299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>
        <v>40908.21875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>
        <v>40908.229166666701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>
        <v>40908.239583333299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>
        <v>40908.25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>
        <v>40908.260416666701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>
        <v>40908.270833333299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>
        <v>40908.28125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>
        <v>40908.291666666701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>
        <v>40908.302083333299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>
        <v>40908.3125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>
        <v>40908.322916666701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>
        <v>40908.333333333299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>
        <v>40908.34375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>
        <v>40908.354166666701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>
        <v>40908.364583333299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>
        <v>40908.375</v>
      </c>
      <c r="B7485">
        <v>83</v>
      </c>
      <c r="C7485">
        <v>0.12</v>
      </c>
      <c r="D7485">
        <v>0.12</v>
      </c>
      <c r="E7485">
        <v>0.09</v>
      </c>
      <c r="F7485">
        <v>4.17</v>
      </c>
      <c r="G7485">
        <v>12</v>
      </c>
      <c r="H7485">
        <v>242</v>
      </c>
      <c r="I7485">
        <v>421</v>
      </c>
      <c r="J7485">
        <v>243</v>
      </c>
      <c r="K7485">
        <v>243</v>
      </c>
      <c r="L7485">
        <v>243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12</v>
      </c>
    </row>
    <row r="7486" spans="1:19">
      <c r="A7486" s="1">
        <v>40908.385416666701</v>
      </c>
      <c r="B7486">
        <v>256</v>
      </c>
      <c r="C7486">
        <v>0.4</v>
      </c>
      <c r="D7486">
        <v>0.33</v>
      </c>
      <c r="E7486">
        <v>0.31</v>
      </c>
      <c r="F7486">
        <v>4.38</v>
      </c>
      <c r="G7486">
        <v>66.12</v>
      </c>
      <c r="H7486">
        <v>242</v>
      </c>
      <c r="I7486">
        <v>422</v>
      </c>
      <c r="J7486">
        <v>243</v>
      </c>
      <c r="K7486">
        <v>243</v>
      </c>
      <c r="L7486">
        <v>243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66.12</v>
      </c>
    </row>
    <row r="7487" spans="1:19">
      <c r="A7487" s="1">
        <v>40908.395833333299</v>
      </c>
      <c r="B7487">
        <v>562</v>
      </c>
      <c r="C7487">
        <v>0.8</v>
      </c>
      <c r="D7487">
        <v>0.75</v>
      </c>
      <c r="E7487">
        <v>0.73</v>
      </c>
      <c r="F7487">
        <v>4.08</v>
      </c>
      <c r="G7487">
        <v>143.59</v>
      </c>
      <c r="H7487">
        <v>243</v>
      </c>
      <c r="I7487">
        <v>425</v>
      </c>
      <c r="J7487">
        <v>245</v>
      </c>
      <c r="K7487">
        <v>245</v>
      </c>
      <c r="L7487">
        <v>280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143.59</v>
      </c>
    </row>
    <row r="7488" spans="1:19">
      <c r="A7488" s="1">
        <v>40908.40625</v>
      </c>
      <c r="B7488">
        <v>820</v>
      </c>
      <c r="C7488">
        <v>1.17</v>
      </c>
      <c r="D7488">
        <v>1.1299999999999999</v>
      </c>
      <c r="E7488">
        <v>1.1100000000000001</v>
      </c>
      <c r="F7488">
        <v>4.57</v>
      </c>
      <c r="G7488">
        <v>209.54</v>
      </c>
      <c r="H7488">
        <v>239</v>
      </c>
      <c r="I7488">
        <v>415</v>
      </c>
      <c r="J7488">
        <v>239</v>
      </c>
      <c r="K7488">
        <v>240</v>
      </c>
      <c r="L7488">
        <v>274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209.54</v>
      </c>
    </row>
    <row r="7489" spans="1:19">
      <c r="A7489" s="1">
        <v>40908.416666666701</v>
      </c>
      <c r="B7489">
        <v>1169</v>
      </c>
      <c r="C7489">
        <v>1.65</v>
      </c>
      <c r="D7489">
        <v>1.6</v>
      </c>
      <c r="E7489">
        <v>1.61</v>
      </c>
      <c r="F7489">
        <v>5.33</v>
      </c>
      <c r="G7489">
        <v>300.99</v>
      </c>
      <c r="H7489">
        <v>239</v>
      </c>
      <c r="I7489">
        <v>416</v>
      </c>
      <c r="J7489">
        <v>240</v>
      </c>
      <c r="K7489">
        <v>240</v>
      </c>
      <c r="L7489">
        <v>294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300.99</v>
      </c>
    </row>
    <row r="7490" spans="1:19">
      <c r="A7490" s="1">
        <v>40908.427083333299</v>
      </c>
      <c r="B7490">
        <v>1813</v>
      </c>
      <c r="C7490">
        <v>2.5499999999999998</v>
      </c>
      <c r="D7490">
        <v>2.4700000000000002</v>
      </c>
      <c r="E7490">
        <v>2.46</v>
      </c>
      <c r="F7490">
        <v>7.43</v>
      </c>
      <c r="G7490">
        <v>463.84</v>
      </c>
      <c r="H7490">
        <v>240</v>
      </c>
      <c r="I7490">
        <v>420</v>
      </c>
      <c r="J7490">
        <v>242</v>
      </c>
      <c r="K7490">
        <v>241</v>
      </c>
      <c r="L7490">
        <v>292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463.84</v>
      </c>
    </row>
    <row r="7491" spans="1:19">
      <c r="A7491" s="1">
        <v>40908.4375</v>
      </c>
      <c r="B7491">
        <v>1951</v>
      </c>
      <c r="C7491">
        <v>2.77</v>
      </c>
      <c r="D7491">
        <v>2.65</v>
      </c>
      <c r="E7491">
        <v>2.63</v>
      </c>
      <c r="F7491">
        <v>7.87</v>
      </c>
      <c r="G7491">
        <v>499</v>
      </c>
      <c r="H7491">
        <v>241</v>
      </c>
      <c r="I7491">
        <v>420</v>
      </c>
      <c r="J7491">
        <v>242</v>
      </c>
      <c r="K7491">
        <v>242</v>
      </c>
      <c r="L7491">
        <v>292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499</v>
      </c>
    </row>
    <row r="7492" spans="1:19">
      <c r="A7492" s="1">
        <v>40908.447916666701</v>
      </c>
      <c r="B7492">
        <v>2040</v>
      </c>
      <c r="C7492">
        <v>2.89</v>
      </c>
      <c r="D7492">
        <v>2.76</v>
      </c>
      <c r="E7492">
        <v>2.74</v>
      </c>
      <c r="F7492">
        <v>8.27</v>
      </c>
      <c r="G7492">
        <v>520.92999999999995</v>
      </c>
      <c r="H7492">
        <v>241</v>
      </c>
      <c r="I7492">
        <v>421</v>
      </c>
      <c r="J7492">
        <v>243</v>
      </c>
      <c r="K7492">
        <v>242</v>
      </c>
      <c r="L7492">
        <v>289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520.92999999999995</v>
      </c>
    </row>
    <row r="7493" spans="1:19">
      <c r="A7493" s="1">
        <v>40908.458333333299</v>
      </c>
      <c r="B7493">
        <v>1771</v>
      </c>
      <c r="C7493">
        <v>2.5099999999999998</v>
      </c>
      <c r="D7493">
        <v>2.41</v>
      </c>
      <c r="E7493">
        <v>2.4</v>
      </c>
      <c r="F7493">
        <v>7.41</v>
      </c>
      <c r="G7493">
        <v>455.54</v>
      </c>
      <c r="H7493">
        <v>240</v>
      </c>
      <c r="I7493">
        <v>419</v>
      </c>
      <c r="J7493">
        <v>242</v>
      </c>
      <c r="K7493">
        <v>241</v>
      </c>
      <c r="L7493">
        <v>287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455.54</v>
      </c>
    </row>
    <row r="7494" spans="1:19">
      <c r="A7494" s="1">
        <v>40908.46875</v>
      </c>
      <c r="B7494">
        <v>1521</v>
      </c>
      <c r="C7494">
        <v>2.1</v>
      </c>
      <c r="D7494">
        <v>2.0499999999999998</v>
      </c>
      <c r="E7494">
        <v>2.0699999999999998</v>
      </c>
      <c r="F7494">
        <v>6.78</v>
      </c>
      <c r="G7494">
        <v>389.62</v>
      </c>
      <c r="H7494">
        <v>243</v>
      </c>
      <c r="I7494">
        <v>424</v>
      </c>
      <c r="J7494">
        <v>244</v>
      </c>
      <c r="K7494">
        <v>244</v>
      </c>
      <c r="L7494">
        <v>282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389.62</v>
      </c>
    </row>
    <row r="7495" spans="1:19">
      <c r="A7495" s="1">
        <v>40908.479166666701</v>
      </c>
      <c r="B7495">
        <v>1703</v>
      </c>
      <c r="C7495">
        <v>2.34</v>
      </c>
      <c r="D7495">
        <v>2.2999999999999998</v>
      </c>
      <c r="E7495">
        <v>2.3199999999999998</v>
      </c>
      <c r="F7495">
        <v>7.07</v>
      </c>
      <c r="G7495">
        <v>436.14</v>
      </c>
      <c r="H7495">
        <v>242</v>
      </c>
      <c r="I7495">
        <v>424</v>
      </c>
      <c r="J7495">
        <v>244</v>
      </c>
      <c r="K7495">
        <v>244</v>
      </c>
      <c r="L7495">
        <v>295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436.14</v>
      </c>
    </row>
    <row r="7496" spans="1:19">
      <c r="A7496" s="1">
        <v>40908.489583333299</v>
      </c>
      <c r="B7496">
        <v>3468</v>
      </c>
      <c r="C7496">
        <v>4.8099999999999996</v>
      </c>
      <c r="D7496">
        <v>4.74</v>
      </c>
      <c r="E7496">
        <v>4.76</v>
      </c>
      <c r="F7496">
        <v>13.56</v>
      </c>
      <c r="G7496">
        <v>884.81</v>
      </c>
      <c r="H7496">
        <v>241</v>
      </c>
      <c r="I7496">
        <v>421</v>
      </c>
      <c r="J7496">
        <v>243</v>
      </c>
      <c r="K7496">
        <v>242</v>
      </c>
      <c r="L7496">
        <v>279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884.81</v>
      </c>
    </row>
    <row r="7497" spans="1:19">
      <c r="A7497" s="1">
        <v>40908.5</v>
      </c>
      <c r="B7497">
        <v>4383</v>
      </c>
      <c r="C7497">
        <v>6.14</v>
      </c>
      <c r="D7497">
        <v>6.06</v>
      </c>
      <c r="E7497">
        <v>6.09</v>
      </c>
      <c r="F7497">
        <v>15.79</v>
      </c>
      <c r="G7497">
        <v>1124.4100000000001</v>
      </c>
      <c r="H7497">
        <v>239</v>
      </c>
      <c r="I7497">
        <v>415</v>
      </c>
      <c r="J7497">
        <v>239</v>
      </c>
      <c r="K7497">
        <v>239</v>
      </c>
      <c r="L7497">
        <v>300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1124.4100000000001</v>
      </c>
    </row>
    <row r="7498" spans="1:19">
      <c r="A7498" s="1">
        <v>40908.510416666701</v>
      </c>
      <c r="B7498">
        <v>5546</v>
      </c>
      <c r="C7498">
        <v>7.8</v>
      </c>
      <c r="D7498">
        <v>7.75</v>
      </c>
      <c r="E7498">
        <v>7.8</v>
      </c>
      <c r="F7498">
        <v>19.559999999999999</v>
      </c>
      <c r="G7498">
        <v>1417.19</v>
      </c>
      <c r="H7498">
        <v>237</v>
      </c>
      <c r="I7498">
        <v>411</v>
      </c>
      <c r="J7498">
        <v>237</v>
      </c>
      <c r="K7498">
        <v>238</v>
      </c>
      <c r="L7498">
        <v>303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1417.19</v>
      </c>
    </row>
    <row r="7499" spans="1:19">
      <c r="A7499" s="1">
        <v>40908.520833333299</v>
      </c>
      <c r="B7499">
        <v>5000</v>
      </c>
      <c r="C7499">
        <v>7.07</v>
      </c>
      <c r="D7499">
        <v>7.01</v>
      </c>
      <c r="E7499">
        <v>7.06</v>
      </c>
      <c r="F7499">
        <v>17.760000000000002</v>
      </c>
      <c r="G7499">
        <v>1277.8499999999999</v>
      </c>
      <c r="H7499">
        <v>235</v>
      </c>
      <c r="I7499">
        <v>408</v>
      </c>
      <c r="J7499">
        <v>235</v>
      </c>
      <c r="K7499">
        <v>237</v>
      </c>
      <c r="L7499">
        <v>302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1277.8499999999999</v>
      </c>
    </row>
    <row r="7500" spans="1:19">
      <c r="A7500" s="1">
        <v>40908.53125</v>
      </c>
      <c r="B7500">
        <v>5045</v>
      </c>
      <c r="C7500">
        <v>7.02</v>
      </c>
      <c r="D7500">
        <v>6.94</v>
      </c>
      <c r="E7500">
        <v>7</v>
      </c>
      <c r="F7500">
        <v>18.61</v>
      </c>
      <c r="G7500">
        <v>1285.31</v>
      </c>
      <c r="H7500">
        <v>240</v>
      </c>
      <c r="I7500">
        <v>416</v>
      </c>
      <c r="J7500">
        <v>240</v>
      </c>
      <c r="K7500">
        <v>241</v>
      </c>
      <c r="L7500">
        <v>292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1285.31</v>
      </c>
    </row>
    <row r="7501" spans="1:19">
      <c r="A7501" s="1">
        <v>40908.541666666701</v>
      </c>
      <c r="B7501">
        <v>7476</v>
      </c>
      <c r="C7501">
        <v>10.31</v>
      </c>
      <c r="D7501">
        <v>10.45</v>
      </c>
      <c r="E7501">
        <v>10.37</v>
      </c>
      <c r="F7501">
        <v>26.93</v>
      </c>
      <c r="G7501">
        <v>1917.23</v>
      </c>
      <c r="H7501">
        <v>239</v>
      </c>
      <c r="I7501">
        <v>415</v>
      </c>
      <c r="J7501">
        <v>240</v>
      </c>
      <c r="K7501">
        <v>240</v>
      </c>
      <c r="L7501">
        <v>298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1917.23</v>
      </c>
    </row>
    <row r="7502" spans="1:19">
      <c r="A7502" s="1">
        <v>40908.552083333299</v>
      </c>
      <c r="B7502">
        <v>6694</v>
      </c>
      <c r="C7502">
        <v>9.51</v>
      </c>
      <c r="D7502">
        <v>9.5500000000000007</v>
      </c>
      <c r="E7502">
        <v>9.48</v>
      </c>
      <c r="F7502">
        <v>23.88</v>
      </c>
      <c r="G7502">
        <v>1708.33</v>
      </c>
      <c r="H7502">
        <v>234</v>
      </c>
      <c r="I7502">
        <v>405</v>
      </c>
      <c r="J7502">
        <v>233</v>
      </c>
      <c r="K7502">
        <v>234</v>
      </c>
      <c r="L7502">
        <v>299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1708.33</v>
      </c>
    </row>
    <row r="7503" spans="1:19">
      <c r="A7503" s="1">
        <v>40908.5625</v>
      </c>
      <c r="B7503">
        <v>5410</v>
      </c>
      <c r="C7503">
        <v>7.44</v>
      </c>
      <c r="D7503">
        <v>7.42</v>
      </c>
      <c r="E7503">
        <v>7.41</v>
      </c>
      <c r="F7503">
        <v>19.399999999999999</v>
      </c>
      <c r="G7503">
        <v>1380.7</v>
      </c>
      <c r="H7503">
        <v>242</v>
      </c>
      <c r="I7503">
        <v>420</v>
      </c>
      <c r="J7503">
        <v>242</v>
      </c>
      <c r="K7503">
        <v>242</v>
      </c>
      <c r="L7503">
        <v>299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1380.7</v>
      </c>
    </row>
    <row r="7504" spans="1:19">
      <c r="A7504" s="1">
        <v>40908.572916666701</v>
      </c>
      <c r="B7504">
        <v>3172</v>
      </c>
      <c r="C7504">
        <v>4.34</v>
      </c>
      <c r="D7504">
        <v>4.34</v>
      </c>
      <c r="E7504">
        <v>4.3600000000000003</v>
      </c>
      <c r="F7504">
        <v>12.01</v>
      </c>
      <c r="G7504">
        <v>808.45</v>
      </c>
      <c r="H7504">
        <v>242</v>
      </c>
      <c r="I7504">
        <v>421</v>
      </c>
      <c r="J7504">
        <v>243</v>
      </c>
      <c r="K7504">
        <v>243</v>
      </c>
      <c r="L7504">
        <v>292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808.45</v>
      </c>
    </row>
    <row r="7505" spans="1:19">
      <c r="A7505" s="1">
        <v>40908.583333333299</v>
      </c>
      <c r="B7505">
        <v>3066</v>
      </c>
      <c r="C7505">
        <v>4.22</v>
      </c>
      <c r="D7505">
        <v>4.22</v>
      </c>
      <c r="E7505">
        <v>4.2300000000000004</v>
      </c>
      <c r="F7505">
        <v>11.89</v>
      </c>
      <c r="G7505">
        <v>786.75</v>
      </c>
      <c r="H7505">
        <v>241</v>
      </c>
      <c r="I7505">
        <v>419</v>
      </c>
      <c r="J7505">
        <v>242</v>
      </c>
      <c r="K7505">
        <v>242</v>
      </c>
      <c r="L7505">
        <v>287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786.75</v>
      </c>
    </row>
    <row r="7506" spans="1:19">
      <c r="A7506" s="1">
        <v>40908.59375</v>
      </c>
      <c r="B7506">
        <v>2959</v>
      </c>
      <c r="C7506">
        <v>4.16</v>
      </c>
      <c r="D7506">
        <v>4.1500000000000004</v>
      </c>
      <c r="E7506">
        <v>4.1900000000000004</v>
      </c>
      <c r="F7506">
        <v>11.28</v>
      </c>
      <c r="G7506">
        <v>756.41</v>
      </c>
      <c r="H7506">
        <v>236</v>
      </c>
      <c r="I7506">
        <v>409</v>
      </c>
      <c r="J7506">
        <v>236</v>
      </c>
      <c r="K7506">
        <v>237</v>
      </c>
      <c r="L7506">
        <v>291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756.41</v>
      </c>
    </row>
    <row r="7507" spans="1:19">
      <c r="A7507" s="1">
        <v>40908.604166666701</v>
      </c>
      <c r="B7507">
        <v>2389</v>
      </c>
      <c r="C7507">
        <v>3.23</v>
      </c>
      <c r="D7507">
        <v>3.24</v>
      </c>
      <c r="E7507">
        <v>3.28</v>
      </c>
      <c r="F7507">
        <v>9.56</v>
      </c>
      <c r="G7507">
        <v>609.29</v>
      </c>
      <c r="H7507">
        <v>243</v>
      </c>
      <c r="I7507">
        <v>424</v>
      </c>
      <c r="J7507">
        <v>245</v>
      </c>
      <c r="K7507">
        <v>244</v>
      </c>
      <c r="L7507">
        <v>287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609.29</v>
      </c>
    </row>
    <row r="7508" spans="1:19">
      <c r="A7508" s="1">
        <v>40908.614583333299</v>
      </c>
      <c r="B7508">
        <v>1689</v>
      </c>
      <c r="C7508">
        <v>2.2799999999999998</v>
      </c>
      <c r="D7508">
        <v>2.2999999999999998</v>
      </c>
      <c r="E7508">
        <v>2.33</v>
      </c>
      <c r="F7508">
        <v>7.24</v>
      </c>
      <c r="G7508">
        <v>431.93</v>
      </c>
      <c r="H7508">
        <v>243</v>
      </c>
      <c r="I7508">
        <v>422</v>
      </c>
      <c r="J7508">
        <v>243</v>
      </c>
      <c r="K7508">
        <v>243</v>
      </c>
      <c r="L7508">
        <v>286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431.93</v>
      </c>
    </row>
    <row r="7509" spans="1:19">
      <c r="A7509" s="1">
        <v>40908.625</v>
      </c>
      <c r="B7509">
        <v>730</v>
      </c>
      <c r="C7509">
        <v>1</v>
      </c>
      <c r="D7509">
        <v>1.04</v>
      </c>
      <c r="E7509">
        <v>1.08</v>
      </c>
      <c r="F7509">
        <v>4.33</v>
      </c>
      <c r="G7509">
        <v>187.32</v>
      </c>
      <c r="H7509">
        <v>233</v>
      </c>
      <c r="I7509">
        <v>403</v>
      </c>
      <c r="J7509">
        <v>232</v>
      </c>
      <c r="K7509">
        <v>233</v>
      </c>
      <c r="L7509">
        <v>267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187.32</v>
      </c>
    </row>
    <row r="7510" spans="1:19">
      <c r="A7510" s="1">
        <v>40908.635416666701</v>
      </c>
      <c r="B7510">
        <v>538</v>
      </c>
      <c r="C7510">
        <v>0.68</v>
      </c>
      <c r="D7510">
        <v>0.73</v>
      </c>
      <c r="E7510">
        <v>0.82</v>
      </c>
      <c r="F7510">
        <v>4.37</v>
      </c>
      <c r="G7510">
        <v>137.22</v>
      </c>
      <c r="H7510">
        <v>239</v>
      </c>
      <c r="I7510">
        <v>416</v>
      </c>
      <c r="J7510">
        <v>240</v>
      </c>
      <c r="K7510">
        <v>240</v>
      </c>
      <c r="L7510">
        <v>251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137.22</v>
      </c>
    </row>
    <row r="7511" spans="1:19">
      <c r="A7511" s="1">
        <v>40908.645833333299</v>
      </c>
      <c r="B7511">
        <v>251</v>
      </c>
      <c r="C7511">
        <v>0.31</v>
      </c>
      <c r="D7511">
        <v>0.34</v>
      </c>
      <c r="E7511">
        <v>0.38</v>
      </c>
      <c r="F7511">
        <v>4.3899999999999997</v>
      </c>
      <c r="G7511">
        <v>65.66</v>
      </c>
      <c r="H7511">
        <v>241</v>
      </c>
      <c r="I7511">
        <v>418</v>
      </c>
      <c r="J7511">
        <v>241</v>
      </c>
      <c r="K7511">
        <v>242</v>
      </c>
      <c r="L7511">
        <v>240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65.66</v>
      </c>
    </row>
    <row r="7512" spans="1:19">
      <c r="A7512" s="1">
        <v>40908.65625</v>
      </c>
      <c r="B7512">
        <v>73</v>
      </c>
      <c r="C7512">
        <v>0.09</v>
      </c>
      <c r="D7512">
        <v>0.09</v>
      </c>
      <c r="E7512">
        <v>0.1</v>
      </c>
      <c r="F7512">
        <v>4.57</v>
      </c>
      <c r="G7512">
        <v>10.69</v>
      </c>
      <c r="H7512">
        <v>241</v>
      </c>
      <c r="I7512">
        <v>416</v>
      </c>
      <c r="J7512">
        <v>240</v>
      </c>
      <c r="K7512">
        <v>242</v>
      </c>
      <c r="L7512">
        <v>230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10.69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BCE2-803E-46F1-BB06-02D929839715}">
  <dimension ref="A3:C8"/>
  <sheetViews>
    <sheetView tabSelected="1" workbookViewId="0">
      <selection activeCell="A3" sqref="A3:C8"/>
    </sheetView>
  </sheetViews>
  <sheetFormatPr defaultRowHeight="15"/>
  <cols>
    <col min="1" max="1" width="13.140625" bestFit="1" customWidth="1"/>
    <col min="2" max="2" width="12.140625" bestFit="1" customWidth="1"/>
  </cols>
  <sheetData>
    <row r="3" spans="1:3">
      <c r="A3" t="s">
        <v>24</v>
      </c>
      <c r="B3" t="s">
        <v>30</v>
      </c>
      <c r="C3" s="2" t="s">
        <v>31</v>
      </c>
    </row>
    <row r="4" spans="1:3">
      <c r="A4" t="s">
        <v>26</v>
      </c>
      <c r="B4">
        <v>83886.279999999955</v>
      </c>
      <c r="C4">
        <f>B4/1000</f>
        <v>83.886279999999957</v>
      </c>
    </row>
    <row r="5" spans="1:3">
      <c r="A5" t="s">
        <v>27</v>
      </c>
      <c r="B5">
        <v>1494993.7900000017</v>
      </c>
      <c r="C5">
        <f t="shared" ref="C5:C8" si="0">B5/1000</f>
        <v>1494.9937900000016</v>
      </c>
    </row>
    <row r="6" spans="1:3">
      <c r="A6" t="s">
        <v>28</v>
      </c>
      <c r="B6">
        <v>795269.37000000046</v>
      </c>
      <c r="C6">
        <f t="shared" si="0"/>
        <v>795.26937000000044</v>
      </c>
    </row>
    <row r="7" spans="1:3">
      <c r="A7" t="s">
        <v>29</v>
      </c>
      <c r="B7">
        <v>882730.27000000037</v>
      </c>
      <c r="C7">
        <f t="shared" si="0"/>
        <v>882.73027000000036</v>
      </c>
    </row>
    <row r="8" spans="1:3">
      <c r="A8" t="s">
        <v>25</v>
      </c>
      <c r="B8">
        <v>3256879.7100000028</v>
      </c>
      <c r="C8">
        <f t="shared" si="0"/>
        <v>3256.8797100000029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BF9A-4803-4237-9490-8909610AB959}">
  <dimension ref="A1:B7512"/>
  <sheetViews>
    <sheetView workbookViewId="0">
      <selection activeCell="B7512" sqref="A1:B7512"/>
    </sheetView>
  </sheetViews>
  <sheetFormatPr defaultRowHeight="15"/>
  <cols>
    <col min="1" max="1" width="20.85546875" style="1" customWidth="1"/>
    <col min="2" max="2" width="14" customWidth="1"/>
  </cols>
  <sheetData>
    <row r="1" spans="1:2">
      <c r="A1" s="1" t="s">
        <v>0</v>
      </c>
      <c r="B1" t="s">
        <v>18</v>
      </c>
    </row>
    <row r="2" spans="1:2">
      <c r="A2" s="1" t="s">
        <v>19</v>
      </c>
      <c r="B2" t="s">
        <v>22</v>
      </c>
    </row>
    <row r="3" spans="1:2">
      <c r="A3" s="1">
        <v>40816.489583333299</v>
      </c>
      <c r="B3">
        <v>2745.72</v>
      </c>
    </row>
    <row r="4" spans="1:2">
      <c r="A4" s="1">
        <v>40816.5</v>
      </c>
      <c r="B4">
        <v>5269.04</v>
      </c>
    </row>
    <row r="5" spans="1:2">
      <c r="A5" s="1">
        <v>40816.510416666701</v>
      </c>
      <c r="B5">
        <v>7011.75</v>
      </c>
    </row>
    <row r="6" spans="1:2">
      <c r="A6" s="1">
        <v>40816.520833333299</v>
      </c>
      <c r="B6">
        <v>0</v>
      </c>
    </row>
    <row r="7" spans="1:2">
      <c r="A7" s="1">
        <v>40816.53125</v>
      </c>
      <c r="B7">
        <v>0</v>
      </c>
    </row>
    <row r="8" spans="1:2">
      <c r="A8" s="1">
        <v>40816.541666666701</v>
      </c>
      <c r="B8">
        <v>0</v>
      </c>
    </row>
    <row r="9" spans="1:2">
      <c r="A9" s="1">
        <v>40816.552083333299</v>
      </c>
      <c r="B9">
        <v>0</v>
      </c>
    </row>
    <row r="10" spans="1:2">
      <c r="A10" s="1">
        <v>40816.5625</v>
      </c>
      <c r="B10">
        <v>0</v>
      </c>
    </row>
    <row r="11" spans="1:2">
      <c r="A11" s="1">
        <v>40816.572916666701</v>
      </c>
      <c r="B11">
        <v>3563.88</v>
      </c>
    </row>
    <row r="12" spans="1:2">
      <c r="A12" s="1">
        <v>40816.583333333299</v>
      </c>
      <c r="B12">
        <v>5971.99</v>
      </c>
    </row>
    <row r="13" spans="1:2">
      <c r="A13" s="1">
        <v>40816.59375</v>
      </c>
      <c r="B13">
        <v>6314.8</v>
      </c>
    </row>
    <row r="14" spans="1:2">
      <c r="A14" s="1">
        <v>40816.604166666701</v>
      </c>
      <c r="B14">
        <v>6597.5</v>
      </c>
    </row>
    <row r="15" spans="1:2">
      <c r="A15" s="1">
        <v>40816.614583333299</v>
      </c>
      <c r="B15">
        <v>6713.47</v>
      </c>
    </row>
    <row r="16" spans="1:2">
      <c r="A16" s="1">
        <v>40816.625</v>
      </c>
      <c r="B16">
        <v>6117.56</v>
      </c>
    </row>
    <row r="17" spans="1:2">
      <c r="A17" s="1">
        <v>40816.635416666701</v>
      </c>
      <c r="B17">
        <v>5748.84</v>
      </c>
    </row>
    <row r="18" spans="1:2">
      <c r="A18" s="1">
        <v>40816.645833333299</v>
      </c>
      <c r="B18">
        <v>5335.21</v>
      </c>
    </row>
    <row r="19" spans="1:2">
      <c r="A19" s="1">
        <v>40816.65625</v>
      </c>
      <c r="B19">
        <v>3911.13</v>
      </c>
    </row>
    <row r="20" spans="1:2">
      <c r="A20" s="1">
        <v>40816.666666666701</v>
      </c>
      <c r="B20">
        <v>3710.69</v>
      </c>
    </row>
    <row r="21" spans="1:2">
      <c r="A21" s="1">
        <v>40816.677083333299</v>
      </c>
      <c r="B21">
        <v>3203.11</v>
      </c>
    </row>
    <row r="22" spans="1:2">
      <c r="A22" s="1">
        <v>40816.6875</v>
      </c>
      <c r="B22">
        <v>2688.47</v>
      </c>
    </row>
    <row r="23" spans="1:2">
      <c r="A23" s="1">
        <v>40816.697916666701</v>
      </c>
      <c r="B23">
        <v>2890.14</v>
      </c>
    </row>
    <row r="24" spans="1:2">
      <c r="A24" s="1">
        <v>40816.708333333299</v>
      </c>
      <c r="B24">
        <v>2115.09</v>
      </c>
    </row>
    <row r="25" spans="1:2">
      <c r="A25" s="1">
        <v>40816.71875</v>
      </c>
      <c r="B25">
        <v>1371.51</v>
      </c>
    </row>
    <row r="26" spans="1:2">
      <c r="A26" s="1">
        <v>40816.729166666701</v>
      </c>
      <c r="B26">
        <v>1076.31</v>
      </c>
    </row>
    <row r="27" spans="1:2">
      <c r="A27" s="1">
        <v>40816.739583333299</v>
      </c>
      <c r="B27">
        <v>862.29</v>
      </c>
    </row>
    <row r="28" spans="1:2">
      <c r="A28" s="1">
        <v>40816.75</v>
      </c>
      <c r="B28">
        <v>401.43</v>
      </c>
    </row>
    <row r="29" spans="1:2">
      <c r="A29" s="1">
        <v>40816.760416666701</v>
      </c>
      <c r="B29">
        <v>153.54</v>
      </c>
    </row>
    <row r="30" spans="1:2">
      <c r="A30" s="1">
        <v>40816.770833333299</v>
      </c>
      <c r="B30">
        <v>79.760000000000005</v>
      </c>
    </row>
    <row r="31" spans="1:2">
      <c r="A31" s="1">
        <v>40816.78125</v>
      </c>
      <c r="B31">
        <v>33.049999999999997</v>
      </c>
    </row>
    <row r="32" spans="1:2">
      <c r="A32" s="1">
        <v>40816.791666666701</v>
      </c>
      <c r="B32">
        <v>0</v>
      </c>
    </row>
    <row r="33" spans="1:2">
      <c r="A33" s="1">
        <v>40816.802083333299</v>
      </c>
      <c r="B33">
        <v>0</v>
      </c>
    </row>
    <row r="34" spans="1:2">
      <c r="A34" s="1">
        <v>40816.8125</v>
      </c>
      <c r="B34">
        <v>0</v>
      </c>
    </row>
    <row r="35" spans="1:2">
      <c r="A35" s="1">
        <v>40816.822916666701</v>
      </c>
      <c r="B35">
        <v>0</v>
      </c>
    </row>
    <row r="36" spans="1:2">
      <c r="A36" s="1">
        <v>40816.833333333299</v>
      </c>
      <c r="B36">
        <v>0</v>
      </c>
    </row>
    <row r="37" spans="1:2">
      <c r="A37" s="1">
        <v>40816.84375</v>
      </c>
      <c r="B37">
        <v>0</v>
      </c>
    </row>
    <row r="38" spans="1:2">
      <c r="A38" s="1">
        <v>40816.854166666701</v>
      </c>
      <c r="B38">
        <v>0</v>
      </c>
    </row>
    <row r="39" spans="1:2">
      <c r="A39" s="1">
        <v>40816.864583333299</v>
      </c>
      <c r="B39">
        <v>0</v>
      </c>
    </row>
    <row r="40" spans="1:2">
      <c r="A40" s="1">
        <v>40816.875</v>
      </c>
      <c r="B40">
        <v>0</v>
      </c>
    </row>
    <row r="41" spans="1:2">
      <c r="A41" s="1">
        <v>40816.885416666701</v>
      </c>
      <c r="B41">
        <v>0</v>
      </c>
    </row>
    <row r="42" spans="1:2">
      <c r="A42" s="1">
        <v>40816.895833333299</v>
      </c>
      <c r="B42">
        <v>0</v>
      </c>
    </row>
    <row r="43" spans="1:2">
      <c r="A43" s="1">
        <v>40816.90625</v>
      </c>
      <c r="B43">
        <v>0</v>
      </c>
    </row>
    <row r="44" spans="1:2">
      <c r="A44" s="1">
        <v>40816.916666666701</v>
      </c>
      <c r="B44">
        <v>0</v>
      </c>
    </row>
    <row r="45" spans="1:2">
      <c r="A45" s="1">
        <v>40816.927083333299</v>
      </c>
      <c r="B45">
        <v>0</v>
      </c>
    </row>
    <row r="46" spans="1:2">
      <c r="A46" s="1">
        <v>40816.9375</v>
      </c>
      <c r="B46">
        <v>0</v>
      </c>
    </row>
    <row r="47" spans="1:2">
      <c r="A47" s="1">
        <v>40816.947916666701</v>
      </c>
      <c r="B47">
        <v>0</v>
      </c>
    </row>
    <row r="48" spans="1:2">
      <c r="A48" s="1">
        <v>40816.958333333299</v>
      </c>
      <c r="B48">
        <v>0</v>
      </c>
    </row>
    <row r="49" spans="1:2">
      <c r="A49" s="1">
        <v>40816.96875</v>
      </c>
      <c r="B49">
        <v>0</v>
      </c>
    </row>
    <row r="50" spans="1:2">
      <c r="A50" s="1">
        <v>40816.979166666701</v>
      </c>
      <c r="B50">
        <v>0</v>
      </c>
    </row>
    <row r="51" spans="1:2">
      <c r="A51" s="1">
        <v>40816.989583333299</v>
      </c>
      <c r="B51">
        <v>0</v>
      </c>
    </row>
    <row r="52" spans="1:2">
      <c r="A52" s="1">
        <v>40817</v>
      </c>
      <c r="B52">
        <v>0</v>
      </c>
    </row>
    <row r="53" spans="1:2">
      <c r="A53" s="1">
        <v>40817.010416666701</v>
      </c>
      <c r="B53">
        <v>0</v>
      </c>
    </row>
    <row r="54" spans="1:2">
      <c r="A54" s="1">
        <v>40817.020833333299</v>
      </c>
      <c r="B54">
        <v>0</v>
      </c>
    </row>
    <row r="55" spans="1:2">
      <c r="A55" s="1">
        <v>40817.03125</v>
      </c>
      <c r="B55">
        <v>0</v>
      </c>
    </row>
    <row r="56" spans="1:2">
      <c r="A56" s="1">
        <v>40817.041666666701</v>
      </c>
      <c r="B56">
        <v>0</v>
      </c>
    </row>
    <row r="57" spans="1:2">
      <c r="A57" s="1">
        <v>40817.052083333299</v>
      </c>
      <c r="B57">
        <v>0</v>
      </c>
    </row>
    <row r="58" spans="1:2">
      <c r="A58" s="1">
        <v>40817.0625</v>
      </c>
      <c r="B58">
        <v>0</v>
      </c>
    </row>
    <row r="59" spans="1:2">
      <c r="A59" s="1">
        <v>40817.072916666701</v>
      </c>
      <c r="B59">
        <v>0</v>
      </c>
    </row>
    <row r="60" spans="1:2">
      <c r="A60" s="1">
        <v>40817.083333333299</v>
      </c>
      <c r="B60">
        <v>0</v>
      </c>
    </row>
    <row r="61" spans="1:2">
      <c r="A61" s="1">
        <v>40817.09375</v>
      </c>
      <c r="B61">
        <v>0</v>
      </c>
    </row>
    <row r="62" spans="1:2">
      <c r="A62" s="1">
        <v>40817.104166666701</v>
      </c>
      <c r="B62">
        <v>0</v>
      </c>
    </row>
    <row r="63" spans="1:2">
      <c r="A63" s="1">
        <v>40817.114583333299</v>
      </c>
      <c r="B63">
        <v>0</v>
      </c>
    </row>
    <row r="64" spans="1:2">
      <c r="A64" s="1">
        <v>40817.125</v>
      </c>
      <c r="B64">
        <v>0</v>
      </c>
    </row>
    <row r="65" spans="1:2">
      <c r="A65" s="1">
        <v>40817.135416666701</v>
      </c>
      <c r="B65">
        <v>0</v>
      </c>
    </row>
    <row r="66" spans="1:2">
      <c r="A66" s="1">
        <v>40817.145833333299</v>
      </c>
      <c r="B66">
        <v>0</v>
      </c>
    </row>
    <row r="67" spans="1:2">
      <c r="A67" s="1">
        <v>40817.15625</v>
      </c>
      <c r="B67">
        <v>0</v>
      </c>
    </row>
    <row r="68" spans="1:2">
      <c r="A68" s="1">
        <v>40817.166666666701</v>
      </c>
      <c r="B68">
        <v>0</v>
      </c>
    </row>
    <row r="69" spans="1:2">
      <c r="A69" s="1">
        <v>40817.177083333299</v>
      </c>
      <c r="B69">
        <v>0</v>
      </c>
    </row>
    <row r="70" spans="1:2">
      <c r="A70" s="1">
        <v>40817.1875</v>
      </c>
      <c r="B70">
        <v>0</v>
      </c>
    </row>
    <row r="71" spans="1:2">
      <c r="A71" s="1">
        <v>40817.197916666701</v>
      </c>
      <c r="B71">
        <v>0</v>
      </c>
    </row>
    <row r="72" spans="1:2">
      <c r="A72" s="1">
        <v>40817.208333333299</v>
      </c>
      <c r="B72">
        <v>0</v>
      </c>
    </row>
    <row r="73" spans="1:2">
      <c r="A73" s="1">
        <v>40817.21875</v>
      </c>
      <c r="B73">
        <v>0</v>
      </c>
    </row>
    <row r="74" spans="1:2">
      <c r="A74" s="1">
        <v>40817.229166666701</v>
      </c>
      <c r="B74">
        <v>0</v>
      </c>
    </row>
    <row r="75" spans="1:2">
      <c r="A75" s="1">
        <v>40817.239583333299</v>
      </c>
      <c r="B75">
        <v>0</v>
      </c>
    </row>
    <row r="76" spans="1:2">
      <c r="A76" s="1">
        <v>40817.25</v>
      </c>
      <c r="B76">
        <v>0</v>
      </c>
    </row>
    <row r="77" spans="1:2">
      <c r="A77" s="1">
        <v>40817.260416666701</v>
      </c>
      <c r="B77">
        <v>0</v>
      </c>
    </row>
    <row r="78" spans="1:2">
      <c r="A78" s="1">
        <v>40817.270833333299</v>
      </c>
      <c r="B78">
        <v>0</v>
      </c>
    </row>
    <row r="79" spans="1:2">
      <c r="A79" s="1">
        <v>40817.28125</v>
      </c>
      <c r="B79">
        <v>0</v>
      </c>
    </row>
    <row r="80" spans="1:2">
      <c r="A80" s="1">
        <v>40817.291666666701</v>
      </c>
      <c r="B80">
        <v>0</v>
      </c>
    </row>
    <row r="81" spans="1:2">
      <c r="A81" s="1">
        <v>40817.302083333299</v>
      </c>
      <c r="B81">
        <v>0</v>
      </c>
    </row>
    <row r="82" spans="1:2">
      <c r="A82" s="1">
        <v>40817.3125</v>
      </c>
      <c r="B82">
        <v>0</v>
      </c>
    </row>
    <row r="83" spans="1:2">
      <c r="A83" s="1">
        <v>40817.322916666701</v>
      </c>
      <c r="B83">
        <v>12.58</v>
      </c>
    </row>
    <row r="84" spans="1:2">
      <c r="A84" s="1">
        <v>40817.333333333299</v>
      </c>
      <c r="B84">
        <v>17.649999999999999</v>
      </c>
    </row>
    <row r="85" spans="1:2">
      <c r="A85" s="1">
        <v>40817.34375</v>
      </c>
      <c r="B85">
        <v>11.07</v>
      </c>
    </row>
    <row r="86" spans="1:2">
      <c r="A86" s="1">
        <v>40817.354166666701</v>
      </c>
      <c r="B86">
        <v>22.26</v>
      </c>
    </row>
    <row r="87" spans="1:2">
      <c r="A87" s="1">
        <v>40817.364583333299</v>
      </c>
      <c r="B87">
        <v>29.6</v>
      </c>
    </row>
    <row r="88" spans="1:2">
      <c r="A88" s="1">
        <v>40817.375</v>
      </c>
      <c r="B88">
        <v>56.69</v>
      </c>
    </row>
    <row r="89" spans="1:2">
      <c r="A89" s="1">
        <v>40817.385416666701</v>
      </c>
      <c r="B89">
        <v>351.52</v>
      </c>
    </row>
    <row r="90" spans="1:2">
      <c r="A90" s="1">
        <v>40817.395833333299</v>
      </c>
      <c r="B90">
        <v>446.15</v>
      </c>
    </row>
    <row r="91" spans="1:2">
      <c r="A91" s="1">
        <v>40817.40625</v>
      </c>
      <c r="B91">
        <v>378.69</v>
      </c>
    </row>
    <row r="92" spans="1:2">
      <c r="A92" s="1">
        <v>40817.416666666701</v>
      </c>
      <c r="B92">
        <v>259.77</v>
      </c>
    </row>
    <row r="93" spans="1:2">
      <c r="A93" s="1">
        <v>40817.427083333299</v>
      </c>
      <c r="B93">
        <v>408.56</v>
      </c>
    </row>
    <row r="94" spans="1:2">
      <c r="A94" s="1">
        <v>40817.4375</v>
      </c>
      <c r="B94">
        <v>711.5</v>
      </c>
    </row>
    <row r="95" spans="1:2">
      <c r="A95" s="1">
        <v>40817.447916666701</v>
      </c>
      <c r="B95">
        <v>694.15</v>
      </c>
    </row>
    <row r="96" spans="1:2">
      <c r="A96" s="1">
        <v>40817.458333333299</v>
      </c>
      <c r="B96">
        <v>886.67</v>
      </c>
    </row>
    <row r="97" spans="1:2">
      <c r="A97" s="1">
        <v>40817.46875</v>
      </c>
      <c r="B97">
        <v>1124.81</v>
      </c>
    </row>
    <row r="98" spans="1:2">
      <c r="A98" s="1">
        <v>40817.479166666701</v>
      </c>
      <c r="B98">
        <v>626.99</v>
      </c>
    </row>
    <row r="99" spans="1:2">
      <c r="A99" s="1">
        <v>40817.489583333299</v>
      </c>
      <c r="B99">
        <v>726.4</v>
      </c>
    </row>
    <row r="100" spans="1:2">
      <c r="A100" s="1">
        <v>40817.5</v>
      </c>
      <c r="B100">
        <v>952.57</v>
      </c>
    </row>
    <row r="101" spans="1:2">
      <c r="A101" s="1">
        <v>40817.510416666701</v>
      </c>
      <c r="B101">
        <v>1380.28</v>
      </c>
    </row>
    <row r="102" spans="1:2">
      <c r="A102" s="1">
        <v>40817.520833333299</v>
      </c>
      <c r="B102">
        <v>2018.14</v>
      </c>
    </row>
    <row r="103" spans="1:2">
      <c r="A103" s="1">
        <v>40817.53125</v>
      </c>
      <c r="B103">
        <v>1647.69</v>
      </c>
    </row>
    <row r="104" spans="1:2">
      <c r="A104" s="1">
        <v>40817.541666666701</v>
      </c>
      <c r="B104">
        <v>1289.25</v>
      </c>
    </row>
    <row r="105" spans="1:2">
      <c r="A105" s="1">
        <v>40817.552083333299</v>
      </c>
      <c r="B105">
        <v>1216.81</v>
      </c>
    </row>
    <row r="106" spans="1:2">
      <c r="A106" s="1">
        <v>40817.5625</v>
      </c>
      <c r="B106">
        <v>1025.43</v>
      </c>
    </row>
    <row r="107" spans="1:2">
      <c r="A107" s="1">
        <v>40817.572916666701</v>
      </c>
      <c r="B107">
        <v>1485.25</v>
      </c>
    </row>
    <row r="108" spans="1:2">
      <c r="A108" s="1">
        <v>40817.583333333299</v>
      </c>
      <c r="B108">
        <v>849.99</v>
      </c>
    </row>
    <row r="109" spans="1:2">
      <c r="A109" s="1">
        <v>40817.59375</v>
      </c>
      <c r="B109">
        <v>827.29</v>
      </c>
    </row>
    <row r="110" spans="1:2">
      <c r="A110" s="1">
        <v>40817.604166666701</v>
      </c>
      <c r="B110">
        <v>1490.34</v>
      </c>
    </row>
    <row r="111" spans="1:2">
      <c r="A111" s="1">
        <v>40817.614583333299</v>
      </c>
      <c r="B111">
        <v>872.6</v>
      </c>
    </row>
    <row r="112" spans="1:2">
      <c r="A112" s="1">
        <v>40817.625</v>
      </c>
      <c r="B112">
        <v>692.72</v>
      </c>
    </row>
    <row r="113" spans="1:2">
      <c r="A113" s="1">
        <v>40817.635416666701</v>
      </c>
      <c r="B113">
        <v>724.18</v>
      </c>
    </row>
    <row r="114" spans="1:2">
      <c r="A114" s="1">
        <v>40817.645833333299</v>
      </c>
      <c r="B114">
        <v>607.09</v>
      </c>
    </row>
    <row r="115" spans="1:2">
      <c r="A115" s="1">
        <v>40817.65625</v>
      </c>
      <c r="B115">
        <v>487.27</v>
      </c>
    </row>
    <row r="116" spans="1:2">
      <c r="A116" s="1">
        <v>40817.666666666701</v>
      </c>
      <c r="B116">
        <v>461.11</v>
      </c>
    </row>
    <row r="117" spans="1:2">
      <c r="A117" s="1">
        <v>40817.677083333299</v>
      </c>
      <c r="B117">
        <v>549.15</v>
      </c>
    </row>
    <row r="118" spans="1:2">
      <c r="A118" s="1">
        <v>40817.6875</v>
      </c>
      <c r="B118">
        <v>334.3</v>
      </c>
    </row>
    <row r="119" spans="1:2">
      <c r="A119" s="1">
        <v>40817.697916666701</v>
      </c>
      <c r="B119">
        <v>291.64999999999998</v>
      </c>
    </row>
    <row r="120" spans="1:2">
      <c r="A120" s="1">
        <v>40817.708333333299</v>
      </c>
      <c r="B120">
        <v>248.56</v>
      </c>
    </row>
    <row r="121" spans="1:2">
      <c r="A121" s="1">
        <v>40817.71875</v>
      </c>
      <c r="B121">
        <v>219.8</v>
      </c>
    </row>
    <row r="122" spans="1:2">
      <c r="A122" s="1">
        <v>40817.729166666701</v>
      </c>
      <c r="B122">
        <v>93.34</v>
      </c>
    </row>
    <row r="123" spans="1:2">
      <c r="A123" s="1">
        <v>40817.739583333299</v>
      </c>
      <c r="B123">
        <v>70.430000000000007</v>
      </c>
    </row>
    <row r="124" spans="1:2">
      <c r="A124" s="1">
        <v>40817.75</v>
      </c>
      <c r="B124">
        <v>62.73</v>
      </c>
    </row>
    <row r="125" spans="1:2">
      <c r="A125" s="1">
        <v>40817.760416666701</v>
      </c>
      <c r="B125">
        <v>27.21</v>
      </c>
    </row>
    <row r="126" spans="1:2">
      <c r="A126" s="1">
        <v>40817.770833333299</v>
      </c>
      <c r="B126">
        <v>15.62</v>
      </c>
    </row>
    <row r="127" spans="1:2">
      <c r="A127" s="1">
        <v>40817.78125</v>
      </c>
      <c r="B127">
        <v>0</v>
      </c>
    </row>
    <row r="128" spans="1:2">
      <c r="A128" s="1">
        <v>40818</v>
      </c>
      <c r="B128">
        <v>0</v>
      </c>
    </row>
    <row r="129" spans="1:2">
      <c r="A129" s="1">
        <v>40818.010416666701</v>
      </c>
      <c r="B129">
        <v>0</v>
      </c>
    </row>
    <row r="130" spans="1:2">
      <c r="A130" s="1">
        <v>40818.020833333299</v>
      </c>
      <c r="B130">
        <v>0</v>
      </c>
    </row>
    <row r="131" spans="1:2">
      <c r="A131" s="1">
        <v>40818.03125</v>
      </c>
      <c r="B131">
        <v>0</v>
      </c>
    </row>
    <row r="132" spans="1:2">
      <c r="A132" s="1">
        <v>40818.041666666701</v>
      </c>
      <c r="B132">
        <v>0</v>
      </c>
    </row>
    <row r="133" spans="1:2">
      <c r="A133" s="1">
        <v>40818.052083333299</v>
      </c>
      <c r="B133">
        <v>0</v>
      </c>
    </row>
    <row r="134" spans="1:2">
      <c r="A134" s="1">
        <v>40818.0625</v>
      </c>
      <c r="B134">
        <v>0</v>
      </c>
    </row>
    <row r="135" spans="1:2">
      <c r="A135" s="1">
        <v>40818.072916666701</v>
      </c>
      <c r="B135">
        <v>0</v>
      </c>
    </row>
    <row r="136" spans="1:2">
      <c r="A136" s="1">
        <v>40818.083333333299</v>
      </c>
      <c r="B136">
        <v>0</v>
      </c>
    </row>
    <row r="137" spans="1:2">
      <c r="A137" s="1">
        <v>40818.09375</v>
      </c>
      <c r="B137">
        <v>0</v>
      </c>
    </row>
    <row r="138" spans="1:2">
      <c r="A138" s="1">
        <v>40818.104166666701</v>
      </c>
      <c r="B138">
        <v>0</v>
      </c>
    </row>
    <row r="139" spans="1:2">
      <c r="A139" s="1">
        <v>40818.114583333299</v>
      </c>
      <c r="B139">
        <v>0</v>
      </c>
    </row>
    <row r="140" spans="1:2">
      <c r="A140" s="1">
        <v>40818.125</v>
      </c>
      <c r="B140">
        <v>0</v>
      </c>
    </row>
    <row r="141" spans="1:2">
      <c r="A141" s="1">
        <v>40818.135416666701</v>
      </c>
      <c r="B141">
        <v>0</v>
      </c>
    </row>
    <row r="142" spans="1:2">
      <c r="A142" s="1">
        <v>40818.145833333299</v>
      </c>
      <c r="B142">
        <v>0</v>
      </c>
    </row>
    <row r="143" spans="1:2">
      <c r="A143" s="1">
        <v>40818.15625</v>
      </c>
      <c r="B143">
        <v>0</v>
      </c>
    </row>
    <row r="144" spans="1:2">
      <c r="A144" s="1">
        <v>40818.166666666701</v>
      </c>
      <c r="B144">
        <v>0</v>
      </c>
    </row>
    <row r="145" spans="1:2">
      <c r="A145" s="1">
        <v>40818.177083333299</v>
      </c>
      <c r="B145">
        <v>0</v>
      </c>
    </row>
    <row r="146" spans="1:2">
      <c r="A146" s="1">
        <v>40818.1875</v>
      </c>
      <c r="B146">
        <v>0</v>
      </c>
    </row>
    <row r="147" spans="1:2">
      <c r="A147" s="1">
        <v>40818.197916666701</v>
      </c>
      <c r="B147">
        <v>0</v>
      </c>
    </row>
    <row r="148" spans="1:2">
      <c r="A148" s="1">
        <v>40818.208333333299</v>
      </c>
      <c r="B148">
        <v>0</v>
      </c>
    </row>
    <row r="149" spans="1:2">
      <c r="A149" s="1">
        <v>40818.21875</v>
      </c>
      <c r="B149">
        <v>0</v>
      </c>
    </row>
    <row r="150" spans="1:2">
      <c r="A150" s="1">
        <v>40818.229166666701</v>
      </c>
      <c r="B150">
        <v>0</v>
      </c>
    </row>
    <row r="151" spans="1:2">
      <c r="A151" s="1">
        <v>40818.239583333299</v>
      </c>
      <c r="B151">
        <v>0</v>
      </c>
    </row>
    <row r="152" spans="1:2">
      <c r="A152" s="1">
        <v>40818.25</v>
      </c>
      <c r="B152">
        <v>0</v>
      </c>
    </row>
    <row r="153" spans="1:2">
      <c r="A153" s="1">
        <v>40818.260416666701</v>
      </c>
      <c r="B153">
        <v>0</v>
      </c>
    </row>
    <row r="154" spans="1:2">
      <c r="A154" s="1">
        <v>40818.270833333299</v>
      </c>
      <c r="B154">
        <v>0</v>
      </c>
    </row>
    <row r="155" spans="1:2">
      <c r="A155" s="1">
        <v>40818.28125</v>
      </c>
      <c r="B155">
        <v>0</v>
      </c>
    </row>
    <row r="156" spans="1:2">
      <c r="A156" s="1">
        <v>40818.291666666701</v>
      </c>
      <c r="B156">
        <v>0</v>
      </c>
    </row>
    <row r="157" spans="1:2">
      <c r="A157" s="1">
        <v>40818.302083333299</v>
      </c>
      <c r="B157">
        <v>0</v>
      </c>
    </row>
    <row r="158" spans="1:2">
      <c r="A158" s="1">
        <v>40818.3125</v>
      </c>
      <c r="B158">
        <v>0</v>
      </c>
    </row>
    <row r="159" spans="1:2">
      <c r="A159" s="1">
        <v>40818.322916666701</v>
      </c>
      <c r="B159">
        <v>0</v>
      </c>
    </row>
    <row r="160" spans="1:2">
      <c r="A160" s="1">
        <v>40818.333333333299</v>
      </c>
      <c r="B160">
        <v>5.23</v>
      </c>
    </row>
    <row r="161" spans="1:2">
      <c r="A161" s="1">
        <v>40818.34375</v>
      </c>
      <c r="B161">
        <v>50.76</v>
      </c>
    </row>
    <row r="162" spans="1:2">
      <c r="A162" s="1">
        <v>40818.354166666701</v>
      </c>
      <c r="B162">
        <v>99.5</v>
      </c>
    </row>
    <row r="163" spans="1:2">
      <c r="A163" s="1">
        <v>40818.364583333299</v>
      </c>
      <c r="B163">
        <v>131.38</v>
      </c>
    </row>
    <row r="164" spans="1:2">
      <c r="A164" s="1">
        <v>40818.375</v>
      </c>
      <c r="B164">
        <v>185.23</v>
      </c>
    </row>
    <row r="165" spans="1:2">
      <c r="A165" s="1">
        <v>40818.385416666701</v>
      </c>
      <c r="B165">
        <v>94.77</v>
      </c>
    </row>
    <row r="166" spans="1:2">
      <c r="A166" s="1">
        <v>40818.395833333299</v>
      </c>
      <c r="B166">
        <v>93.14</v>
      </c>
    </row>
    <row r="167" spans="1:2">
      <c r="A167" s="1">
        <v>40818.40625</v>
      </c>
      <c r="B167">
        <v>165.01</v>
      </c>
    </row>
    <row r="168" spans="1:2">
      <c r="A168" s="1">
        <v>40818.416666666701</v>
      </c>
      <c r="B168">
        <v>261.91000000000003</v>
      </c>
    </row>
    <row r="169" spans="1:2">
      <c r="A169" s="1">
        <v>40818.427083333299</v>
      </c>
      <c r="B169">
        <v>232.98</v>
      </c>
    </row>
    <row r="170" spans="1:2">
      <c r="A170" s="1">
        <v>40818.4375</v>
      </c>
      <c r="B170">
        <v>279.11</v>
      </c>
    </row>
    <row r="171" spans="1:2">
      <c r="A171" s="1">
        <v>40818.447916666701</v>
      </c>
      <c r="B171">
        <v>346.23</v>
      </c>
    </row>
    <row r="172" spans="1:2">
      <c r="A172" s="1">
        <v>40818.458333333299</v>
      </c>
      <c r="B172">
        <v>333.09</v>
      </c>
    </row>
    <row r="173" spans="1:2">
      <c r="A173" s="1">
        <v>40818.46875</v>
      </c>
      <c r="B173">
        <v>876.86</v>
      </c>
    </row>
    <row r="174" spans="1:2">
      <c r="A174" s="1">
        <v>40818.479166666701</v>
      </c>
      <c r="B174">
        <v>816.77</v>
      </c>
    </row>
    <row r="175" spans="1:2">
      <c r="A175" s="1">
        <v>40818.489583333299</v>
      </c>
      <c r="B175">
        <v>688.13</v>
      </c>
    </row>
    <row r="176" spans="1:2">
      <c r="A176" s="1">
        <v>40818.5</v>
      </c>
      <c r="B176">
        <v>501.46</v>
      </c>
    </row>
    <row r="177" spans="1:2">
      <c r="A177" s="1">
        <v>40818.510416666701</v>
      </c>
      <c r="B177">
        <v>998.06</v>
      </c>
    </row>
    <row r="178" spans="1:2">
      <c r="A178" s="1">
        <v>40818.520833333299</v>
      </c>
      <c r="B178">
        <v>1124.3599999999999</v>
      </c>
    </row>
    <row r="179" spans="1:2">
      <c r="A179" s="1">
        <v>40818.53125</v>
      </c>
      <c r="B179">
        <v>1341.95</v>
      </c>
    </row>
    <row r="180" spans="1:2">
      <c r="A180" s="1">
        <v>40818.541666666701</v>
      </c>
      <c r="B180">
        <v>1351.59</v>
      </c>
    </row>
    <row r="181" spans="1:2">
      <c r="A181" s="1">
        <v>40818.552083333299</v>
      </c>
      <c r="B181">
        <v>1558.12</v>
      </c>
    </row>
    <row r="182" spans="1:2">
      <c r="A182" s="1">
        <v>40818.5625</v>
      </c>
      <c r="B182">
        <v>1827.79</v>
      </c>
    </row>
    <row r="183" spans="1:2">
      <c r="A183" s="1">
        <v>40818.572916666701</v>
      </c>
      <c r="B183">
        <v>1904.68</v>
      </c>
    </row>
    <row r="184" spans="1:2">
      <c r="A184" s="1">
        <v>40818.583333333299</v>
      </c>
      <c r="B184">
        <v>1349</v>
      </c>
    </row>
    <row r="185" spans="1:2">
      <c r="A185" s="1">
        <v>40818.59375</v>
      </c>
      <c r="B185">
        <v>1336.9</v>
      </c>
    </row>
    <row r="186" spans="1:2">
      <c r="A186" s="1">
        <v>40818.604166666701</v>
      </c>
      <c r="B186">
        <v>1130.22</v>
      </c>
    </row>
    <row r="187" spans="1:2">
      <c r="A187" s="1">
        <v>40818.614583333299</v>
      </c>
      <c r="B187">
        <v>956.36</v>
      </c>
    </row>
    <row r="188" spans="1:2">
      <c r="A188" s="1">
        <v>40818.625</v>
      </c>
      <c r="B188">
        <v>1043.0999999999999</v>
      </c>
    </row>
    <row r="189" spans="1:2">
      <c r="A189" s="1">
        <v>40818.635416666701</v>
      </c>
      <c r="B189">
        <v>795.3</v>
      </c>
    </row>
    <row r="190" spans="1:2">
      <c r="A190" s="1">
        <v>40818.645833333299</v>
      </c>
      <c r="B190">
        <v>784.87</v>
      </c>
    </row>
    <row r="191" spans="1:2">
      <c r="A191" s="1">
        <v>40818.65625</v>
      </c>
      <c r="B191">
        <v>692.09</v>
      </c>
    </row>
    <row r="192" spans="1:2">
      <c r="A192" s="1">
        <v>40818.666666666701</v>
      </c>
      <c r="B192">
        <v>820.06</v>
      </c>
    </row>
    <row r="193" spans="1:2">
      <c r="A193" s="1">
        <v>40818.677083333299</v>
      </c>
      <c r="B193">
        <v>1145.95</v>
      </c>
    </row>
    <row r="194" spans="1:2">
      <c r="A194" s="1">
        <v>40818.6875</v>
      </c>
      <c r="B194">
        <v>810.65</v>
      </c>
    </row>
    <row r="195" spans="1:2">
      <c r="A195" s="1">
        <v>40818.697916666701</v>
      </c>
      <c r="B195">
        <v>808.43</v>
      </c>
    </row>
    <row r="196" spans="1:2">
      <c r="A196" s="1">
        <v>40818.708333333299</v>
      </c>
      <c r="B196">
        <v>584.74</v>
      </c>
    </row>
    <row r="197" spans="1:2">
      <c r="A197" s="1">
        <v>40818.71875</v>
      </c>
      <c r="B197">
        <v>454.79</v>
      </c>
    </row>
    <row r="198" spans="1:2">
      <c r="A198" s="1">
        <v>40818.729166666701</v>
      </c>
      <c r="B198">
        <v>453.57</v>
      </c>
    </row>
    <row r="199" spans="1:2">
      <c r="A199" s="1">
        <v>40818.739583333299</v>
      </c>
      <c r="B199">
        <v>483.54</v>
      </c>
    </row>
    <row r="200" spans="1:2">
      <c r="A200" s="1">
        <v>40818.75</v>
      </c>
      <c r="B200">
        <v>463.96</v>
      </c>
    </row>
    <row r="201" spans="1:2">
      <c r="A201" s="1">
        <v>40818.760416666701</v>
      </c>
      <c r="B201">
        <v>208.19</v>
      </c>
    </row>
    <row r="202" spans="1:2">
      <c r="A202" s="1">
        <v>40818.770833333299</v>
      </c>
      <c r="B202">
        <v>103.77</v>
      </c>
    </row>
    <row r="203" spans="1:2">
      <c r="A203" s="1">
        <v>40818.78125</v>
      </c>
      <c r="B203">
        <v>21.47</v>
      </c>
    </row>
    <row r="204" spans="1:2">
      <c r="A204" s="1">
        <v>40818.791666666701</v>
      </c>
      <c r="B204">
        <v>0</v>
      </c>
    </row>
    <row r="205" spans="1:2">
      <c r="A205" s="1">
        <v>40818.802083333299</v>
      </c>
      <c r="B205">
        <v>0</v>
      </c>
    </row>
    <row r="206" spans="1:2">
      <c r="A206" s="1">
        <v>40818.8125</v>
      </c>
      <c r="B206">
        <v>0</v>
      </c>
    </row>
    <row r="207" spans="1:2">
      <c r="A207" s="1">
        <v>40818.822916666701</v>
      </c>
      <c r="B207">
        <v>0</v>
      </c>
    </row>
    <row r="208" spans="1:2">
      <c r="A208" s="1">
        <v>40818.833333333299</v>
      </c>
      <c r="B208">
        <v>0</v>
      </c>
    </row>
    <row r="209" spans="1:2">
      <c r="A209" s="1">
        <v>40818.84375</v>
      </c>
      <c r="B209">
        <v>0</v>
      </c>
    </row>
    <row r="210" spans="1:2">
      <c r="A210" s="1">
        <v>40818.854166666701</v>
      </c>
      <c r="B210">
        <v>0</v>
      </c>
    </row>
    <row r="211" spans="1:2">
      <c r="A211" s="1">
        <v>40818.864583333299</v>
      </c>
      <c r="B211">
        <v>0</v>
      </c>
    </row>
    <row r="212" spans="1:2">
      <c r="A212" s="1">
        <v>40818.875</v>
      </c>
      <c r="B212">
        <v>0</v>
      </c>
    </row>
    <row r="213" spans="1:2">
      <c r="A213" s="1">
        <v>40818.885416666701</v>
      </c>
      <c r="B213">
        <v>0</v>
      </c>
    </row>
    <row r="214" spans="1:2">
      <c r="A214" s="1">
        <v>40818.895833333299</v>
      </c>
      <c r="B214">
        <v>0</v>
      </c>
    </row>
    <row r="215" spans="1:2">
      <c r="A215" s="1">
        <v>40818.90625</v>
      </c>
      <c r="B215">
        <v>0</v>
      </c>
    </row>
    <row r="216" spans="1:2">
      <c r="A216" s="1">
        <v>40818.916666666701</v>
      </c>
      <c r="B216">
        <v>0</v>
      </c>
    </row>
    <row r="217" spans="1:2">
      <c r="A217" s="1">
        <v>40818.927083333299</v>
      </c>
      <c r="B217">
        <v>0</v>
      </c>
    </row>
    <row r="218" spans="1:2">
      <c r="A218" s="1">
        <v>40818.9375</v>
      </c>
      <c r="B218">
        <v>0</v>
      </c>
    </row>
    <row r="219" spans="1:2">
      <c r="A219" s="1">
        <v>40818.947916666701</v>
      </c>
      <c r="B219">
        <v>0</v>
      </c>
    </row>
    <row r="220" spans="1:2">
      <c r="A220" s="1">
        <v>40818.958333333299</v>
      </c>
      <c r="B220">
        <v>0</v>
      </c>
    </row>
    <row r="221" spans="1:2">
      <c r="A221" s="1">
        <v>40818.96875</v>
      </c>
      <c r="B221">
        <v>0</v>
      </c>
    </row>
    <row r="222" spans="1:2">
      <c r="A222" s="1">
        <v>40818.979166666701</v>
      </c>
      <c r="B222">
        <v>0</v>
      </c>
    </row>
    <row r="223" spans="1:2">
      <c r="A223" s="1">
        <v>40818.989583333299</v>
      </c>
      <c r="B223">
        <v>0</v>
      </c>
    </row>
    <row r="224" spans="1:2">
      <c r="A224" s="1">
        <v>40819</v>
      </c>
      <c r="B224">
        <v>0</v>
      </c>
    </row>
    <row r="225" spans="1:2">
      <c r="A225" s="1">
        <v>40819.010416666701</v>
      </c>
      <c r="B225">
        <v>0</v>
      </c>
    </row>
    <row r="226" spans="1:2">
      <c r="A226" s="1">
        <v>40819.020833333299</v>
      </c>
      <c r="B226">
        <v>0</v>
      </c>
    </row>
    <row r="227" spans="1:2">
      <c r="A227" s="1">
        <v>40819.03125</v>
      </c>
      <c r="B227">
        <v>0</v>
      </c>
    </row>
    <row r="228" spans="1:2">
      <c r="A228" s="1">
        <v>40819.041666666701</v>
      </c>
      <c r="B228">
        <v>0</v>
      </c>
    </row>
    <row r="229" spans="1:2">
      <c r="A229" s="1">
        <v>40819.052083333299</v>
      </c>
      <c r="B229">
        <v>0</v>
      </c>
    </row>
    <row r="230" spans="1:2">
      <c r="A230" s="1">
        <v>40819.0625</v>
      </c>
      <c r="B230">
        <v>0</v>
      </c>
    </row>
    <row r="231" spans="1:2">
      <c r="A231" s="1">
        <v>40819.072916666701</v>
      </c>
      <c r="B231">
        <v>0</v>
      </c>
    </row>
    <row r="232" spans="1:2">
      <c r="A232" s="1">
        <v>40819.083333333299</v>
      </c>
      <c r="B232">
        <v>0</v>
      </c>
    </row>
    <row r="233" spans="1:2">
      <c r="A233" s="1">
        <v>40819.09375</v>
      </c>
      <c r="B233">
        <v>0</v>
      </c>
    </row>
    <row r="234" spans="1:2">
      <c r="A234" s="1">
        <v>40819.104166666701</v>
      </c>
      <c r="B234">
        <v>0</v>
      </c>
    </row>
    <row r="235" spans="1:2">
      <c r="A235" s="1">
        <v>40819.114583333299</v>
      </c>
      <c r="B235">
        <v>0</v>
      </c>
    </row>
    <row r="236" spans="1:2">
      <c r="A236" s="1">
        <v>40819.125</v>
      </c>
      <c r="B236">
        <v>0</v>
      </c>
    </row>
    <row r="237" spans="1:2">
      <c r="A237" s="1">
        <v>40819.135416666701</v>
      </c>
      <c r="B237">
        <v>0</v>
      </c>
    </row>
    <row r="238" spans="1:2">
      <c r="A238" s="1">
        <v>40819.145833333299</v>
      </c>
      <c r="B238">
        <v>0</v>
      </c>
    </row>
    <row r="239" spans="1:2">
      <c r="A239" s="1">
        <v>40819.15625</v>
      </c>
      <c r="B239">
        <v>0</v>
      </c>
    </row>
    <row r="240" spans="1:2">
      <c r="A240" s="1">
        <v>40819.166666666701</v>
      </c>
      <c r="B240">
        <v>0</v>
      </c>
    </row>
    <row r="241" spans="1:2">
      <c r="A241" s="1">
        <v>40819.177083333299</v>
      </c>
      <c r="B241">
        <v>0</v>
      </c>
    </row>
    <row r="242" spans="1:2">
      <c r="A242" s="1">
        <v>40819.1875</v>
      </c>
      <c r="B242">
        <v>0</v>
      </c>
    </row>
    <row r="243" spans="1:2">
      <c r="A243" s="1">
        <v>40819.197916666701</v>
      </c>
      <c r="B243">
        <v>0</v>
      </c>
    </row>
    <row r="244" spans="1:2">
      <c r="A244" s="1">
        <v>40819.208333333299</v>
      </c>
      <c r="B244">
        <v>0</v>
      </c>
    </row>
    <row r="245" spans="1:2">
      <c r="A245" s="1">
        <v>40819.21875</v>
      </c>
      <c r="B245">
        <v>0</v>
      </c>
    </row>
    <row r="246" spans="1:2">
      <c r="A246" s="1">
        <v>40819.229166666701</v>
      </c>
      <c r="B246">
        <v>0</v>
      </c>
    </row>
    <row r="247" spans="1:2">
      <c r="A247" s="1">
        <v>40819.239583333299</v>
      </c>
      <c r="B247">
        <v>0</v>
      </c>
    </row>
    <row r="248" spans="1:2">
      <c r="A248" s="1">
        <v>40819.25</v>
      </c>
      <c r="B248">
        <v>0</v>
      </c>
    </row>
    <row r="249" spans="1:2">
      <c r="A249" s="1">
        <v>40819.260416666701</v>
      </c>
      <c r="B249">
        <v>0</v>
      </c>
    </row>
    <row r="250" spans="1:2">
      <c r="A250" s="1">
        <v>40819.270833333299</v>
      </c>
      <c r="B250">
        <v>0</v>
      </c>
    </row>
    <row r="251" spans="1:2">
      <c r="A251" s="1">
        <v>40819.28125</v>
      </c>
      <c r="B251">
        <v>0</v>
      </c>
    </row>
    <row r="252" spans="1:2">
      <c r="A252" s="1">
        <v>40819.291666666701</v>
      </c>
      <c r="B252">
        <v>0</v>
      </c>
    </row>
    <row r="253" spans="1:2">
      <c r="A253" s="1">
        <v>40819.302083333299</v>
      </c>
      <c r="B253">
        <v>0</v>
      </c>
    </row>
    <row r="254" spans="1:2">
      <c r="A254" s="1">
        <v>40819.3125</v>
      </c>
      <c r="B254">
        <v>0</v>
      </c>
    </row>
    <row r="255" spans="1:2">
      <c r="A255" s="1">
        <v>40819.322916666701</v>
      </c>
      <c r="B255">
        <v>33.06</v>
      </c>
    </row>
    <row r="256" spans="1:2">
      <c r="A256" s="1">
        <v>40819.333333333299</v>
      </c>
      <c r="B256">
        <v>126.7</v>
      </c>
    </row>
    <row r="257" spans="1:2">
      <c r="A257" s="1">
        <v>40819.34375</v>
      </c>
      <c r="B257">
        <v>267.22000000000003</v>
      </c>
    </row>
    <row r="258" spans="1:2">
      <c r="A258" s="1">
        <v>40819.354166666701</v>
      </c>
      <c r="B258">
        <v>506.13</v>
      </c>
    </row>
    <row r="259" spans="1:2">
      <c r="A259" s="1">
        <v>40819.364583333299</v>
      </c>
      <c r="B259">
        <v>787.32</v>
      </c>
    </row>
    <row r="260" spans="1:2">
      <c r="A260" s="1">
        <v>40819.375</v>
      </c>
      <c r="B260">
        <v>991.22</v>
      </c>
    </row>
    <row r="261" spans="1:2">
      <c r="A261" s="1">
        <v>40819.385416666701</v>
      </c>
      <c r="B261">
        <v>1020.1</v>
      </c>
    </row>
    <row r="262" spans="1:2">
      <c r="A262" s="1">
        <v>40819.395833333299</v>
      </c>
      <c r="B262">
        <v>1139.74</v>
      </c>
    </row>
    <row r="263" spans="1:2">
      <c r="A263" s="1">
        <v>40819.40625</v>
      </c>
      <c r="B263">
        <v>1143.01</v>
      </c>
    </row>
    <row r="264" spans="1:2">
      <c r="A264" s="1">
        <v>40819.416666666701</v>
      </c>
      <c r="B264">
        <v>1159.47</v>
      </c>
    </row>
    <row r="265" spans="1:2">
      <c r="A265" s="1">
        <v>40819.427083333299</v>
      </c>
      <c r="B265">
        <v>1755.88</v>
      </c>
    </row>
    <row r="266" spans="1:2">
      <c r="A266" s="1">
        <v>40819.4375</v>
      </c>
      <c r="B266">
        <v>2361</v>
      </c>
    </row>
    <row r="267" spans="1:2">
      <c r="A267" s="1">
        <v>40819.447916666701</v>
      </c>
      <c r="B267">
        <v>2380.46</v>
      </c>
    </row>
    <row r="268" spans="1:2">
      <c r="A268" s="1">
        <v>40819.458333333299</v>
      </c>
      <c r="B268">
        <v>1932.8</v>
      </c>
    </row>
    <row r="269" spans="1:2">
      <c r="A269" s="1">
        <v>40819.46875</v>
      </c>
      <c r="B269">
        <v>813.98</v>
      </c>
    </row>
    <row r="270" spans="1:2">
      <c r="A270" s="1">
        <v>40819.479166666701</v>
      </c>
      <c r="B270">
        <v>743.28</v>
      </c>
    </row>
    <row r="271" spans="1:2">
      <c r="A271" s="1">
        <v>40819.489583333299</v>
      </c>
      <c r="B271">
        <v>349.4</v>
      </c>
    </row>
    <row r="272" spans="1:2">
      <c r="A272" s="1">
        <v>40819.5</v>
      </c>
      <c r="B272">
        <v>2392</v>
      </c>
    </row>
    <row r="273" spans="1:2">
      <c r="A273" s="1">
        <v>40819.510416666701</v>
      </c>
      <c r="B273">
        <v>7271.25</v>
      </c>
    </row>
    <row r="274" spans="1:2">
      <c r="A274" s="1">
        <v>40819.520833333299</v>
      </c>
      <c r="B274">
        <v>5776.53</v>
      </c>
    </row>
    <row r="275" spans="1:2">
      <c r="A275" s="1">
        <v>40819.53125</v>
      </c>
      <c r="B275">
        <v>2481.0100000000002</v>
      </c>
    </row>
    <row r="276" spans="1:2">
      <c r="A276" s="1">
        <v>40819.541666666701</v>
      </c>
      <c r="B276">
        <v>3289.83</v>
      </c>
    </row>
    <row r="277" spans="1:2">
      <c r="A277" s="1">
        <v>40819.552083333299</v>
      </c>
      <c r="B277">
        <v>4096.6899999999996</v>
      </c>
    </row>
    <row r="278" spans="1:2">
      <c r="A278" s="1">
        <v>40819.5625</v>
      </c>
      <c r="B278">
        <v>2256.77</v>
      </c>
    </row>
    <row r="279" spans="1:2">
      <c r="A279" s="1">
        <v>40819.572916666701</v>
      </c>
      <c r="B279">
        <v>1207.4100000000001</v>
      </c>
    </row>
    <row r="280" spans="1:2">
      <c r="A280" s="1">
        <v>40819.583333333299</v>
      </c>
      <c r="B280">
        <v>1049.93</v>
      </c>
    </row>
    <row r="281" spans="1:2">
      <c r="A281" s="1">
        <v>40819.59375</v>
      </c>
      <c r="B281">
        <v>361</v>
      </c>
    </row>
    <row r="282" spans="1:2">
      <c r="A282" s="1">
        <v>40819.604166666701</v>
      </c>
      <c r="B282">
        <v>486.78</v>
      </c>
    </row>
    <row r="283" spans="1:2">
      <c r="A283" s="1">
        <v>40819.614583333299</v>
      </c>
      <c r="B283">
        <v>401.24</v>
      </c>
    </row>
    <row r="284" spans="1:2">
      <c r="A284" s="1">
        <v>40819.625</v>
      </c>
      <c r="B284">
        <v>326.75</v>
      </c>
    </row>
    <row r="285" spans="1:2">
      <c r="A285" s="1">
        <v>40819.635416666701</v>
      </c>
      <c r="B285">
        <v>382.66</v>
      </c>
    </row>
    <row r="286" spans="1:2">
      <c r="A286" s="1">
        <v>40819.645833333299</v>
      </c>
      <c r="B286">
        <v>561.77</v>
      </c>
    </row>
    <row r="287" spans="1:2">
      <c r="A287" s="1">
        <v>40819.65625</v>
      </c>
      <c r="B287">
        <v>1221.22</v>
      </c>
    </row>
    <row r="288" spans="1:2">
      <c r="A288" s="1">
        <v>40819.666666666701</v>
      </c>
      <c r="B288">
        <v>2706.61</v>
      </c>
    </row>
    <row r="289" spans="1:2">
      <c r="A289" s="1">
        <v>40819.677083333299</v>
      </c>
      <c r="B289">
        <v>921.64</v>
      </c>
    </row>
    <row r="290" spans="1:2">
      <c r="A290" s="1">
        <v>40819.6875</v>
      </c>
      <c r="B290">
        <v>2078.37</v>
      </c>
    </row>
    <row r="291" spans="1:2">
      <c r="A291" s="1">
        <v>40819.697916666701</v>
      </c>
      <c r="B291">
        <v>2051.86</v>
      </c>
    </row>
    <row r="292" spans="1:2">
      <c r="A292" s="1">
        <v>40819.708333333299</v>
      </c>
      <c r="B292">
        <v>2222.5300000000002</v>
      </c>
    </row>
    <row r="293" spans="1:2">
      <c r="A293" s="1">
        <v>40819.71875</v>
      </c>
      <c r="B293">
        <v>1432.79</v>
      </c>
    </row>
    <row r="294" spans="1:2">
      <c r="A294" s="1">
        <v>40819.729166666701</v>
      </c>
      <c r="B294">
        <v>1273.6099999999999</v>
      </c>
    </row>
    <row r="295" spans="1:2">
      <c r="A295" s="1">
        <v>40819.739583333299</v>
      </c>
      <c r="B295">
        <v>831.88</v>
      </c>
    </row>
    <row r="296" spans="1:2">
      <c r="A296" s="1">
        <v>40819.75</v>
      </c>
      <c r="B296">
        <v>484.21</v>
      </c>
    </row>
    <row r="297" spans="1:2">
      <c r="A297" s="1">
        <v>40819.760416666701</v>
      </c>
      <c r="B297">
        <v>257.67</v>
      </c>
    </row>
    <row r="298" spans="1:2">
      <c r="A298" s="1">
        <v>40819.770833333299</v>
      </c>
      <c r="B298">
        <v>111.24</v>
      </c>
    </row>
    <row r="299" spans="1:2">
      <c r="A299" s="1">
        <v>40819.78125</v>
      </c>
      <c r="B299">
        <v>36.450000000000003</v>
      </c>
    </row>
    <row r="300" spans="1:2">
      <c r="A300" s="1">
        <v>40819.791666666701</v>
      </c>
      <c r="B300">
        <v>0.84</v>
      </c>
    </row>
    <row r="301" spans="1:2">
      <c r="A301" s="1">
        <v>40819.802083333299</v>
      </c>
      <c r="B301">
        <v>0</v>
      </c>
    </row>
    <row r="302" spans="1:2">
      <c r="A302" s="1">
        <v>40819.8125</v>
      </c>
      <c r="B302">
        <v>0</v>
      </c>
    </row>
    <row r="303" spans="1:2">
      <c r="A303" s="1">
        <v>40819.822916666701</v>
      </c>
      <c r="B303">
        <v>0</v>
      </c>
    </row>
    <row r="304" spans="1:2">
      <c r="A304" s="1">
        <v>40819.833333333299</v>
      </c>
      <c r="B304">
        <v>0</v>
      </c>
    </row>
    <row r="305" spans="1:2">
      <c r="A305" s="1">
        <v>40819.84375</v>
      </c>
      <c r="B305">
        <v>0</v>
      </c>
    </row>
    <row r="306" spans="1:2">
      <c r="A306" s="1">
        <v>40819.854166666701</v>
      </c>
      <c r="B306">
        <v>0</v>
      </c>
    </row>
    <row r="307" spans="1:2">
      <c r="A307" s="1">
        <v>40819.864583333299</v>
      </c>
      <c r="B307">
        <v>0</v>
      </c>
    </row>
    <row r="308" spans="1:2">
      <c r="A308" s="1">
        <v>40819.875</v>
      </c>
      <c r="B308">
        <v>0</v>
      </c>
    </row>
    <row r="309" spans="1:2">
      <c r="A309" s="1">
        <v>40819.885416666701</v>
      </c>
      <c r="B309">
        <v>0</v>
      </c>
    </row>
    <row r="310" spans="1:2">
      <c r="A310" s="1">
        <v>40819.895833333299</v>
      </c>
      <c r="B310">
        <v>0</v>
      </c>
    </row>
    <row r="311" spans="1:2">
      <c r="A311" s="1">
        <v>40819.90625</v>
      </c>
      <c r="B311">
        <v>0</v>
      </c>
    </row>
    <row r="312" spans="1:2">
      <c r="A312" s="1">
        <v>40819.916666666701</v>
      </c>
      <c r="B312">
        <v>0</v>
      </c>
    </row>
    <row r="313" spans="1:2">
      <c r="A313" s="1">
        <v>40819.927083333299</v>
      </c>
      <c r="B313">
        <v>0</v>
      </c>
    </row>
    <row r="314" spans="1:2">
      <c r="A314" s="1">
        <v>40819.9375</v>
      </c>
      <c r="B314">
        <v>0</v>
      </c>
    </row>
    <row r="315" spans="1:2">
      <c r="A315" s="1">
        <v>40819.947916666701</v>
      </c>
      <c r="B315">
        <v>0</v>
      </c>
    </row>
    <row r="316" spans="1:2">
      <c r="A316" s="1">
        <v>40819.958333333299</v>
      </c>
      <c r="B316">
        <v>0</v>
      </c>
    </row>
    <row r="317" spans="1:2">
      <c r="A317" s="1">
        <v>40819.96875</v>
      </c>
      <c r="B317">
        <v>0</v>
      </c>
    </row>
    <row r="318" spans="1:2">
      <c r="A318" s="1">
        <v>40819.979166666701</v>
      </c>
      <c r="B318">
        <v>0</v>
      </c>
    </row>
    <row r="319" spans="1:2">
      <c r="A319" s="1">
        <v>40819.989583333299</v>
      </c>
      <c r="B319">
        <v>0</v>
      </c>
    </row>
    <row r="320" spans="1:2">
      <c r="A320" s="1">
        <v>40820</v>
      </c>
      <c r="B320">
        <v>0</v>
      </c>
    </row>
    <row r="321" spans="1:2">
      <c r="A321" s="1">
        <v>40820.010416666701</v>
      </c>
      <c r="B321">
        <v>0</v>
      </c>
    </row>
    <row r="322" spans="1:2">
      <c r="A322" s="1">
        <v>40820.020833333299</v>
      </c>
      <c r="B322">
        <v>0</v>
      </c>
    </row>
    <row r="323" spans="1:2">
      <c r="A323" s="1">
        <v>40820.03125</v>
      </c>
      <c r="B323">
        <v>0</v>
      </c>
    </row>
    <row r="324" spans="1:2">
      <c r="A324" s="1">
        <v>40820.041666666701</v>
      </c>
      <c r="B324">
        <v>0</v>
      </c>
    </row>
    <row r="325" spans="1:2">
      <c r="A325" s="1">
        <v>40820.052083333299</v>
      </c>
      <c r="B325">
        <v>0</v>
      </c>
    </row>
    <row r="326" spans="1:2">
      <c r="A326" s="1">
        <v>40820.0625</v>
      </c>
      <c r="B326">
        <v>0</v>
      </c>
    </row>
    <row r="327" spans="1:2">
      <c r="A327" s="1">
        <v>40820.072916666701</v>
      </c>
      <c r="B327">
        <v>0</v>
      </c>
    </row>
    <row r="328" spans="1:2">
      <c r="A328" s="1">
        <v>40820.083333333299</v>
      </c>
      <c r="B328">
        <v>0</v>
      </c>
    </row>
    <row r="329" spans="1:2">
      <c r="A329" s="1">
        <v>40820.09375</v>
      </c>
      <c r="B329">
        <v>0</v>
      </c>
    </row>
    <row r="330" spans="1:2">
      <c r="A330" s="1">
        <v>40820.104166666701</v>
      </c>
      <c r="B330">
        <v>0</v>
      </c>
    </row>
    <row r="331" spans="1:2">
      <c r="A331" s="1">
        <v>40820.114583333299</v>
      </c>
      <c r="B331">
        <v>0</v>
      </c>
    </row>
    <row r="332" spans="1:2">
      <c r="A332" s="1">
        <v>40820.125</v>
      </c>
      <c r="B332">
        <v>0</v>
      </c>
    </row>
    <row r="333" spans="1:2">
      <c r="A333" s="1">
        <v>40820.135416666701</v>
      </c>
      <c r="B333">
        <v>0</v>
      </c>
    </row>
    <row r="334" spans="1:2">
      <c r="A334" s="1">
        <v>40820.145833333299</v>
      </c>
      <c r="B334">
        <v>0</v>
      </c>
    </row>
    <row r="335" spans="1:2">
      <c r="A335" s="1">
        <v>40820.15625</v>
      </c>
      <c r="B335">
        <v>0</v>
      </c>
    </row>
    <row r="336" spans="1:2">
      <c r="A336" s="1">
        <v>40820.166666666701</v>
      </c>
      <c r="B336">
        <v>0</v>
      </c>
    </row>
    <row r="337" spans="1:2">
      <c r="A337" s="1">
        <v>40820.177083333299</v>
      </c>
      <c r="B337">
        <v>0</v>
      </c>
    </row>
    <row r="338" spans="1:2">
      <c r="A338" s="1">
        <v>40820.1875</v>
      </c>
      <c r="B338">
        <v>0</v>
      </c>
    </row>
    <row r="339" spans="1:2">
      <c r="A339" s="1">
        <v>40820.197916666701</v>
      </c>
      <c r="B339">
        <v>0</v>
      </c>
    </row>
    <row r="340" spans="1:2">
      <c r="A340" s="1">
        <v>40820.208333333299</v>
      </c>
      <c r="B340">
        <v>0</v>
      </c>
    </row>
    <row r="341" spans="1:2">
      <c r="A341" s="1">
        <v>40820.21875</v>
      </c>
      <c r="B341">
        <v>0</v>
      </c>
    </row>
    <row r="342" spans="1:2">
      <c r="A342" s="1">
        <v>40820.229166666701</v>
      </c>
      <c r="B342">
        <v>0</v>
      </c>
    </row>
    <row r="343" spans="1:2">
      <c r="A343" s="1">
        <v>40820.239583333299</v>
      </c>
      <c r="B343">
        <v>0</v>
      </c>
    </row>
    <row r="344" spans="1:2">
      <c r="A344" s="1">
        <v>40820.25</v>
      </c>
      <c r="B344">
        <v>0</v>
      </c>
    </row>
    <row r="345" spans="1:2">
      <c r="A345" s="1">
        <v>40820.260416666701</v>
      </c>
      <c r="B345">
        <v>0</v>
      </c>
    </row>
    <row r="346" spans="1:2">
      <c r="A346" s="1">
        <v>40820.270833333299</v>
      </c>
      <c r="B346">
        <v>0</v>
      </c>
    </row>
    <row r="347" spans="1:2">
      <c r="A347" s="1">
        <v>40820.28125</v>
      </c>
      <c r="B347">
        <v>0</v>
      </c>
    </row>
    <row r="348" spans="1:2">
      <c r="A348" s="1">
        <v>40820.291666666701</v>
      </c>
      <c r="B348">
        <v>0</v>
      </c>
    </row>
    <row r="349" spans="1:2">
      <c r="A349" s="1">
        <v>40820.302083333299</v>
      </c>
      <c r="B349">
        <v>0</v>
      </c>
    </row>
    <row r="350" spans="1:2">
      <c r="A350" s="1">
        <v>40820.3125</v>
      </c>
      <c r="B350">
        <v>18.100000000000001</v>
      </c>
    </row>
    <row r="351" spans="1:2">
      <c r="A351" s="1">
        <v>40820.322916666701</v>
      </c>
      <c r="B351">
        <v>70.11</v>
      </c>
    </row>
    <row r="352" spans="1:2">
      <c r="A352" s="1">
        <v>40820.333333333299</v>
      </c>
      <c r="B352">
        <v>208.46</v>
      </c>
    </row>
    <row r="353" spans="1:2">
      <c r="A353" s="1">
        <v>40820.34375</v>
      </c>
      <c r="B353">
        <v>180.66</v>
      </c>
    </row>
    <row r="354" spans="1:2">
      <c r="A354" s="1">
        <v>40820.354166666701</v>
      </c>
      <c r="B354">
        <v>550.77</v>
      </c>
    </row>
    <row r="355" spans="1:2">
      <c r="A355" s="1">
        <v>40820.364583333299</v>
      </c>
      <c r="B355">
        <v>702.13</v>
      </c>
    </row>
    <row r="356" spans="1:2">
      <c r="A356" s="1">
        <v>40820.375</v>
      </c>
      <c r="B356">
        <v>623.61</v>
      </c>
    </row>
    <row r="357" spans="1:2">
      <c r="A357" s="1">
        <v>40820.385416666701</v>
      </c>
      <c r="B357">
        <v>1779.33</v>
      </c>
    </row>
    <row r="358" spans="1:2">
      <c r="A358" s="1">
        <v>40820.395833333299</v>
      </c>
      <c r="B358">
        <v>870.93</v>
      </c>
    </row>
    <row r="359" spans="1:2">
      <c r="A359" s="1">
        <v>40820.40625</v>
      </c>
      <c r="B359">
        <v>1432.89</v>
      </c>
    </row>
    <row r="360" spans="1:2">
      <c r="A360" s="1">
        <v>40820.416666666701</v>
      </c>
      <c r="B360">
        <v>1396.77</v>
      </c>
    </row>
    <row r="361" spans="1:2">
      <c r="A361" s="1">
        <v>40820.427083333299</v>
      </c>
      <c r="B361">
        <v>1687.97</v>
      </c>
    </row>
    <row r="362" spans="1:2">
      <c r="A362" s="1">
        <v>40820.4375</v>
      </c>
      <c r="B362">
        <v>1878.49</v>
      </c>
    </row>
    <row r="363" spans="1:2">
      <c r="A363" s="1">
        <v>40820.447916666701</v>
      </c>
      <c r="B363">
        <v>1734.37</v>
      </c>
    </row>
    <row r="364" spans="1:2">
      <c r="A364" s="1">
        <v>40820.458333333299</v>
      </c>
      <c r="B364">
        <v>2540.79</v>
      </c>
    </row>
    <row r="365" spans="1:2">
      <c r="A365" s="1">
        <v>40820.46875</v>
      </c>
      <c r="B365">
        <v>2709.34</v>
      </c>
    </row>
    <row r="366" spans="1:2">
      <c r="A366" s="1">
        <v>40820.479166666701</v>
      </c>
      <c r="B366">
        <v>2394.61</v>
      </c>
    </row>
    <row r="367" spans="1:2">
      <c r="A367" s="1">
        <v>40820.489583333299</v>
      </c>
      <c r="B367">
        <v>2257.54</v>
      </c>
    </row>
    <row r="368" spans="1:2">
      <c r="A368" s="1">
        <v>40820.5</v>
      </c>
      <c r="B368">
        <v>2670.3</v>
      </c>
    </row>
    <row r="369" spans="1:2">
      <c r="A369" s="1">
        <v>40820.510416666701</v>
      </c>
      <c r="B369">
        <v>3040.42</v>
      </c>
    </row>
    <row r="370" spans="1:2">
      <c r="A370" s="1">
        <v>40820.520833333299</v>
      </c>
      <c r="B370">
        <v>3469.36</v>
      </c>
    </row>
    <row r="371" spans="1:2">
      <c r="A371" s="1">
        <v>40820.53125</v>
      </c>
      <c r="B371">
        <v>2899.32</v>
      </c>
    </row>
    <row r="372" spans="1:2">
      <c r="A372" s="1">
        <v>40820.541666666701</v>
      </c>
      <c r="B372">
        <v>3384.12</v>
      </c>
    </row>
    <row r="373" spans="1:2">
      <c r="A373" s="1">
        <v>40820.552083333299</v>
      </c>
      <c r="B373">
        <v>4445.6099999999997</v>
      </c>
    </row>
    <row r="374" spans="1:2">
      <c r="A374" s="1">
        <v>40820.5625</v>
      </c>
      <c r="B374">
        <v>3689.73</v>
      </c>
    </row>
    <row r="375" spans="1:2">
      <c r="A375" s="1">
        <v>40820.572916666701</v>
      </c>
      <c r="B375">
        <v>3063.34</v>
      </c>
    </row>
    <row r="376" spans="1:2">
      <c r="A376" s="1">
        <v>40820.583333333299</v>
      </c>
      <c r="B376">
        <v>2924.1</v>
      </c>
    </row>
    <row r="377" spans="1:2">
      <c r="A377" s="1">
        <v>40820.59375</v>
      </c>
      <c r="B377">
        <v>3041.46</v>
      </c>
    </row>
    <row r="378" spans="1:2">
      <c r="A378" s="1">
        <v>40820.604166666701</v>
      </c>
      <c r="B378">
        <v>3488.81</v>
      </c>
    </row>
    <row r="379" spans="1:2">
      <c r="A379" s="1">
        <v>40820.614583333299</v>
      </c>
      <c r="B379">
        <v>2455.79</v>
      </c>
    </row>
    <row r="380" spans="1:2">
      <c r="A380" s="1">
        <v>40820.625</v>
      </c>
      <c r="B380">
        <v>2086.11</v>
      </c>
    </row>
    <row r="381" spans="1:2">
      <c r="A381" s="1">
        <v>40820.635416666701</v>
      </c>
      <c r="B381">
        <v>1179.6300000000001</v>
      </c>
    </row>
    <row r="382" spans="1:2">
      <c r="A382" s="1">
        <v>40820.645833333299</v>
      </c>
      <c r="B382">
        <v>1687.06</v>
      </c>
    </row>
    <row r="383" spans="1:2">
      <c r="A383" s="1">
        <v>40820.65625</v>
      </c>
      <c r="B383">
        <v>3398.64</v>
      </c>
    </row>
    <row r="384" spans="1:2">
      <c r="A384" s="1">
        <v>40820.666666666701</v>
      </c>
      <c r="B384">
        <v>1960.33</v>
      </c>
    </row>
    <row r="385" spans="1:2">
      <c r="A385" s="1">
        <v>40820.677083333299</v>
      </c>
      <c r="B385">
        <v>1292.81</v>
      </c>
    </row>
    <row r="386" spans="1:2">
      <c r="A386" s="1">
        <v>40820.6875</v>
      </c>
      <c r="B386">
        <v>910.49</v>
      </c>
    </row>
    <row r="387" spans="1:2">
      <c r="A387" s="1">
        <v>40820.697916666701</v>
      </c>
      <c r="B387">
        <v>1059.83</v>
      </c>
    </row>
    <row r="388" spans="1:2">
      <c r="A388" s="1">
        <v>40820.708333333299</v>
      </c>
      <c r="B388">
        <v>1406.79</v>
      </c>
    </row>
    <row r="389" spans="1:2">
      <c r="A389" s="1">
        <v>40820.71875</v>
      </c>
      <c r="B389">
        <v>879.72</v>
      </c>
    </row>
    <row r="390" spans="1:2">
      <c r="A390" s="1">
        <v>40820.729166666701</v>
      </c>
      <c r="B390">
        <v>602.85</v>
      </c>
    </row>
    <row r="391" spans="1:2">
      <c r="A391" s="1">
        <v>40820.739583333299</v>
      </c>
      <c r="B391">
        <v>646.92999999999995</v>
      </c>
    </row>
    <row r="392" spans="1:2">
      <c r="A392" s="1">
        <v>40820.75</v>
      </c>
      <c r="B392">
        <v>402.4</v>
      </c>
    </row>
    <row r="393" spans="1:2">
      <c r="A393" s="1">
        <v>40820.760416666701</v>
      </c>
      <c r="B393">
        <v>203.6</v>
      </c>
    </row>
    <row r="394" spans="1:2">
      <c r="A394" s="1">
        <v>40820.770833333299</v>
      </c>
      <c r="B394">
        <v>45.52</v>
      </c>
    </row>
    <row r="395" spans="1:2">
      <c r="A395" s="1">
        <v>40820.78125</v>
      </c>
      <c r="B395">
        <v>4.8499999999999996</v>
      </c>
    </row>
    <row r="396" spans="1:2">
      <c r="A396" s="1">
        <v>40820.791666666701</v>
      </c>
      <c r="B396">
        <v>0</v>
      </c>
    </row>
    <row r="397" spans="1:2">
      <c r="A397" s="1">
        <v>40820.802083333299</v>
      </c>
      <c r="B397">
        <v>0</v>
      </c>
    </row>
    <row r="398" spans="1:2">
      <c r="A398" s="1">
        <v>40820.8125</v>
      </c>
      <c r="B398">
        <v>0</v>
      </c>
    </row>
    <row r="399" spans="1:2">
      <c r="A399" s="1">
        <v>40820.822916666701</v>
      </c>
      <c r="B399">
        <v>0</v>
      </c>
    </row>
    <row r="400" spans="1:2">
      <c r="A400" s="1">
        <v>40820.833333333299</v>
      </c>
      <c r="B400">
        <v>0</v>
      </c>
    </row>
    <row r="401" spans="1:2">
      <c r="A401" s="1">
        <v>40820.84375</v>
      </c>
      <c r="B401">
        <v>0</v>
      </c>
    </row>
    <row r="402" spans="1:2">
      <c r="A402" s="1">
        <v>40820.854166666701</v>
      </c>
      <c r="B402">
        <v>0</v>
      </c>
    </row>
    <row r="403" spans="1:2">
      <c r="A403" s="1">
        <v>40820.864583333299</v>
      </c>
      <c r="B403">
        <v>0</v>
      </c>
    </row>
    <row r="404" spans="1:2">
      <c r="A404" s="1">
        <v>40820.875</v>
      </c>
      <c r="B404">
        <v>0</v>
      </c>
    </row>
    <row r="405" spans="1:2">
      <c r="A405" s="1">
        <v>40820.885416666701</v>
      </c>
      <c r="B405">
        <v>0</v>
      </c>
    </row>
    <row r="406" spans="1:2">
      <c r="A406" s="1">
        <v>40820.895833333299</v>
      </c>
      <c r="B406">
        <v>0</v>
      </c>
    </row>
    <row r="407" spans="1:2">
      <c r="A407" s="1">
        <v>40820.90625</v>
      </c>
      <c r="B407">
        <v>0</v>
      </c>
    </row>
    <row r="408" spans="1:2">
      <c r="A408" s="1">
        <v>40820.916666666701</v>
      </c>
      <c r="B408">
        <v>0</v>
      </c>
    </row>
    <row r="409" spans="1:2">
      <c r="A409" s="1">
        <v>40820.927083333299</v>
      </c>
      <c r="B409">
        <v>0</v>
      </c>
    </row>
    <row r="410" spans="1:2">
      <c r="A410" s="1">
        <v>40820.9375</v>
      </c>
      <c r="B410">
        <v>0</v>
      </c>
    </row>
    <row r="411" spans="1:2">
      <c r="A411" s="1">
        <v>40820.947916666701</v>
      </c>
      <c r="B411">
        <v>0</v>
      </c>
    </row>
    <row r="412" spans="1:2">
      <c r="A412" s="1">
        <v>40820.958333333299</v>
      </c>
      <c r="B412">
        <v>0</v>
      </c>
    </row>
    <row r="413" spans="1:2">
      <c r="A413" s="1">
        <v>40820.96875</v>
      </c>
      <c r="B413">
        <v>0</v>
      </c>
    </row>
    <row r="414" spans="1:2">
      <c r="A414" s="1">
        <v>40820.979166666701</v>
      </c>
      <c r="B414">
        <v>0</v>
      </c>
    </row>
    <row r="415" spans="1:2">
      <c r="A415" s="1">
        <v>40820.989583333299</v>
      </c>
      <c r="B415">
        <v>0</v>
      </c>
    </row>
    <row r="416" spans="1:2">
      <c r="A416" s="1">
        <v>40821</v>
      </c>
      <c r="B416">
        <v>0</v>
      </c>
    </row>
    <row r="417" spans="1:2">
      <c r="A417" s="1">
        <v>40821.010416666701</v>
      </c>
      <c r="B417">
        <v>0</v>
      </c>
    </row>
    <row r="418" spans="1:2">
      <c r="A418" s="1">
        <v>40821.020833333299</v>
      </c>
      <c r="B418">
        <v>0</v>
      </c>
    </row>
    <row r="419" spans="1:2">
      <c r="A419" s="1">
        <v>40821.03125</v>
      </c>
      <c r="B419">
        <v>0</v>
      </c>
    </row>
    <row r="420" spans="1:2">
      <c r="A420" s="1">
        <v>40821.041666666701</v>
      </c>
      <c r="B420">
        <v>0</v>
      </c>
    </row>
    <row r="421" spans="1:2">
      <c r="A421" s="1">
        <v>40821.052083333299</v>
      </c>
      <c r="B421">
        <v>0</v>
      </c>
    </row>
    <row r="422" spans="1:2">
      <c r="A422" s="1">
        <v>40821.0625</v>
      </c>
      <c r="B422">
        <v>0</v>
      </c>
    </row>
    <row r="423" spans="1:2">
      <c r="A423" s="1">
        <v>40821.072916666701</v>
      </c>
      <c r="B423">
        <v>0</v>
      </c>
    </row>
    <row r="424" spans="1:2">
      <c r="A424" s="1">
        <v>40821.083333333299</v>
      </c>
      <c r="B424">
        <v>0</v>
      </c>
    </row>
    <row r="425" spans="1:2">
      <c r="A425" s="1">
        <v>40821.09375</v>
      </c>
      <c r="B425">
        <v>0</v>
      </c>
    </row>
    <row r="426" spans="1:2">
      <c r="A426" s="1">
        <v>40821.104166666701</v>
      </c>
      <c r="B426">
        <v>0</v>
      </c>
    </row>
    <row r="427" spans="1:2">
      <c r="A427" s="1">
        <v>40821.114583333299</v>
      </c>
      <c r="B427">
        <v>0</v>
      </c>
    </row>
    <row r="428" spans="1:2">
      <c r="A428" s="1">
        <v>40821.125</v>
      </c>
      <c r="B428">
        <v>0</v>
      </c>
    </row>
    <row r="429" spans="1:2">
      <c r="A429" s="1">
        <v>40821.135416666701</v>
      </c>
      <c r="B429">
        <v>0</v>
      </c>
    </row>
    <row r="430" spans="1:2">
      <c r="A430" s="1">
        <v>40821.145833333299</v>
      </c>
      <c r="B430">
        <v>0</v>
      </c>
    </row>
    <row r="431" spans="1:2">
      <c r="A431" s="1">
        <v>40821.15625</v>
      </c>
      <c r="B431">
        <v>0</v>
      </c>
    </row>
    <row r="432" spans="1:2">
      <c r="A432" s="1">
        <v>40821.166666666701</v>
      </c>
      <c r="B432">
        <v>0</v>
      </c>
    </row>
    <row r="433" spans="1:2">
      <c r="A433" s="1">
        <v>40821.177083333299</v>
      </c>
      <c r="B433">
        <v>0</v>
      </c>
    </row>
    <row r="434" spans="1:2">
      <c r="A434" s="1">
        <v>40821.1875</v>
      </c>
      <c r="B434">
        <v>0</v>
      </c>
    </row>
    <row r="435" spans="1:2">
      <c r="A435" s="1">
        <v>40821.197916666701</v>
      </c>
      <c r="B435">
        <v>0</v>
      </c>
    </row>
    <row r="436" spans="1:2">
      <c r="A436" s="1">
        <v>40821.208333333299</v>
      </c>
      <c r="B436">
        <v>0</v>
      </c>
    </row>
    <row r="437" spans="1:2">
      <c r="A437" s="1">
        <v>40821.21875</v>
      </c>
      <c r="B437">
        <v>0</v>
      </c>
    </row>
    <row r="438" spans="1:2">
      <c r="A438" s="1">
        <v>40821.229166666701</v>
      </c>
      <c r="B438">
        <v>0</v>
      </c>
    </row>
    <row r="439" spans="1:2">
      <c r="A439" s="1">
        <v>40821.239583333299</v>
      </c>
      <c r="B439">
        <v>0</v>
      </c>
    </row>
    <row r="440" spans="1:2">
      <c r="A440" s="1">
        <v>40821.25</v>
      </c>
      <c r="B440">
        <v>0</v>
      </c>
    </row>
    <row r="441" spans="1:2">
      <c r="A441" s="1">
        <v>40821.260416666701</v>
      </c>
      <c r="B441">
        <v>0</v>
      </c>
    </row>
    <row r="442" spans="1:2">
      <c r="A442" s="1">
        <v>40821.270833333299</v>
      </c>
      <c r="B442">
        <v>0</v>
      </c>
    </row>
    <row r="443" spans="1:2">
      <c r="A443" s="1">
        <v>40821.28125</v>
      </c>
      <c r="B443">
        <v>0</v>
      </c>
    </row>
    <row r="444" spans="1:2">
      <c r="A444" s="1">
        <v>40821.291666666701</v>
      </c>
      <c r="B444">
        <v>0</v>
      </c>
    </row>
    <row r="445" spans="1:2">
      <c r="A445" s="1">
        <v>40821.302083333299</v>
      </c>
      <c r="B445">
        <v>0</v>
      </c>
    </row>
    <row r="446" spans="1:2">
      <c r="A446" s="1">
        <v>40821.3125</v>
      </c>
      <c r="B446">
        <v>0.67</v>
      </c>
    </row>
    <row r="447" spans="1:2">
      <c r="A447" s="1">
        <v>40821.322916666701</v>
      </c>
      <c r="B447">
        <v>34.11</v>
      </c>
    </row>
    <row r="448" spans="1:2">
      <c r="A448" s="1">
        <v>40821.333333333299</v>
      </c>
      <c r="B448">
        <v>99.52</v>
      </c>
    </row>
    <row r="449" spans="1:2">
      <c r="A449" s="1">
        <v>40821.34375</v>
      </c>
      <c r="B449">
        <v>286.56</v>
      </c>
    </row>
    <row r="450" spans="1:2">
      <c r="A450" s="1">
        <v>40821.354166666701</v>
      </c>
      <c r="B450">
        <v>477.16</v>
      </c>
    </row>
    <row r="451" spans="1:2">
      <c r="A451" s="1">
        <v>40821.364583333299</v>
      </c>
      <c r="B451">
        <v>507.76</v>
      </c>
    </row>
    <row r="452" spans="1:2">
      <c r="A452" s="1">
        <v>40821.375</v>
      </c>
      <c r="B452">
        <v>661.5</v>
      </c>
    </row>
    <row r="453" spans="1:2">
      <c r="A453" s="1">
        <v>40821.385416666701</v>
      </c>
      <c r="B453">
        <v>915.1</v>
      </c>
    </row>
    <row r="454" spans="1:2">
      <c r="A454" s="1">
        <v>40821.395833333299</v>
      </c>
      <c r="B454">
        <v>745.4</v>
      </c>
    </row>
    <row r="455" spans="1:2">
      <c r="A455" s="1">
        <v>40821.40625</v>
      </c>
      <c r="B455">
        <v>697.69</v>
      </c>
    </row>
    <row r="456" spans="1:2">
      <c r="A456" s="1">
        <v>40821.416666666701</v>
      </c>
      <c r="B456">
        <v>1413.63</v>
      </c>
    </row>
    <row r="457" spans="1:2">
      <c r="A457" s="1">
        <v>40821.427083333299</v>
      </c>
      <c r="B457">
        <v>1726.5</v>
      </c>
    </row>
    <row r="458" spans="1:2">
      <c r="A458" s="1">
        <v>40821.4375</v>
      </c>
      <c r="B458">
        <v>2384.3000000000002</v>
      </c>
    </row>
    <row r="459" spans="1:2">
      <c r="A459" s="1">
        <v>40821.447916666701</v>
      </c>
      <c r="B459">
        <v>1973.58</v>
      </c>
    </row>
    <row r="460" spans="1:2">
      <c r="A460" s="1">
        <v>40821.458333333299</v>
      </c>
      <c r="B460">
        <v>1936.84</v>
      </c>
    </row>
    <row r="461" spans="1:2">
      <c r="A461" s="1">
        <v>40821.46875</v>
      </c>
      <c r="B461">
        <v>1952.58</v>
      </c>
    </row>
    <row r="462" spans="1:2">
      <c r="A462" s="1">
        <v>40821.479166666701</v>
      </c>
      <c r="B462">
        <v>1804.48</v>
      </c>
    </row>
    <row r="463" spans="1:2">
      <c r="A463" s="1">
        <v>40821.489583333299</v>
      </c>
      <c r="B463">
        <v>1555.28</v>
      </c>
    </row>
    <row r="464" spans="1:2">
      <c r="A464" s="1">
        <v>40821.5</v>
      </c>
      <c r="B464">
        <v>1581.78</v>
      </c>
    </row>
    <row r="465" spans="1:2">
      <c r="A465" s="1">
        <v>40821.510416666701</v>
      </c>
      <c r="B465">
        <v>1922.02</v>
      </c>
    </row>
    <row r="466" spans="1:2">
      <c r="A466" s="1">
        <v>40821.520833333299</v>
      </c>
      <c r="B466">
        <v>1626.57</v>
      </c>
    </row>
    <row r="467" spans="1:2">
      <c r="A467" s="1">
        <v>40821.53125</v>
      </c>
      <c r="B467">
        <v>2369.5300000000002</v>
      </c>
    </row>
    <row r="468" spans="1:2">
      <c r="A468" s="1">
        <v>40821.541666666701</v>
      </c>
      <c r="B468">
        <v>1799.91</v>
      </c>
    </row>
    <row r="469" spans="1:2">
      <c r="A469" s="1">
        <v>40821.552083333299</v>
      </c>
      <c r="B469">
        <v>967.86</v>
      </c>
    </row>
    <row r="470" spans="1:2">
      <c r="A470" s="1">
        <v>40821.5625</v>
      </c>
      <c r="B470">
        <v>900.86</v>
      </c>
    </row>
    <row r="471" spans="1:2">
      <c r="A471" s="1">
        <v>40821.572916666701</v>
      </c>
      <c r="B471">
        <v>1222.8599999999999</v>
      </c>
    </row>
    <row r="472" spans="1:2">
      <c r="A472" s="1">
        <v>40821.583333333299</v>
      </c>
      <c r="B472">
        <v>1092.08</v>
      </c>
    </row>
    <row r="473" spans="1:2">
      <c r="A473" s="1">
        <v>40821.59375</v>
      </c>
      <c r="B473">
        <v>1003.89</v>
      </c>
    </row>
    <row r="474" spans="1:2">
      <c r="A474" s="1">
        <v>40821.604166666701</v>
      </c>
      <c r="B474">
        <v>1268.28</v>
      </c>
    </row>
    <row r="475" spans="1:2">
      <c r="A475" s="1">
        <v>40821.614583333299</v>
      </c>
      <c r="B475">
        <v>1866.94</v>
      </c>
    </row>
    <row r="476" spans="1:2">
      <c r="A476" s="1">
        <v>40821.625</v>
      </c>
      <c r="B476">
        <v>2890.64</v>
      </c>
    </row>
    <row r="477" spans="1:2">
      <c r="A477" s="1">
        <v>40821.635416666701</v>
      </c>
      <c r="B477">
        <v>2632.51</v>
      </c>
    </row>
    <row r="478" spans="1:2">
      <c r="A478" s="1">
        <v>40821.645833333299</v>
      </c>
      <c r="B478">
        <v>3449.9</v>
      </c>
    </row>
    <row r="479" spans="1:2">
      <c r="A479" s="1">
        <v>40821.65625</v>
      </c>
      <c r="B479">
        <v>4241.7</v>
      </c>
    </row>
    <row r="480" spans="1:2">
      <c r="A480" s="1">
        <v>40821.666666666701</v>
      </c>
      <c r="B480">
        <v>3563.6</v>
      </c>
    </row>
    <row r="481" spans="1:2">
      <c r="A481" s="1">
        <v>40821.677083333299</v>
      </c>
      <c r="B481">
        <v>3777.37</v>
      </c>
    </row>
    <row r="482" spans="1:2">
      <c r="A482" s="1">
        <v>40821.6875</v>
      </c>
      <c r="B482">
        <v>3282.65</v>
      </c>
    </row>
    <row r="483" spans="1:2">
      <c r="A483" s="1">
        <v>40821.697916666701</v>
      </c>
      <c r="B483">
        <v>2652.98</v>
      </c>
    </row>
    <row r="484" spans="1:2">
      <c r="A484" s="1">
        <v>40821.708333333299</v>
      </c>
      <c r="B484">
        <v>2159.61</v>
      </c>
    </row>
    <row r="485" spans="1:2">
      <c r="A485" s="1">
        <v>40821.71875</v>
      </c>
      <c r="B485">
        <v>1643.63</v>
      </c>
    </row>
    <row r="486" spans="1:2">
      <c r="A486" s="1">
        <v>40821.729166666701</v>
      </c>
      <c r="B486">
        <v>568.83000000000004</v>
      </c>
    </row>
    <row r="487" spans="1:2">
      <c r="A487" s="1">
        <v>40821.739583333299</v>
      </c>
      <c r="B487">
        <v>375.25</v>
      </c>
    </row>
    <row r="488" spans="1:2">
      <c r="A488" s="1">
        <v>40821.75</v>
      </c>
      <c r="B488">
        <v>285.7</v>
      </c>
    </row>
    <row r="489" spans="1:2">
      <c r="A489" s="1">
        <v>40821.760416666701</v>
      </c>
      <c r="B489">
        <v>138.02000000000001</v>
      </c>
    </row>
    <row r="490" spans="1:2">
      <c r="A490" s="1">
        <v>40821.770833333299</v>
      </c>
      <c r="B490">
        <v>57.21</v>
      </c>
    </row>
    <row r="491" spans="1:2">
      <c r="A491" s="1">
        <v>40821.78125</v>
      </c>
      <c r="B491">
        <v>12.03</v>
      </c>
    </row>
    <row r="492" spans="1:2">
      <c r="A492" s="1">
        <v>40821.791666666701</v>
      </c>
      <c r="B492">
        <v>0</v>
      </c>
    </row>
    <row r="493" spans="1:2">
      <c r="A493" s="1">
        <v>40821.802083333299</v>
      </c>
      <c r="B493">
        <v>0</v>
      </c>
    </row>
    <row r="494" spans="1:2">
      <c r="A494" s="1">
        <v>40821.8125</v>
      </c>
      <c r="B494">
        <v>0</v>
      </c>
    </row>
    <row r="495" spans="1:2">
      <c r="A495" s="1">
        <v>40821.822916666701</v>
      </c>
      <c r="B495">
        <v>0</v>
      </c>
    </row>
    <row r="496" spans="1:2">
      <c r="A496" s="1">
        <v>40821.833333333299</v>
      </c>
      <c r="B496">
        <v>0</v>
      </c>
    </row>
    <row r="497" spans="1:2">
      <c r="A497" s="1">
        <v>40821.84375</v>
      </c>
      <c r="B497">
        <v>0</v>
      </c>
    </row>
    <row r="498" spans="1:2">
      <c r="A498" s="1">
        <v>40821.854166666701</v>
      </c>
      <c r="B498">
        <v>0</v>
      </c>
    </row>
    <row r="499" spans="1:2">
      <c r="A499" s="1">
        <v>40821.864583333299</v>
      </c>
      <c r="B499">
        <v>0</v>
      </c>
    </row>
    <row r="500" spans="1:2">
      <c r="A500" s="1">
        <v>40821.875</v>
      </c>
      <c r="B500">
        <v>0</v>
      </c>
    </row>
    <row r="501" spans="1:2">
      <c r="A501" s="1">
        <v>40821.885416666701</v>
      </c>
      <c r="B501">
        <v>0</v>
      </c>
    </row>
    <row r="502" spans="1:2">
      <c r="A502" s="1">
        <v>40821.895833333299</v>
      </c>
      <c r="B502">
        <v>0</v>
      </c>
    </row>
    <row r="503" spans="1:2">
      <c r="A503" s="1">
        <v>40821.90625</v>
      </c>
      <c r="B503">
        <v>0</v>
      </c>
    </row>
    <row r="504" spans="1:2">
      <c r="A504" s="1">
        <v>40821.916666666701</v>
      </c>
      <c r="B504">
        <v>0</v>
      </c>
    </row>
    <row r="505" spans="1:2">
      <c r="A505" s="1">
        <v>40821.927083333299</v>
      </c>
      <c r="B505">
        <v>0</v>
      </c>
    </row>
    <row r="506" spans="1:2">
      <c r="A506" s="1">
        <v>40821.9375</v>
      </c>
      <c r="B506">
        <v>0</v>
      </c>
    </row>
    <row r="507" spans="1:2">
      <c r="A507" s="1">
        <v>40821.947916666701</v>
      </c>
      <c r="B507">
        <v>0</v>
      </c>
    </row>
    <row r="508" spans="1:2">
      <c r="A508" s="1">
        <v>40821.958333333299</v>
      </c>
      <c r="B508">
        <v>0</v>
      </c>
    </row>
    <row r="509" spans="1:2">
      <c r="A509" s="1">
        <v>40821.96875</v>
      </c>
      <c r="B509">
        <v>0</v>
      </c>
    </row>
    <row r="510" spans="1:2">
      <c r="A510" s="1">
        <v>40821.979166666701</v>
      </c>
      <c r="B510">
        <v>0</v>
      </c>
    </row>
    <row r="511" spans="1:2">
      <c r="A511" s="1">
        <v>40821.989583333299</v>
      </c>
      <c r="B511">
        <v>0</v>
      </c>
    </row>
    <row r="512" spans="1:2">
      <c r="A512" s="1">
        <v>40822</v>
      </c>
      <c r="B512">
        <v>0</v>
      </c>
    </row>
    <row r="513" spans="1:2">
      <c r="A513" s="1">
        <v>40822.010416666701</v>
      </c>
      <c r="B513">
        <v>0</v>
      </c>
    </row>
    <row r="514" spans="1:2">
      <c r="A514" s="1">
        <v>40822.020833333299</v>
      </c>
      <c r="B514">
        <v>0</v>
      </c>
    </row>
    <row r="515" spans="1:2">
      <c r="A515" s="1">
        <v>40822.03125</v>
      </c>
      <c r="B515">
        <v>0</v>
      </c>
    </row>
    <row r="516" spans="1:2">
      <c r="A516" s="1">
        <v>40822.041666666701</v>
      </c>
      <c r="B516">
        <v>0</v>
      </c>
    </row>
    <row r="517" spans="1:2">
      <c r="A517" s="1">
        <v>40822.052083333299</v>
      </c>
      <c r="B517">
        <v>0</v>
      </c>
    </row>
    <row r="518" spans="1:2">
      <c r="A518" s="1">
        <v>40822.0625</v>
      </c>
      <c r="B518">
        <v>0</v>
      </c>
    </row>
    <row r="519" spans="1:2">
      <c r="A519" s="1">
        <v>40822.072916666701</v>
      </c>
      <c r="B519">
        <v>0</v>
      </c>
    </row>
    <row r="520" spans="1:2">
      <c r="A520" s="1">
        <v>40822.083333333299</v>
      </c>
      <c r="B520">
        <v>0</v>
      </c>
    </row>
    <row r="521" spans="1:2">
      <c r="A521" s="1">
        <v>40822.09375</v>
      </c>
      <c r="B521">
        <v>0</v>
      </c>
    </row>
    <row r="522" spans="1:2">
      <c r="A522" s="1">
        <v>40822.104166666701</v>
      </c>
      <c r="B522">
        <v>0</v>
      </c>
    </row>
    <row r="523" spans="1:2">
      <c r="A523" s="1">
        <v>40822.114583333299</v>
      </c>
      <c r="B523">
        <v>0</v>
      </c>
    </row>
    <row r="524" spans="1:2">
      <c r="A524" s="1">
        <v>40822.125</v>
      </c>
      <c r="B524">
        <v>0</v>
      </c>
    </row>
    <row r="525" spans="1:2">
      <c r="A525" s="1">
        <v>40822.135416666701</v>
      </c>
      <c r="B525">
        <v>0</v>
      </c>
    </row>
    <row r="526" spans="1:2">
      <c r="A526" s="1">
        <v>40822.145833333299</v>
      </c>
      <c r="B526">
        <v>0</v>
      </c>
    </row>
    <row r="527" spans="1:2">
      <c r="A527" s="1">
        <v>40822.15625</v>
      </c>
      <c r="B527">
        <v>0</v>
      </c>
    </row>
    <row r="528" spans="1:2">
      <c r="A528" s="1">
        <v>40822.166666666701</v>
      </c>
      <c r="B528">
        <v>0</v>
      </c>
    </row>
    <row r="529" spans="1:2">
      <c r="A529" s="1">
        <v>40822.177083333299</v>
      </c>
      <c r="B529">
        <v>0</v>
      </c>
    </row>
    <row r="530" spans="1:2">
      <c r="A530" s="1">
        <v>40822.1875</v>
      </c>
      <c r="B530">
        <v>0</v>
      </c>
    </row>
    <row r="531" spans="1:2">
      <c r="A531" s="1">
        <v>40822.197916666701</v>
      </c>
      <c r="B531">
        <v>0</v>
      </c>
    </row>
    <row r="532" spans="1:2">
      <c r="A532" s="1">
        <v>40822.208333333299</v>
      </c>
      <c r="B532">
        <v>0</v>
      </c>
    </row>
    <row r="533" spans="1:2">
      <c r="A533" s="1">
        <v>40822.21875</v>
      </c>
      <c r="B533">
        <v>0</v>
      </c>
    </row>
    <row r="534" spans="1:2">
      <c r="A534" s="1">
        <v>40822.229166666701</v>
      </c>
      <c r="B534">
        <v>0</v>
      </c>
    </row>
    <row r="535" spans="1:2">
      <c r="A535" s="1">
        <v>40822.239583333299</v>
      </c>
      <c r="B535">
        <v>0</v>
      </c>
    </row>
    <row r="536" spans="1:2">
      <c r="A536" s="1">
        <v>40822.25</v>
      </c>
      <c r="B536">
        <v>0</v>
      </c>
    </row>
    <row r="537" spans="1:2">
      <c r="A537" s="1">
        <v>40822.260416666701</v>
      </c>
      <c r="B537">
        <v>0</v>
      </c>
    </row>
    <row r="538" spans="1:2">
      <c r="A538" s="1">
        <v>40822.270833333299</v>
      </c>
      <c r="B538">
        <v>0</v>
      </c>
    </row>
    <row r="539" spans="1:2">
      <c r="A539" s="1">
        <v>40822.28125</v>
      </c>
      <c r="B539">
        <v>0</v>
      </c>
    </row>
    <row r="540" spans="1:2">
      <c r="A540" s="1">
        <v>40822.291666666701</v>
      </c>
      <c r="B540">
        <v>0</v>
      </c>
    </row>
    <row r="541" spans="1:2">
      <c r="A541" s="1">
        <v>40822.302083333299</v>
      </c>
      <c r="B541">
        <v>0</v>
      </c>
    </row>
    <row r="542" spans="1:2">
      <c r="A542" s="1">
        <v>40822.3125</v>
      </c>
      <c r="B542">
        <v>26.77</v>
      </c>
    </row>
    <row r="543" spans="1:2">
      <c r="A543" s="1">
        <v>40822.322916666701</v>
      </c>
      <c r="B543">
        <v>184.58</v>
      </c>
    </row>
    <row r="544" spans="1:2">
      <c r="A544" s="1">
        <v>40822.333333333299</v>
      </c>
      <c r="B544">
        <v>316.64</v>
      </c>
    </row>
    <row r="545" spans="1:2">
      <c r="A545" s="1">
        <v>40822.34375</v>
      </c>
      <c r="B545">
        <v>472.72</v>
      </c>
    </row>
    <row r="546" spans="1:2">
      <c r="A546" s="1">
        <v>40822.354166666701</v>
      </c>
      <c r="B546">
        <v>968.88</v>
      </c>
    </row>
    <row r="547" spans="1:2">
      <c r="A547" s="1">
        <v>40822.364583333299</v>
      </c>
      <c r="B547">
        <v>1183.76</v>
      </c>
    </row>
    <row r="548" spans="1:2">
      <c r="A548" s="1">
        <v>40822.375</v>
      </c>
      <c r="B548">
        <v>1711.79</v>
      </c>
    </row>
    <row r="549" spans="1:2">
      <c r="A549" s="1">
        <v>40822.385416666701</v>
      </c>
      <c r="B549">
        <v>2910.04</v>
      </c>
    </row>
    <row r="550" spans="1:2">
      <c r="A550" s="1">
        <v>40822.395833333299</v>
      </c>
      <c r="B550">
        <v>4170.5600000000004</v>
      </c>
    </row>
    <row r="551" spans="1:2">
      <c r="A551" s="1">
        <v>40822.40625</v>
      </c>
      <c r="B551">
        <v>4995.93</v>
      </c>
    </row>
    <row r="552" spans="1:2">
      <c r="A552" s="1">
        <v>40822.416666666701</v>
      </c>
      <c r="B552">
        <v>4149.8999999999996</v>
      </c>
    </row>
    <row r="553" spans="1:2">
      <c r="A553" s="1">
        <v>40822.427083333299</v>
      </c>
      <c r="B553">
        <v>3354.36</v>
      </c>
    </row>
    <row r="554" spans="1:2">
      <c r="A554" s="1">
        <v>40822.4375</v>
      </c>
      <c r="B554">
        <v>4674.75</v>
      </c>
    </row>
    <row r="555" spans="1:2">
      <c r="A555" s="1">
        <v>40822.447916666701</v>
      </c>
      <c r="B555">
        <v>6439.51</v>
      </c>
    </row>
    <row r="556" spans="1:2">
      <c r="A556" s="1">
        <v>40822.458333333299</v>
      </c>
      <c r="B556">
        <v>6873.18</v>
      </c>
    </row>
    <row r="557" spans="1:2">
      <c r="A557" s="1">
        <v>40822.46875</v>
      </c>
      <c r="B557">
        <v>7694.65</v>
      </c>
    </row>
    <row r="558" spans="1:2">
      <c r="A558" s="1">
        <v>40822.479166666701</v>
      </c>
      <c r="B558">
        <v>7782.5</v>
      </c>
    </row>
    <row r="559" spans="1:2">
      <c r="A559" s="1">
        <v>40822.489583333299</v>
      </c>
      <c r="B559">
        <v>7182.61</v>
      </c>
    </row>
    <row r="560" spans="1:2">
      <c r="A560" s="1">
        <v>40822.5</v>
      </c>
      <c r="B560">
        <v>7325.2</v>
      </c>
    </row>
    <row r="561" spans="1:2">
      <c r="A561" s="1">
        <v>40822.510416666701</v>
      </c>
      <c r="B561">
        <v>8120.15</v>
      </c>
    </row>
    <row r="562" spans="1:2">
      <c r="A562" s="1">
        <v>40822.520833333299</v>
      </c>
      <c r="B562">
        <v>8680.9</v>
      </c>
    </row>
    <row r="563" spans="1:2">
      <c r="A563" s="1">
        <v>40822.53125</v>
      </c>
      <c r="B563">
        <v>6860.85</v>
      </c>
    </row>
    <row r="564" spans="1:2">
      <c r="A564" s="1">
        <v>40822.541666666701</v>
      </c>
      <c r="B564">
        <v>6988.63</v>
      </c>
    </row>
    <row r="565" spans="1:2">
      <c r="A565" s="1">
        <v>40822.552083333299</v>
      </c>
      <c r="B565">
        <v>6338.01</v>
      </c>
    </row>
    <row r="566" spans="1:2">
      <c r="A566" s="1">
        <v>40822.5625</v>
      </c>
      <c r="B566">
        <v>5494.52</v>
      </c>
    </row>
    <row r="567" spans="1:2">
      <c r="A567" s="1">
        <v>40822.572916666701</v>
      </c>
      <c r="B567">
        <v>3844.13</v>
      </c>
    </row>
    <row r="568" spans="1:2">
      <c r="A568" s="1">
        <v>40822.583333333299</v>
      </c>
      <c r="B568">
        <v>6119.58</v>
      </c>
    </row>
    <row r="569" spans="1:2">
      <c r="A569" s="1">
        <v>40822.59375</v>
      </c>
      <c r="B569">
        <v>7037.86</v>
      </c>
    </row>
    <row r="570" spans="1:2">
      <c r="A570" s="1">
        <v>40822.604166666701</v>
      </c>
      <c r="B570">
        <v>6842.86</v>
      </c>
    </row>
    <row r="571" spans="1:2">
      <c r="A571" s="1">
        <v>40822.614583333299</v>
      </c>
      <c r="B571">
        <v>6430.87</v>
      </c>
    </row>
    <row r="572" spans="1:2">
      <c r="A572" s="1">
        <v>40822.625</v>
      </c>
      <c r="B572">
        <v>6160.83</v>
      </c>
    </row>
    <row r="573" spans="1:2">
      <c r="A573" s="1">
        <v>40822.635416666701</v>
      </c>
      <c r="B573">
        <v>1906.22</v>
      </c>
    </row>
    <row r="574" spans="1:2">
      <c r="A574" s="1">
        <v>40822.645833333299</v>
      </c>
      <c r="B574">
        <v>3677.2</v>
      </c>
    </row>
    <row r="575" spans="1:2">
      <c r="A575" s="1">
        <v>40822.65625</v>
      </c>
      <c r="B575">
        <v>4533.07</v>
      </c>
    </row>
    <row r="576" spans="1:2">
      <c r="A576" s="1">
        <v>40822.666666666701</v>
      </c>
      <c r="B576">
        <v>2897.87</v>
      </c>
    </row>
    <row r="577" spans="1:2">
      <c r="A577" s="1">
        <v>40822.677083333299</v>
      </c>
      <c r="B577">
        <v>4142.4799999999996</v>
      </c>
    </row>
    <row r="578" spans="1:2">
      <c r="A578" s="1">
        <v>40822.6875</v>
      </c>
      <c r="B578">
        <v>3118.11</v>
      </c>
    </row>
    <row r="579" spans="1:2">
      <c r="A579" s="1">
        <v>40822.697916666701</v>
      </c>
      <c r="B579">
        <v>2567.15</v>
      </c>
    </row>
    <row r="580" spans="1:2">
      <c r="A580" s="1">
        <v>40822.708333333299</v>
      </c>
      <c r="B580">
        <v>2239.69</v>
      </c>
    </row>
    <row r="581" spans="1:2">
      <c r="A581" s="1">
        <v>40822.71875</v>
      </c>
      <c r="B581">
        <v>1653.36</v>
      </c>
    </row>
    <row r="582" spans="1:2">
      <c r="A582" s="1">
        <v>40822.729166666701</v>
      </c>
      <c r="B582">
        <v>1013.09</v>
      </c>
    </row>
    <row r="583" spans="1:2">
      <c r="A583" s="1">
        <v>40822.739583333299</v>
      </c>
      <c r="B583">
        <v>647.09</v>
      </c>
    </row>
    <row r="584" spans="1:2">
      <c r="A584" s="1">
        <v>40822.75</v>
      </c>
      <c r="B584">
        <v>467.42</v>
      </c>
    </row>
    <row r="585" spans="1:2">
      <c r="A585" s="1">
        <v>40822.760416666701</v>
      </c>
      <c r="B585">
        <v>214.9</v>
      </c>
    </row>
    <row r="586" spans="1:2">
      <c r="A586" s="1">
        <v>40822.770833333299</v>
      </c>
      <c r="B586">
        <v>113.28</v>
      </c>
    </row>
    <row r="587" spans="1:2">
      <c r="A587" s="1">
        <v>40822.78125</v>
      </c>
      <c r="B587">
        <v>31.66</v>
      </c>
    </row>
    <row r="588" spans="1:2">
      <c r="A588" s="1">
        <v>40822.791666666701</v>
      </c>
      <c r="B588">
        <v>0</v>
      </c>
    </row>
    <row r="589" spans="1:2">
      <c r="A589" s="1">
        <v>40822.802083333299</v>
      </c>
      <c r="B589">
        <v>0</v>
      </c>
    </row>
    <row r="590" spans="1:2">
      <c r="A590" s="1">
        <v>40822.8125</v>
      </c>
      <c r="B590">
        <v>0</v>
      </c>
    </row>
    <row r="591" spans="1:2">
      <c r="A591" s="1">
        <v>40822.822916666701</v>
      </c>
      <c r="B591">
        <v>0</v>
      </c>
    </row>
    <row r="592" spans="1:2">
      <c r="A592" s="1">
        <v>40822.833333333299</v>
      </c>
      <c r="B592">
        <v>0</v>
      </c>
    </row>
    <row r="593" spans="1:2">
      <c r="A593" s="1">
        <v>40822.84375</v>
      </c>
      <c r="B593">
        <v>0</v>
      </c>
    </row>
    <row r="594" spans="1:2">
      <c r="A594" s="1">
        <v>40822.854166666701</v>
      </c>
      <c r="B594">
        <v>0</v>
      </c>
    </row>
    <row r="595" spans="1:2">
      <c r="A595" s="1">
        <v>40822.864583333299</v>
      </c>
      <c r="B595">
        <v>0</v>
      </c>
    </row>
    <row r="596" spans="1:2">
      <c r="A596" s="1">
        <v>40822.875</v>
      </c>
      <c r="B596">
        <v>0</v>
      </c>
    </row>
    <row r="597" spans="1:2">
      <c r="A597" s="1">
        <v>40822.885416666701</v>
      </c>
      <c r="B597">
        <v>0</v>
      </c>
    </row>
    <row r="598" spans="1:2">
      <c r="A598" s="1">
        <v>40822.895833333299</v>
      </c>
      <c r="B598">
        <v>0</v>
      </c>
    </row>
    <row r="599" spans="1:2">
      <c r="A599" s="1">
        <v>40822.90625</v>
      </c>
      <c r="B599">
        <v>0</v>
      </c>
    </row>
    <row r="600" spans="1:2">
      <c r="A600" s="1">
        <v>40822.916666666701</v>
      </c>
      <c r="B600">
        <v>0</v>
      </c>
    </row>
    <row r="601" spans="1:2">
      <c r="A601" s="1">
        <v>40822.927083333299</v>
      </c>
      <c r="B601">
        <v>0</v>
      </c>
    </row>
    <row r="602" spans="1:2">
      <c r="A602" s="1">
        <v>40822.9375</v>
      </c>
      <c r="B602">
        <v>0</v>
      </c>
    </row>
    <row r="603" spans="1:2">
      <c r="A603" s="1">
        <v>40822.947916666701</v>
      </c>
      <c r="B603">
        <v>0</v>
      </c>
    </row>
    <row r="604" spans="1:2">
      <c r="A604" s="1">
        <v>40822.958333333299</v>
      </c>
      <c r="B604">
        <v>0</v>
      </c>
    </row>
    <row r="605" spans="1:2">
      <c r="A605" s="1">
        <v>40822.96875</v>
      </c>
      <c r="B605">
        <v>0</v>
      </c>
    </row>
    <row r="606" spans="1:2">
      <c r="A606" s="1">
        <v>40822.979166666701</v>
      </c>
      <c r="B606">
        <v>0</v>
      </c>
    </row>
    <row r="607" spans="1:2">
      <c r="A607" s="1">
        <v>40822.989583333299</v>
      </c>
      <c r="B607">
        <v>0</v>
      </c>
    </row>
    <row r="608" spans="1:2">
      <c r="A608" s="1">
        <v>40823</v>
      </c>
      <c r="B608">
        <v>0</v>
      </c>
    </row>
    <row r="609" spans="1:2">
      <c r="A609" s="1">
        <v>40823.010416666701</v>
      </c>
      <c r="B609">
        <v>0</v>
      </c>
    </row>
    <row r="610" spans="1:2">
      <c r="A610" s="1">
        <v>40823.020833333299</v>
      </c>
      <c r="B610">
        <v>0</v>
      </c>
    </row>
    <row r="611" spans="1:2">
      <c r="A611" s="1">
        <v>40823.03125</v>
      </c>
      <c r="B611">
        <v>0</v>
      </c>
    </row>
    <row r="612" spans="1:2">
      <c r="A612" s="1">
        <v>40823.041666666701</v>
      </c>
      <c r="B612">
        <v>0</v>
      </c>
    </row>
    <row r="613" spans="1:2">
      <c r="A613" s="1">
        <v>40823.052083333299</v>
      </c>
      <c r="B613">
        <v>0</v>
      </c>
    </row>
    <row r="614" spans="1:2">
      <c r="A614" s="1">
        <v>40823.0625</v>
      </c>
      <c r="B614">
        <v>0</v>
      </c>
    </row>
    <row r="615" spans="1:2">
      <c r="A615" s="1">
        <v>40823.072916666701</v>
      </c>
      <c r="B615">
        <v>0</v>
      </c>
    </row>
    <row r="616" spans="1:2">
      <c r="A616" s="1">
        <v>40823.083333333299</v>
      </c>
      <c r="B616">
        <v>0</v>
      </c>
    </row>
    <row r="617" spans="1:2">
      <c r="A617" s="1">
        <v>40823.09375</v>
      </c>
      <c r="B617">
        <v>0</v>
      </c>
    </row>
    <row r="618" spans="1:2">
      <c r="A618" s="1">
        <v>40823.104166666701</v>
      </c>
      <c r="B618">
        <v>0</v>
      </c>
    </row>
    <row r="619" spans="1:2">
      <c r="A619" s="1">
        <v>40823.114583333299</v>
      </c>
      <c r="B619">
        <v>0</v>
      </c>
    </row>
    <row r="620" spans="1:2">
      <c r="A620" s="1">
        <v>40823.125</v>
      </c>
      <c r="B620">
        <v>0</v>
      </c>
    </row>
    <row r="621" spans="1:2">
      <c r="A621" s="1">
        <v>40823.135416666701</v>
      </c>
      <c r="B621">
        <v>0</v>
      </c>
    </row>
    <row r="622" spans="1:2">
      <c r="A622" s="1">
        <v>40823.145833333299</v>
      </c>
      <c r="B622">
        <v>0</v>
      </c>
    </row>
    <row r="623" spans="1:2">
      <c r="A623" s="1">
        <v>40823.15625</v>
      </c>
      <c r="B623">
        <v>0</v>
      </c>
    </row>
    <row r="624" spans="1:2">
      <c r="A624" s="1">
        <v>40823.166666666701</v>
      </c>
      <c r="B624">
        <v>0</v>
      </c>
    </row>
    <row r="625" spans="1:2">
      <c r="A625" s="1">
        <v>40823.177083333299</v>
      </c>
      <c r="B625">
        <v>0</v>
      </c>
    </row>
    <row r="626" spans="1:2">
      <c r="A626" s="1">
        <v>40823.1875</v>
      </c>
      <c r="B626">
        <v>0</v>
      </c>
    </row>
    <row r="627" spans="1:2">
      <c r="A627" s="1">
        <v>40823.197916666701</v>
      </c>
      <c r="B627">
        <v>0</v>
      </c>
    </row>
    <row r="628" spans="1:2">
      <c r="A628" s="1">
        <v>40823.208333333299</v>
      </c>
      <c r="B628">
        <v>0</v>
      </c>
    </row>
    <row r="629" spans="1:2">
      <c r="A629" s="1">
        <v>40823.21875</v>
      </c>
      <c r="B629">
        <v>0</v>
      </c>
    </row>
    <row r="630" spans="1:2">
      <c r="A630" s="1">
        <v>40823.229166666701</v>
      </c>
      <c r="B630">
        <v>0</v>
      </c>
    </row>
    <row r="631" spans="1:2">
      <c r="A631" s="1">
        <v>40823.239583333299</v>
      </c>
      <c r="B631">
        <v>0</v>
      </c>
    </row>
    <row r="632" spans="1:2">
      <c r="A632" s="1">
        <v>40823.25</v>
      </c>
      <c r="B632">
        <v>0</v>
      </c>
    </row>
    <row r="633" spans="1:2">
      <c r="A633" s="1">
        <v>40823.260416666701</v>
      </c>
      <c r="B633">
        <v>0</v>
      </c>
    </row>
    <row r="634" spans="1:2">
      <c r="A634" s="1">
        <v>40823.270833333299</v>
      </c>
      <c r="B634">
        <v>0</v>
      </c>
    </row>
    <row r="635" spans="1:2">
      <c r="A635" s="1">
        <v>40823.28125</v>
      </c>
      <c r="B635">
        <v>0</v>
      </c>
    </row>
    <row r="636" spans="1:2">
      <c r="A636" s="1">
        <v>40823.291666666701</v>
      </c>
      <c r="B636">
        <v>0</v>
      </c>
    </row>
    <row r="637" spans="1:2">
      <c r="A637" s="1">
        <v>40823.302083333299</v>
      </c>
      <c r="B637">
        <v>0</v>
      </c>
    </row>
    <row r="638" spans="1:2">
      <c r="A638" s="1">
        <v>40823.3125</v>
      </c>
      <c r="B638">
        <v>15.04</v>
      </c>
    </row>
    <row r="639" spans="1:2">
      <c r="A639" s="1">
        <v>40823.322916666701</v>
      </c>
      <c r="B639">
        <v>22.63</v>
      </c>
    </row>
    <row r="640" spans="1:2">
      <c r="A640" s="1">
        <v>40823.333333333299</v>
      </c>
      <c r="B640">
        <v>49.49</v>
      </c>
    </row>
    <row r="641" spans="1:2">
      <c r="A641" s="1">
        <v>40823.34375</v>
      </c>
      <c r="B641">
        <v>93.54</v>
      </c>
    </row>
    <row r="642" spans="1:2">
      <c r="A642" s="1">
        <v>40823.354166666701</v>
      </c>
      <c r="B642">
        <v>239.69</v>
      </c>
    </row>
    <row r="643" spans="1:2">
      <c r="A643" s="1">
        <v>40823.364583333299</v>
      </c>
      <c r="B643">
        <v>389.63</v>
      </c>
    </row>
    <row r="644" spans="1:2">
      <c r="A644" s="1">
        <v>40823.375</v>
      </c>
      <c r="B644">
        <v>625.84</v>
      </c>
    </row>
    <row r="645" spans="1:2">
      <c r="A645" s="1">
        <v>40823.385416666701</v>
      </c>
      <c r="B645">
        <v>901.23</v>
      </c>
    </row>
    <row r="646" spans="1:2">
      <c r="A646" s="1">
        <v>40823.395833333299</v>
      </c>
      <c r="B646">
        <v>2111.86</v>
      </c>
    </row>
    <row r="647" spans="1:2">
      <c r="A647" s="1">
        <v>40823.40625</v>
      </c>
      <c r="B647">
        <v>2546.7199999999998</v>
      </c>
    </row>
    <row r="648" spans="1:2">
      <c r="A648" s="1">
        <v>40823.416666666701</v>
      </c>
      <c r="B648">
        <v>4842.59</v>
      </c>
    </row>
    <row r="649" spans="1:2">
      <c r="A649" s="1">
        <v>40823.427083333299</v>
      </c>
      <c r="B649">
        <v>5577.71</v>
      </c>
    </row>
    <row r="650" spans="1:2">
      <c r="A650" s="1">
        <v>40823.4375</v>
      </c>
      <c r="B650">
        <v>2334.23</v>
      </c>
    </row>
    <row r="651" spans="1:2">
      <c r="A651" s="1">
        <v>40823.447916666701</v>
      </c>
      <c r="B651">
        <v>1102.73</v>
      </c>
    </row>
    <row r="652" spans="1:2">
      <c r="A652" s="1">
        <v>40823.458333333299</v>
      </c>
      <c r="B652">
        <v>1875.89</v>
      </c>
    </row>
    <row r="653" spans="1:2">
      <c r="A653" s="1">
        <v>40823.46875</v>
      </c>
      <c r="B653">
        <v>4088.73</v>
      </c>
    </row>
    <row r="654" spans="1:2">
      <c r="A654" s="1">
        <v>40823.479166666701</v>
      </c>
      <c r="B654">
        <v>3583.71</v>
      </c>
    </row>
    <row r="655" spans="1:2">
      <c r="A655" s="1">
        <v>40823.489583333299</v>
      </c>
      <c r="B655">
        <v>1451.34</v>
      </c>
    </row>
    <row r="656" spans="1:2">
      <c r="A656" s="1">
        <v>40823.5</v>
      </c>
      <c r="B656">
        <v>1842.92</v>
      </c>
    </row>
    <row r="657" spans="1:2">
      <c r="A657" s="1">
        <v>40823.510416666701</v>
      </c>
      <c r="B657">
        <v>1118.02</v>
      </c>
    </row>
    <row r="658" spans="1:2">
      <c r="A658" s="1">
        <v>40823.520833333299</v>
      </c>
      <c r="B658">
        <v>1427.11</v>
      </c>
    </row>
    <row r="659" spans="1:2">
      <c r="A659" s="1">
        <v>40823.53125</v>
      </c>
      <c r="B659">
        <v>2472.61</v>
      </c>
    </row>
    <row r="660" spans="1:2">
      <c r="A660" s="1">
        <v>40823.541666666701</v>
      </c>
      <c r="B660">
        <v>2005.42</v>
      </c>
    </row>
    <row r="661" spans="1:2">
      <c r="A661" s="1">
        <v>40823.552083333299</v>
      </c>
      <c r="B661">
        <v>1584.85</v>
      </c>
    </row>
    <row r="662" spans="1:2">
      <c r="A662" s="1">
        <v>40823.5625</v>
      </c>
      <c r="B662">
        <v>1707.27</v>
      </c>
    </row>
    <row r="663" spans="1:2">
      <c r="A663" s="1">
        <v>40823.572916666701</v>
      </c>
      <c r="B663">
        <v>1350.96</v>
      </c>
    </row>
    <row r="664" spans="1:2">
      <c r="A664" s="1">
        <v>40823.583333333299</v>
      </c>
      <c r="B664">
        <v>5706.53</v>
      </c>
    </row>
    <row r="665" spans="1:2">
      <c r="A665" s="1">
        <v>40823.59375</v>
      </c>
      <c r="B665">
        <v>5294.76</v>
      </c>
    </row>
    <row r="666" spans="1:2">
      <c r="A666" s="1">
        <v>40823.604166666701</v>
      </c>
      <c r="B666">
        <v>2267.86</v>
      </c>
    </row>
    <row r="667" spans="1:2">
      <c r="A667" s="1">
        <v>40823.614583333299</v>
      </c>
      <c r="B667">
        <v>1157.6099999999999</v>
      </c>
    </row>
    <row r="668" spans="1:2">
      <c r="A668" s="1">
        <v>40823.625</v>
      </c>
      <c r="B668">
        <v>1379.11</v>
      </c>
    </row>
    <row r="669" spans="1:2">
      <c r="A669" s="1">
        <v>40823.635416666701</v>
      </c>
      <c r="B669">
        <v>3023.21</v>
      </c>
    </row>
    <row r="670" spans="1:2">
      <c r="A670" s="1">
        <v>40823.645833333299</v>
      </c>
      <c r="B670">
        <v>4642.4799999999996</v>
      </c>
    </row>
    <row r="671" spans="1:2">
      <c r="A671" s="1">
        <v>40823.65625</v>
      </c>
      <c r="B671">
        <v>4836.62</v>
      </c>
    </row>
    <row r="672" spans="1:2">
      <c r="A672" s="1">
        <v>40823.666666666701</v>
      </c>
      <c r="B672">
        <v>4402.24</v>
      </c>
    </row>
    <row r="673" spans="1:2">
      <c r="A673" s="1">
        <v>40823.677083333299</v>
      </c>
      <c r="B673">
        <v>3403.64</v>
      </c>
    </row>
    <row r="674" spans="1:2">
      <c r="A674" s="1">
        <v>40823.6875</v>
      </c>
      <c r="B674">
        <v>2303.54</v>
      </c>
    </row>
    <row r="675" spans="1:2">
      <c r="A675" s="1">
        <v>40823.697916666701</v>
      </c>
      <c r="B675">
        <v>3011.48</v>
      </c>
    </row>
    <row r="676" spans="1:2">
      <c r="A676" s="1">
        <v>40823.708333333299</v>
      </c>
      <c r="B676">
        <v>1745.39</v>
      </c>
    </row>
    <row r="677" spans="1:2">
      <c r="A677" s="1">
        <v>40823.71875</v>
      </c>
      <c r="B677">
        <v>1826.35</v>
      </c>
    </row>
    <row r="678" spans="1:2">
      <c r="A678" s="1">
        <v>40823.729166666701</v>
      </c>
      <c r="B678">
        <v>998.2</v>
      </c>
    </row>
    <row r="679" spans="1:2">
      <c r="A679" s="1">
        <v>40823.739583333299</v>
      </c>
      <c r="B679">
        <v>485.19</v>
      </c>
    </row>
    <row r="680" spans="1:2">
      <c r="A680" s="1">
        <v>40823.75</v>
      </c>
      <c r="B680">
        <v>256.61</v>
      </c>
    </row>
    <row r="681" spans="1:2">
      <c r="A681" s="1">
        <v>40823.760416666701</v>
      </c>
      <c r="B681">
        <v>128.06</v>
      </c>
    </row>
    <row r="682" spans="1:2">
      <c r="A682" s="1">
        <v>40823.770833333299</v>
      </c>
      <c r="B682">
        <v>48.87</v>
      </c>
    </row>
    <row r="683" spans="1:2">
      <c r="A683" s="1">
        <v>40823.78125</v>
      </c>
      <c r="B683">
        <v>2.98</v>
      </c>
    </row>
    <row r="684" spans="1:2">
      <c r="A684" s="1">
        <v>40823.791666666701</v>
      </c>
      <c r="B684">
        <v>0</v>
      </c>
    </row>
    <row r="685" spans="1:2">
      <c r="A685" s="1">
        <v>40823.802083333299</v>
      </c>
      <c r="B685">
        <v>0</v>
      </c>
    </row>
    <row r="686" spans="1:2">
      <c r="A686" s="1">
        <v>40823.8125</v>
      </c>
      <c r="B686">
        <v>0</v>
      </c>
    </row>
    <row r="687" spans="1:2">
      <c r="A687" s="1">
        <v>40823.822916666701</v>
      </c>
      <c r="B687">
        <v>0</v>
      </c>
    </row>
    <row r="688" spans="1:2">
      <c r="A688" s="1">
        <v>40823.833333333299</v>
      </c>
      <c r="B688">
        <v>0</v>
      </c>
    </row>
    <row r="689" spans="1:2">
      <c r="A689" s="1">
        <v>40823.84375</v>
      </c>
      <c r="B689">
        <v>0</v>
      </c>
    </row>
    <row r="690" spans="1:2">
      <c r="A690" s="1">
        <v>40823.854166666701</v>
      </c>
      <c r="B690">
        <v>0</v>
      </c>
    </row>
    <row r="691" spans="1:2">
      <c r="A691" s="1">
        <v>40823.864583333299</v>
      </c>
      <c r="B691">
        <v>0</v>
      </c>
    </row>
    <row r="692" spans="1:2">
      <c r="A692" s="1">
        <v>40823.875</v>
      </c>
      <c r="B692">
        <v>0</v>
      </c>
    </row>
    <row r="693" spans="1:2">
      <c r="A693" s="1">
        <v>40823.885416666701</v>
      </c>
      <c r="B693">
        <v>0</v>
      </c>
    </row>
    <row r="694" spans="1:2">
      <c r="A694" s="1">
        <v>40823.895833333299</v>
      </c>
      <c r="B694">
        <v>0</v>
      </c>
    </row>
    <row r="695" spans="1:2">
      <c r="A695" s="1">
        <v>40823.90625</v>
      </c>
      <c r="B695">
        <v>0</v>
      </c>
    </row>
    <row r="696" spans="1:2">
      <c r="A696" s="1">
        <v>40823.916666666701</v>
      </c>
      <c r="B696">
        <v>0</v>
      </c>
    </row>
    <row r="697" spans="1:2">
      <c r="A697" s="1">
        <v>40823.927083333299</v>
      </c>
      <c r="B697">
        <v>0</v>
      </c>
    </row>
    <row r="698" spans="1:2">
      <c r="A698" s="1">
        <v>40823.9375</v>
      </c>
      <c r="B698">
        <v>0</v>
      </c>
    </row>
    <row r="699" spans="1:2">
      <c r="A699" s="1">
        <v>40823.947916666701</v>
      </c>
      <c r="B699">
        <v>0</v>
      </c>
    </row>
    <row r="700" spans="1:2">
      <c r="A700" s="1">
        <v>40823.958333333299</v>
      </c>
      <c r="B700">
        <v>0</v>
      </c>
    </row>
    <row r="701" spans="1:2">
      <c r="A701" s="1">
        <v>40823.96875</v>
      </c>
      <c r="B701">
        <v>0</v>
      </c>
    </row>
    <row r="702" spans="1:2">
      <c r="A702" s="1">
        <v>40823.979166666701</v>
      </c>
      <c r="B702">
        <v>0</v>
      </c>
    </row>
    <row r="703" spans="1:2">
      <c r="A703" s="1">
        <v>40823.989583333299</v>
      </c>
      <c r="B703">
        <v>0</v>
      </c>
    </row>
    <row r="704" spans="1:2">
      <c r="A704" s="1">
        <v>40824</v>
      </c>
      <c r="B704">
        <v>0</v>
      </c>
    </row>
    <row r="705" spans="1:2">
      <c r="A705" s="1">
        <v>40824.010416666701</v>
      </c>
      <c r="B705">
        <v>0</v>
      </c>
    </row>
    <row r="706" spans="1:2">
      <c r="A706" s="1">
        <v>40824.020833333299</v>
      </c>
      <c r="B706">
        <v>0</v>
      </c>
    </row>
    <row r="707" spans="1:2">
      <c r="A707" s="1">
        <v>40824.03125</v>
      </c>
      <c r="B707">
        <v>0</v>
      </c>
    </row>
    <row r="708" spans="1:2">
      <c r="A708" s="1">
        <v>40824.041666666701</v>
      </c>
      <c r="B708">
        <v>0</v>
      </c>
    </row>
    <row r="709" spans="1:2">
      <c r="A709" s="1">
        <v>40824.052083333299</v>
      </c>
      <c r="B709">
        <v>0</v>
      </c>
    </row>
    <row r="710" spans="1:2">
      <c r="A710" s="1">
        <v>40824.0625</v>
      </c>
      <c r="B710">
        <v>0</v>
      </c>
    </row>
    <row r="711" spans="1:2">
      <c r="A711" s="1">
        <v>40824.072916666701</v>
      </c>
      <c r="B711">
        <v>0</v>
      </c>
    </row>
    <row r="712" spans="1:2">
      <c r="A712" s="1">
        <v>40824.083333333299</v>
      </c>
      <c r="B712">
        <v>0</v>
      </c>
    </row>
    <row r="713" spans="1:2">
      <c r="A713" s="1">
        <v>40824.09375</v>
      </c>
      <c r="B713">
        <v>0</v>
      </c>
    </row>
    <row r="714" spans="1:2">
      <c r="A714" s="1">
        <v>40824.104166666701</v>
      </c>
      <c r="B714">
        <v>0</v>
      </c>
    </row>
    <row r="715" spans="1:2">
      <c r="A715" s="1">
        <v>40824.114583333299</v>
      </c>
      <c r="B715">
        <v>0</v>
      </c>
    </row>
    <row r="716" spans="1:2">
      <c r="A716" s="1">
        <v>40824.125</v>
      </c>
      <c r="B716">
        <v>0</v>
      </c>
    </row>
    <row r="717" spans="1:2">
      <c r="A717" s="1">
        <v>40824.135416666701</v>
      </c>
      <c r="B717">
        <v>0</v>
      </c>
    </row>
    <row r="718" spans="1:2">
      <c r="A718" s="1">
        <v>40824.145833333299</v>
      </c>
      <c r="B718">
        <v>0</v>
      </c>
    </row>
    <row r="719" spans="1:2">
      <c r="A719" s="1">
        <v>40824.15625</v>
      </c>
      <c r="B719">
        <v>0</v>
      </c>
    </row>
    <row r="720" spans="1:2">
      <c r="A720" s="1">
        <v>40824.166666666701</v>
      </c>
      <c r="B720">
        <v>0</v>
      </c>
    </row>
    <row r="721" spans="1:2">
      <c r="A721" s="1">
        <v>40824.177083333299</v>
      </c>
      <c r="B721">
        <v>0</v>
      </c>
    </row>
    <row r="722" spans="1:2">
      <c r="A722" s="1">
        <v>40824.1875</v>
      </c>
      <c r="B722">
        <v>0</v>
      </c>
    </row>
    <row r="723" spans="1:2">
      <c r="A723" s="1">
        <v>40824.197916666701</v>
      </c>
      <c r="B723">
        <v>0</v>
      </c>
    </row>
    <row r="724" spans="1:2">
      <c r="A724" s="1">
        <v>40824.208333333299</v>
      </c>
      <c r="B724">
        <v>0</v>
      </c>
    </row>
    <row r="725" spans="1:2">
      <c r="A725" s="1">
        <v>40824.21875</v>
      </c>
      <c r="B725">
        <v>0</v>
      </c>
    </row>
    <row r="726" spans="1:2">
      <c r="A726" s="1">
        <v>40824.229166666701</v>
      </c>
      <c r="B726">
        <v>0</v>
      </c>
    </row>
    <row r="727" spans="1:2">
      <c r="A727" s="1">
        <v>40824.239583333299</v>
      </c>
      <c r="B727">
        <v>0</v>
      </c>
    </row>
    <row r="728" spans="1:2">
      <c r="A728" s="1">
        <v>40824.25</v>
      </c>
      <c r="B728">
        <v>0</v>
      </c>
    </row>
    <row r="729" spans="1:2">
      <c r="A729" s="1">
        <v>40824.260416666701</v>
      </c>
      <c r="B729">
        <v>0</v>
      </c>
    </row>
    <row r="730" spans="1:2">
      <c r="A730" s="1">
        <v>40824.270833333299</v>
      </c>
      <c r="B730">
        <v>0</v>
      </c>
    </row>
    <row r="731" spans="1:2">
      <c r="A731" s="1">
        <v>40824.28125</v>
      </c>
      <c r="B731">
        <v>0</v>
      </c>
    </row>
    <row r="732" spans="1:2">
      <c r="A732" s="1">
        <v>40824.291666666701</v>
      </c>
      <c r="B732">
        <v>0</v>
      </c>
    </row>
    <row r="733" spans="1:2">
      <c r="A733" s="1">
        <v>40824.302083333299</v>
      </c>
      <c r="B733">
        <v>0</v>
      </c>
    </row>
    <row r="734" spans="1:2">
      <c r="A734" s="1">
        <v>40824.3125</v>
      </c>
      <c r="B734">
        <v>0</v>
      </c>
    </row>
    <row r="735" spans="1:2">
      <c r="A735" s="1">
        <v>40824.322916666701</v>
      </c>
      <c r="B735">
        <v>1.43</v>
      </c>
    </row>
    <row r="736" spans="1:2">
      <c r="A736" s="1">
        <v>40824.333333333299</v>
      </c>
      <c r="B736">
        <v>41.21</v>
      </c>
    </row>
    <row r="737" spans="1:2">
      <c r="A737" s="1">
        <v>40824.34375</v>
      </c>
      <c r="B737">
        <v>100.61</v>
      </c>
    </row>
    <row r="738" spans="1:2">
      <c r="A738" s="1">
        <v>40824.354166666701</v>
      </c>
      <c r="B738">
        <v>199.09</v>
      </c>
    </row>
    <row r="739" spans="1:2">
      <c r="A739" s="1">
        <v>40824.364583333299</v>
      </c>
      <c r="B739">
        <v>235.31</v>
      </c>
    </row>
    <row r="740" spans="1:2">
      <c r="A740" s="1">
        <v>40824.375</v>
      </c>
      <c r="B740">
        <v>340.93</v>
      </c>
    </row>
    <row r="741" spans="1:2">
      <c r="A741" s="1">
        <v>40824.385416666701</v>
      </c>
      <c r="B741">
        <v>302.89999999999998</v>
      </c>
    </row>
    <row r="742" spans="1:2">
      <c r="A742" s="1">
        <v>40824.395833333299</v>
      </c>
      <c r="B742">
        <v>586.21</v>
      </c>
    </row>
    <row r="743" spans="1:2">
      <c r="A743" s="1">
        <v>40824.40625</v>
      </c>
      <c r="B743">
        <v>780.62</v>
      </c>
    </row>
    <row r="744" spans="1:2">
      <c r="A744" s="1">
        <v>40824.416666666701</v>
      </c>
      <c r="B744">
        <v>963.14</v>
      </c>
    </row>
    <row r="745" spans="1:2">
      <c r="A745" s="1">
        <v>40824.427083333299</v>
      </c>
      <c r="B745">
        <v>883.25</v>
      </c>
    </row>
    <row r="746" spans="1:2">
      <c r="A746" s="1">
        <v>40824.4375</v>
      </c>
      <c r="B746">
        <v>1215.1400000000001</v>
      </c>
    </row>
    <row r="747" spans="1:2">
      <c r="A747" s="1">
        <v>40824.447916666701</v>
      </c>
      <c r="B747">
        <v>1115.79</v>
      </c>
    </row>
    <row r="748" spans="1:2">
      <c r="A748" s="1">
        <v>40824.458333333299</v>
      </c>
      <c r="B748">
        <v>1195</v>
      </c>
    </row>
    <row r="749" spans="1:2">
      <c r="A749" s="1">
        <v>40824.46875</v>
      </c>
      <c r="B749">
        <v>1379.94</v>
      </c>
    </row>
    <row r="750" spans="1:2">
      <c r="A750" s="1">
        <v>40824.479166666701</v>
      </c>
      <c r="B750">
        <v>1747.9</v>
      </c>
    </row>
    <row r="751" spans="1:2">
      <c r="A751" s="1">
        <v>40824.489583333299</v>
      </c>
      <c r="B751">
        <v>1527.84</v>
      </c>
    </row>
    <row r="752" spans="1:2">
      <c r="A752" s="1">
        <v>40824.5</v>
      </c>
      <c r="B752">
        <v>1326.43</v>
      </c>
    </row>
    <row r="753" spans="1:2">
      <c r="A753" s="1">
        <v>40824.510416666701</v>
      </c>
      <c r="B753">
        <v>1025.46</v>
      </c>
    </row>
    <row r="754" spans="1:2">
      <c r="A754" s="1">
        <v>40824.520833333299</v>
      </c>
      <c r="B754">
        <v>1493.02</v>
      </c>
    </row>
    <row r="755" spans="1:2">
      <c r="A755" s="1">
        <v>40824.53125</v>
      </c>
      <c r="B755">
        <v>1782.33</v>
      </c>
    </row>
    <row r="756" spans="1:2">
      <c r="A756" s="1">
        <v>40824.541666666701</v>
      </c>
      <c r="B756">
        <v>1777.19</v>
      </c>
    </row>
    <row r="757" spans="1:2">
      <c r="A757" s="1">
        <v>40824.552083333299</v>
      </c>
      <c r="B757">
        <v>1626.55</v>
      </c>
    </row>
    <row r="758" spans="1:2">
      <c r="A758" s="1">
        <v>40824.5625</v>
      </c>
      <c r="B758">
        <v>1396.81</v>
      </c>
    </row>
    <row r="759" spans="1:2">
      <c r="A759" s="1">
        <v>40824.572916666701</v>
      </c>
      <c r="B759">
        <v>1949.45</v>
      </c>
    </row>
    <row r="760" spans="1:2">
      <c r="A760" s="1">
        <v>40824.583333333299</v>
      </c>
      <c r="B760">
        <v>1647.48</v>
      </c>
    </row>
    <row r="761" spans="1:2">
      <c r="A761" s="1">
        <v>40824.59375</v>
      </c>
      <c r="B761">
        <v>1841.97</v>
      </c>
    </row>
    <row r="762" spans="1:2">
      <c r="A762" s="1">
        <v>40824.604166666701</v>
      </c>
      <c r="B762">
        <v>1520.41</v>
      </c>
    </row>
    <row r="763" spans="1:2">
      <c r="A763" s="1">
        <v>40824.614583333299</v>
      </c>
      <c r="B763">
        <v>1504.44</v>
      </c>
    </row>
    <row r="764" spans="1:2">
      <c r="A764" s="1">
        <v>40824.625</v>
      </c>
      <c r="B764">
        <v>1049.01</v>
      </c>
    </row>
    <row r="765" spans="1:2">
      <c r="A765" s="1">
        <v>40824.635416666701</v>
      </c>
      <c r="B765">
        <v>1205.1300000000001</v>
      </c>
    </row>
    <row r="766" spans="1:2">
      <c r="A766" s="1">
        <v>40824.645833333299</v>
      </c>
      <c r="B766">
        <v>803.16</v>
      </c>
    </row>
    <row r="767" spans="1:2">
      <c r="A767" s="1">
        <v>40824.65625</v>
      </c>
      <c r="B767">
        <v>1050.27</v>
      </c>
    </row>
    <row r="768" spans="1:2">
      <c r="A768" s="1">
        <v>40824.666666666701</v>
      </c>
      <c r="B768">
        <v>940.78</v>
      </c>
    </row>
    <row r="769" spans="1:2">
      <c r="A769" s="1">
        <v>40824.677083333299</v>
      </c>
      <c r="B769">
        <v>691.81</v>
      </c>
    </row>
    <row r="770" spans="1:2">
      <c r="A770" s="1">
        <v>40824.6875</v>
      </c>
      <c r="B770">
        <v>673.77</v>
      </c>
    </row>
    <row r="771" spans="1:2">
      <c r="A771" s="1">
        <v>40824.697916666701</v>
      </c>
      <c r="B771">
        <v>311.69</v>
      </c>
    </row>
    <row r="772" spans="1:2">
      <c r="A772" s="1">
        <v>40824.708333333299</v>
      </c>
      <c r="B772">
        <v>298.02999999999997</v>
      </c>
    </row>
    <row r="773" spans="1:2">
      <c r="A773" s="1">
        <v>40824.71875</v>
      </c>
      <c r="B773">
        <v>175.41</v>
      </c>
    </row>
    <row r="774" spans="1:2">
      <c r="A774" s="1">
        <v>40824.729166666701</v>
      </c>
      <c r="B774">
        <v>141.11000000000001</v>
      </c>
    </row>
    <row r="775" spans="1:2">
      <c r="A775" s="1">
        <v>40824.739583333299</v>
      </c>
      <c r="B775">
        <v>114.75</v>
      </c>
    </row>
    <row r="776" spans="1:2">
      <c r="A776" s="1">
        <v>40824.75</v>
      </c>
      <c r="B776">
        <v>69.47</v>
      </c>
    </row>
    <row r="777" spans="1:2">
      <c r="A777" s="1">
        <v>40824.760416666701</v>
      </c>
      <c r="B777">
        <v>10.55</v>
      </c>
    </row>
    <row r="778" spans="1:2">
      <c r="A778" s="1">
        <v>40824.770833333299</v>
      </c>
      <c r="B778">
        <v>0</v>
      </c>
    </row>
    <row r="779" spans="1:2">
      <c r="A779" s="1">
        <v>40824.78125</v>
      </c>
      <c r="B779">
        <v>0</v>
      </c>
    </row>
    <row r="780" spans="1:2">
      <c r="A780" s="1">
        <v>40824.791666666701</v>
      </c>
      <c r="B780">
        <v>0</v>
      </c>
    </row>
    <row r="781" spans="1:2">
      <c r="A781" s="1">
        <v>40824.802083333299</v>
      </c>
      <c r="B781">
        <v>0</v>
      </c>
    </row>
    <row r="782" spans="1:2">
      <c r="A782" s="1">
        <v>40824.8125</v>
      </c>
      <c r="B782">
        <v>0</v>
      </c>
    </row>
    <row r="783" spans="1:2">
      <c r="A783" s="1">
        <v>40824.822916666701</v>
      </c>
      <c r="B783">
        <v>0</v>
      </c>
    </row>
    <row r="784" spans="1:2">
      <c r="A784" s="1">
        <v>40824.833333333299</v>
      </c>
      <c r="B784">
        <v>0</v>
      </c>
    </row>
    <row r="785" spans="1:2">
      <c r="A785" s="1">
        <v>40824.84375</v>
      </c>
      <c r="B785">
        <v>0</v>
      </c>
    </row>
    <row r="786" spans="1:2">
      <c r="A786" s="1">
        <v>40824.854166666701</v>
      </c>
      <c r="B786">
        <v>0</v>
      </c>
    </row>
    <row r="787" spans="1:2">
      <c r="A787" s="1">
        <v>40824.864583333299</v>
      </c>
      <c r="B787">
        <v>0</v>
      </c>
    </row>
    <row r="788" spans="1:2">
      <c r="A788" s="1">
        <v>40824.875</v>
      </c>
      <c r="B788">
        <v>0</v>
      </c>
    </row>
    <row r="789" spans="1:2">
      <c r="A789" s="1">
        <v>40824.885416666701</v>
      </c>
      <c r="B789">
        <v>0</v>
      </c>
    </row>
    <row r="790" spans="1:2">
      <c r="A790" s="1">
        <v>40824.895833333299</v>
      </c>
      <c r="B790">
        <v>0</v>
      </c>
    </row>
    <row r="791" spans="1:2">
      <c r="A791" s="1">
        <v>40824.90625</v>
      </c>
      <c r="B791">
        <v>0</v>
      </c>
    </row>
    <row r="792" spans="1:2">
      <c r="A792" s="1">
        <v>40824.916666666701</v>
      </c>
      <c r="B792">
        <v>0</v>
      </c>
    </row>
    <row r="793" spans="1:2">
      <c r="A793" s="1">
        <v>40824.927083333299</v>
      </c>
      <c r="B793">
        <v>0</v>
      </c>
    </row>
    <row r="794" spans="1:2">
      <c r="A794" s="1">
        <v>40824.9375</v>
      </c>
      <c r="B794">
        <v>0</v>
      </c>
    </row>
    <row r="795" spans="1:2">
      <c r="A795" s="1">
        <v>40824.947916666701</v>
      </c>
      <c r="B795">
        <v>0</v>
      </c>
    </row>
    <row r="796" spans="1:2">
      <c r="A796" s="1">
        <v>40824.958333333299</v>
      </c>
      <c r="B796">
        <v>0</v>
      </c>
    </row>
    <row r="797" spans="1:2">
      <c r="A797" s="1">
        <v>40824.96875</v>
      </c>
      <c r="B797">
        <v>0</v>
      </c>
    </row>
    <row r="798" spans="1:2">
      <c r="A798" s="1">
        <v>40824.979166666701</v>
      </c>
      <c r="B798">
        <v>0</v>
      </c>
    </row>
    <row r="799" spans="1:2">
      <c r="A799" s="1">
        <v>40824.989583333299</v>
      </c>
      <c r="B799">
        <v>0</v>
      </c>
    </row>
    <row r="800" spans="1:2">
      <c r="A800" s="1">
        <v>40825</v>
      </c>
      <c r="B800">
        <v>0</v>
      </c>
    </row>
    <row r="801" spans="1:2">
      <c r="A801" s="1">
        <v>40825.010416666701</v>
      </c>
      <c r="B801">
        <v>0</v>
      </c>
    </row>
    <row r="802" spans="1:2">
      <c r="A802" s="1">
        <v>40825.020833333299</v>
      </c>
      <c r="B802">
        <v>0</v>
      </c>
    </row>
    <row r="803" spans="1:2">
      <c r="A803" s="1">
        <v>40825.03125</v>
      </c>
      <c r="B803">
        <v>0</v>
      </c>
    </row>
    <row r="804" spans="1:2">
      <c r="A804" s="1">
        <v>40825.041666666701</v>
      </c>
      <c r="B804">
        <v>0</v>
      </c>
    </row>
    <row r="805" spans="1:2">
      <c r="A805" s="1">
        <v>40825.052083333299</v>
      </c>
      <c r="B805">
        <v>0</v>
      </c>
    </row>
    <row r="806" spans="1:2">
      <c r="A806" s="1">
        <v>40825.0625</v>
      </c>
      <c r="B806">
        <v>0</v>
      </c>
    </row>
    <row r="807" spans="1:2">
      <c r="A807" s="1">
        <v>40825.072916666701</v>
      </c>
      <c r="B807">
        <v>0</v>
      </c>
    </row>
    <row r="808" spans="1:2">
      <c r="A808" s="1">
        <v>40825.083333333299</v>
      </c>
      <c r="B808">
        <v>0</v>
      </c>
    </row>
    <row r="809" spans="1:2">
      <c r="A809" s="1">
        <v>40825.09375</v>
      </c>
      <c r="B809">
        <v>0</v>
      </c>
    </row>
    <row r="810" spans="1:2">
      <c r="A810" s="1">
        <v>40825.104166666701</v>
      </c>
      <c r="B810">
        <v>0</v>
      </c>
    </row>
    <row r="811" spans="1:2">
      <c r="A811" s="1">
        <v>40825.114583333299</v>
      </c>
      <c r="B811">
        <v>0</v>
      </c>
    </row>
    <row r="812" spans="1:2">
      <c r="A812" s="1">
        <v>40825.125</v>
      </c>
      <c r="B812">
        <v>0</v>
      </c>
    </row>
    <row r="813" spans="1:2">
      <c r="A813" s="1">
        <v>40825.135416666701</v>
      </c>
      <c r="B813">
        <v>0</v>
      </c>
    </row>
    <row r="814" spans="1:2">
      <c r="A814" s="1">
        <v>40825.145833333299</v>
      </c>
      <c r="B814">
        <v>0</v>
      </c>
    </row>
    <row r="815" spans="1:2">
      <c r="A815" s="1">
        <v>40825.15625</v>
      </c>
      <c r="B815">
        <v>0</v>
      </c>
    </row>
    <row r="816" spans="1:2">
      <c r="A816" s="1">
        <v>40825.166666666701</v>
      </c>
      <c r="B816">
        <v>0</v>
      </c>
    </row>
    <row r="817" spans="1:2">
      <c r="A817" s="1">
        <v>40825.177083333299</v>
      </c>
      <c r="B817">
        <v>0</v>
      </c>
    </row>
    <row r="818" spans="1:2">
      <c r="A818" s="1">
        <v>40825.1875</v>
      </c>
      <c r="B818">
        <v>0</v>
      </c>
    </row>
    <row r="819" spans="1:2">
      <c r="A819" s="1">
        <v>40825.197916666701</v>
      </c>
      <c r="B819">
        <v>0</v>
      </c>
    </row>
    <row r="820" spans="1:2">
      <c r="A820" s="1">
        <v>40825.208333333299</v>
      </c>
      <c r="B820">
        <v>0</v>
      </c>
    </row>
    <row r="821" spans="1:2">
      <c r="A821" s="1">
        <v>40825.21875</v>
      </c>
      <c r="B821">
        <v>0</v>
      </c>
    </row>
    <row r="822" spans="1:2">
      <c r="A822" s="1">
        <v>40825.229166666701</v>
      </c>
      <c r="B822">
        <v>0</v>
      </c>
    </row>
    <row r="823" spans="1:2">
      <c r="A823" s="1">
        <v>40825.239583333299</v>
      </c>
      <c r="B823">
        <v>0</v>
      </c>
    </row>
    <row r="824" spans="1:2">
      <c r="A824" s="1">
        <v>40825.25</v>
      </c>
      <c r="B824">
        <v>0</v>
      </c>
    </row>
    <row r="825" spans="1:2">
      <c r="A825" s="1">
        <v>40825.260416666701</v>
      </c>
      <c r="B825">
        <v>0</v>
      </c>
    </row>
    <row r="826" spans="1:2">
      <c r="A826" s="1">
        <v>40825.270833333299</v>
      </c>
      <c r="B826">
        <v>0</v>
      </c>
    </row>
    <row r="827" spans="1:2">
      <c r="A827" s="1">
        <v>40825.28125</v>
      </c>
      <c r="B827">
        <v>0</v>
      </c>
    </row>
    <row r="828" spans="1:2">
      <c r="A828" s="1">
        <v>40825.291666666701</v>
      </c>
      <c r="B828">
        <v>0</v>
      </c>
    </row>
    <row r="829" spans="1:2">
      <c r="A829" s="1">
        <v>40825.302083333299</v>
      </c>
      <c r="B829">
        <v>0</v>
      </c>
    </row>
    <row r="830" spans="1:2">
      <c r="A830" s="1">
        <v>40825.3125</v>
      </c>
      <c r="B830">
        <v>0</v>
      </c>
    </row>
    <row r="831" spans="1:2">
      <c r="A831" s="1">
        <v>40825.322916666701</v>
      </c>
      <c r="B831">
        <v>7.73</v>
      </c>
    </row>
    <row r="832" spans="1:2">
      <c r="A832" s="1">
        <v>40825.333333333299</v>
      </c>
      <c r="B832">
        <v>67.930000000000007</v>
      </c>
    </row>
    <row r="833" spans="1:2">
      <c r="A833" s="1">
        <v>40825.34375</v>
      </c>
      <c r="B833">
        <v>165.2</v>
      </c>
    </row>
    <row r="834" spans="1:2">
      <c r="A834" s="1">
        <v>40825.354166666701</v>
      </c>
      <c r="B834">
        <v>352.83</v>
      </c>
    </row>
    <row r="835" spans="1:2">
      <c r="A835" s="1">
        <v>40825.364583333299</v>
      </c>
      <c r="B835">
        <v>511.84</v>
      </c>
    </row>
    <row r="836" spans="1:2">
      <c r="A836" s="1">
        <v>40825.375</v>
      </c>
      <c r="B836">
        <v>746.49</v>
      </c>
    </row>
    <row r="837" spans="1:2">
      <c r="A837" s="1">
        <v>40825.385416666701</v>
      </c>
      <c r="B837">
        <v>634.48</v>
      </c>
    </row>
    <row r="838" spans="1:2">
      <c r="A838" s="1">
        <v>40825.395833333299</v>
      </c>
      <c r="B838">
        <v>803.97</v>
      </c>
    </row>
    <row r="839" spans="1:2">
      <c r="A839" s="1">
        <v>40825.40625</v>
      </c>
      <c r="B839">
        <v>856.62</v>
      </c>
    </row>
    <row r="840" spans="1:2">
      <c r="A840" s="1">
        <v>40825.416666666701</v>
      </c>
      <c r="B840">
        <v>1214.02</v>
      </c>
    </row>
    <row r="841" spans="1:2">
      <c r="A841" s="1">
        <v>40825.427083333299</v>
      </c>
      <c r="B841">
        <v>1682.47</v>
      </c>
    </row>
    <row r="842" spans="1:2">
      <c r="A842" s="1">
        <v>40825.4375</v>
      </c>
      <c r="B842">
        <v>1667.19</v>
      </c>
    </row>
    <row r="843" spans="1:2">
      <c r="A843" s="1">
        <v>40825.447916666701</v>
      </c>
      <c r="B843">
        <v>1717.38</v>
      </c>
    </row>
    <row r="844" spans="1:2">
      <c r="A844" s="1">
        <v>40825.458333333299</v>
      </c>
      <c r="B844">
        <v>2624.71</v>
      </c>
    </row>
    <row r="845" spans="1:2">
      <c r="A845" s="1">
        <v>40825.46875</v>
      </c>
      <c r="B845">
        <v>2196.6999999999998</v>
      </c>
    </row>
    <row r="846" spans="1:2">
      <c r="A846" s="1">
        <v>40825.479166666701</v>
      </c>
      <c r="B846">
        <v>2840.22</v>
      </c>
    </row>
    <row r="847" spans="1:2">
      <c r="A847" s="1">
        <v>40825.489583333299</v>
      </c>
      <c r="B847">
        <v>3831.66</v>
      </c>
    </row>
    <row r="848" spans="1:2">
      <c r="A848" s="1">
        <v>40825.5</v>
      </c>
      <c r="B848">
        <v>2629.34</v>
      </c>
    </row>
    <row r="849" spans="1:2">
      <c r="A849" s="1">
        <v>40825.510416666701</v>
      </c>
      <c r="B849">
        <v>2163.33</v>
      </c>
    </row>
    <row r="850" spans="1:2">
      <c r="A850" s="1">
        <v>40825.520833333299</v>
      </c>
      <c r="B850">
        <v>1486.92</v>
      </c>
    </row>
    <row r="851" spans="1:2">
      <c r="A851" s="1">
        <v>40825.53125</v>
      </c>
      <c r="B851">
        <v>3574.35</v>
      </c>
    </row>
    <row r="852" spans="1:2">
      <c r="A852" s="1">
        <v>40825.541666666701</v>
      </c>
      <c r="B852">
        <v>5154.2700000000004</v>
      </c>
    </row>
    <row r="853" spans="1:2">
      <c r="A853" s="1">
        <v>40825.552083333299</v>
      </c>
      <c r="B853">
        <v>5607.82</v>
      </c>
    </row>
    <row r="854" spans="1:2">
      <c r="A854" s="1">
        <v>40825.5625</v>
      </c>
      <c r="B854">
        <v>5253.3</v>
      </c>
    </row>
    <row r="855" spans="1:2">
      <c r="A855" s="1">
        <v>40825.572916666701</v>
      </c>
      <c r="B855">
        <v>3837.9</v>
      </c>
    </row>
    <row r="856" spans="1:2">
      <c r="A856" s="1">
        <v>40825.583333333299</v>
      </c>
      <c r="B856">
        <v>2756.9</v>
      </c>
    </row>
    <row r="857" spans="1:2">
      <c r="A857" s="1">
        <v>40825.59375</v>
      </c>
      <c r="B857">
        <v>3795.08</v>
      </c>
    </row>
    <row r="858" spans="1:2">
      <c r="A858" s="1">
        <v>40825.604166666701</v>
      </c>
      <c r="B858">
        <v>1673.74</v>
      </c>
    </row>
    <row r="859" spans="1:2">
      <c r="A859" s="1">
        <v>40825.614583333299</v>
      </c>
      <c r="B859">
        <v>2197.5500000000002</v>
      </c>
    </row>
    <row r="860" spans="1:2">
      <c r="A860" s="1">
        <v>40825.625</v>
      </c>
      <c r="B860">
        <v>3237.57</v>
      </c>
    </row>
    <row r="861" spans="1:2">
      <c r="A861" s="1">
        <v>40825.635416666701</v>
      </c>
      <c r="B861">
        <v>2141.13</v>
      </c>
    </row>
    <row r="862" spans="1:2">
      <c r="A862" s="1">
        <v>40825.645833333299</v>
      </c>
      <c r="B862">
        <v>1051.55</v>
      </c>
    </row>
    <row r="863" spans="1:2">
      <c r="A863" s="1">
        <v>40825.65625</v>
      </c>
      <c r="B863">
        <v>1455.98</v>
      </c>
    </row>
    <row r="864" spans="1:2">
      <c r="A864" s="1">
        <v>40825.666666666701</v>
      </c>
      <c r="B864">
        <v>1362.39</v>
      </c>
    </row>
    <row r="865" spans="1:2">
      <c r="A865" s="1">
        <v>40825.677083333299</v>
      </c>
      <c r="B865">
        <v>1028.55</v>
      </c>
    </row>
    <row r="866" spans="1:2">
      <c r="A866" s="1">
        <v>40825.6875</v>
      </c>
      <c r="B866">
        <v>1376.57</v>
      </c>
    </row>
    <row r="867" spans="1:2">
      <c r="A867" s="1">
        <v>40825.697916666701</v>
      </c>
      <c r="B867">
        <v>1080.33</v>
      </c>
    </row>
    <row r="868" spans="1:2">
      <c r="A868" s="1">
        <v>40825.708333333299</v>
      </c>
      <c r="B868">
        <v>882.36</v>
      </c>
    </row>
    <row r="869" spans="1:2">
      <c r="A869" s="1">
        <v>40825.71875</v>
      </c>
      <c r="B869">
        <v>428</v>
      </c>
    </row>
    <row r="870" spans="1:2">
      <c r="A870" s="1">
        <v>40825.729166666701</v>
      </c>
      <c r="B870">
        <v>282.41000000000003</v>
      </c>
    </row>
    <row r="871" spans="1:2">
      <c r="A871" s="1">
        <v>40825.739583333299</v>
      </c>
      <c r="B871">
        <v>304.41000000000003</v>
      </c>
    </row>
    <row r="872" spans="1:2">
      <c r="A872" s="1">
        <v>40825.75</v>
      </c>
      <c r="B872">
        <v>219.01</v>
      </c>
    </row>
    <row r="873" spans="1:2">
      <c r="A873" s="1">
        <v>40825.760416666701</v>
      </c>
      <c r="B873">
        <v>153.72999999999999</v>
      </c>
    </row>
    <row r="874" spans="1:2">
      <c r="A874" s="1">
        <v>40825.770833333299</v>
      </c>
      <c r="B874">
        <v>19.38</v>
      </c>
    </row>
    <row r="875" spans="1:2">
      <c r="A875" s="1">
        <v>40825.78125</v>
      </c>
      <c r="B875">
        <v>0</v>
      </c>
    </row>
    <row r="876" spans="1:2">
      <c r="A876" s="1">
        <v>40825.791666666701</v>
      </c>
      <c r="B876">
        <v>0</v>
      </c>
    </row>
    <row r="877" spans="1:2">
      <c r="A877" s="1">
        <v>40825.802083333299</v>
      </c>
      <c r="B877">
        <v>0</v>
      </c>
    </row>
    <row r="878" spans="1:2">
      <c r="A878" s="1">
        <v>40825.8125</v>
      </c>
      <c r="B878">
        <v>0</v>
      </c>
    </row>
    <row r="879" spans="1:2">
      <c r="A879" s="1">
        <v>40825.822916666701</v>
      </c>
      <c r="B879">
        <v>0</v>
      </c>
    </row>
    <row r="880" spans="1:2">
      <c r="A880" s="1">
        <v>40825.833333333299</v>
      </c>
      <c r="B880">
        <v>0</v>
      </c>
    </row>
    <row r="881" spans="1:2">
      <c r="A881" s="1">
        <v>40825.84375</v>
      </c>
      <c r="B881">
        <v>0</v>
      </c>
    </row>
    <row r="882" spans="1:2">
      <c r="A882" s="1">
        <v>40825.854166666701</v>
      </c>
      <c r="B882">
        <v>0</v>
      </c>
    </row>
    <row r="883" spans="1:2">
      <c r="A883" s="1">
        <v>40825.864583333299</v>
      </c>
      <c r="B883">
        <v>0</v>
      </c>
    </row>
    <row r="884" spans="1:2">
      <c r="A884" s="1">
        <v>40825.875</v>
      </c>
      <c r="B884">
        <v>0</v>
      </c>
    </row>
    <row r="885" spans="1:2">
      <c r="A885" s="1">
        <v>40825.885416666701</v>
      </c>
      <c r="B885">
        <v>0</v>
      </c>
    </row>
    <row r="886" spans="1:2">
      <c r="A886" s="1">
        <v>40825.895833333299</v>
      </c>
      <c r="B886">
        <v>0</v>
      </c>
    </row>
    <row r="887" spans="1:2">
      <c r="A887" s="1">
        <v>40825.90625</v>
      </c>
      <c r="B887">
        <v>0</v>
      </c>
    </row>
    <row r="888" spans="1:2">
      <c r="A888" s="1">
        <v>40825.916666666701</v>
      </c>
      <c r="B888">
        <v>0</v>
      </c>
    </row>
    <row r="889" spans="1:2">
      <c r="A889" s="1">
        <v>40825.927083333299</v>
      </c>
      <c r="B889">
        <v>0</v>
      </c>
    </row>
    <row r="890" spans="1:2">
      <c r="A890" s="1">
        <v>40825.9375</v>
      </c>
      <c r="B890">
        <v>0</v>
      </c>
    </row>
    <row r="891" spans="1:2">
      <c r="A891" s="1">
        <v>40825.947916666701</v>
      </c>
      <c r="B891">
        <v>0</v>
      </c>
    </row>
    <row r="892" spans="1:2">
      <c r="A892" s="1">
        <v>40825.958333333299</v>
      </c>
      <c r="B892">
        <v>0</v>
      </c>
    </row>
    <row r="893" spans="1:2">
      <c r="A893" s="1">
        <v>40825.96875</v>
      </c>
      <c r="B893">
        <v>0</v>
      </c>
    </row>
    <row r="894" spans="1:2">
      <c r="A894" s="1">
        <v>40825.979166666701</v>
      </c>
      <c r="B894">
        <v>0</v>
      </c>
    </row>
    <row r="895" spans="1:2">
      <c r="A895" s="1">
        <v>40825.989583333299</v>
      </c>
      <c r="B895">
        <v>0</v>
      </c>
    </row>
    <row r="896" spans="1:2">
      <c r="A896" s="1">
        <v>40826</v>
      </c>
      <c r="B896">
        <v>0</v>
      </c>
    </row>
    <row r="897" spans="1:2">
      <c r="A897" s="1">
        <v>40826.010416666701</v>
      </c>
      <c r="B897">
        <v>0</v>
      </c>
    </row>
    <row r="898" spans="1:2">
      <c r="A898" s="1">
        <v>40826.020833333299</v>
      </c>
      <c r="B898">
        <v>0</v>
      </c>
    </row>
    <row r="899" spans="1:2">
      <c r="A899" s="1">
        <v>40826.03125</v>
      </c>
      <c r="B899">
        <v>0</v>
      </c>
    </row>
    <row r="900" spans="1:2">
      <c r="A900" s="1">
        <v>40826.041666666701</v>
      </c>
      <c r="B900">
        <v>0</v>
      </c>
    </row>
    <row r="901" spans="1:2">
      <c r="A901" s="1">
        <v>40826.052083333299</v>
      </c>
      <c r="B901">
        <v>0</v>
      </c>
    </row>
    <row r="902" spans="1:2">
      <c r="A902" s="1">
        <v>40826.0625</v>
      </c>
      <c r="B902">
        <v>0</v>
      </c>
    </row>
    <row r="903" spans="1:2">
      <c r="A903" s="1">
        <v>40826.072916666701</v>
      </c>
      <c r="B903">
        <v>0</v>
      </c>
    </row>
    <row r="904" spans="1:2">
      <c r="A904" s="1">
        <v>40826.083333333299</v>
      </c>
      <c r="B904">
        <v>0</v>
      </c>
    </row>
    <row r="905" spans="1:2">
      <c r="A905" s="1">
        <v>40826.09375</v>
      </c>
      <c r="B905">
        <v>0</v>
      </c>
    </row>
    <row r="906" spans="1:2">
      <c r="A906" s="1">
        <v>40826.104166666701</v>
      </c>
      <c r="B906">
        <v>0</v>
      </c>
    </row>
    <row r="907" spans="1:2">
      <c r="A907" s="1">
        <v>40826.114583333299</v>
      </c>
      <c r="B907">
        <v>0</v>
      </c>
    </row>
    <row r="908" spans="1:2">
      <c r="A908" s="1">
        <v>40826.125</v>
      </c>
      <c r="B908">
        <v>0</v>
      </c>
    </row>
    <row r="909" spans="1:2">
      <c r="A909" s="1">
        <v>40826.135416666701</v>
      </c>
      <c r="B909">
        <v>0</v>
      </c>
    </row>
    <row r="910" spans="1:2">
      <c r="A910" s="1">
        <v>40826.145833333299</v>
      </c>
      <c r="B910">
        <v>0</v>
      </c>
    </row>
    <row r="911" spans="1:2">
      <c r="A911" s="1">
        <v>40826.15625</v>
      </c>
      <c r="B911">
        <v>0</v>
      </c>
    </row>
    <row r="912" spans="1:2">
      <c r="A912" s="1">
        <v>40826.166666666701</v>
      </c>
      <c r="B912">
        <v>0</v>
      </c>
    </row>
    <row r="913" spans="1:2">
      <c r="A913" s="1">
        <v>40826.177083333299</v>
      </c>
      <c r="B913">
        <v>0</v>
      </c>
    </row>
    <row r="914" spans="1:2">
      <c r="A914" s="1">
        <v>40826.1875</v>
      </c>
      <c r="B914">
        <v>0</v>
      </c>
    </row>
    <row r="915" spans="1:2">
      <c r="A915" s="1">
        <v>40826.197916666701</v>
      </c>
      <c r="B915">
        <v>0</v>
      </c>
    </row>
    <row r="916" spans="1:2">
      <c r="A916" s="1">
        <v>40826.208333333299</v>
      </c>
      <c r="B916">
        <v>0</v>
      </c>
    </row>
    <row r="917" spans="1:2">
      <c r="A917" s="1">
        <v>40826.21875</v>
      </c>
      <c r="B917">
        <v>0</v>
      </c>
    </row>
    <row r="918" spans="1:2">
      <c r="A918" s="1">
        <v>40826.229166666701</v>
      </c>
      <c r="B918">
        <v>0</v>
      </c>
    </row>
    <row r="919" spans="1:2">
      <c r="A919" s="1">
        <v>40826.239583333299</v>
      </c>
      <c r="B919">
        <v>0</v>
      </c>
    </row>
    <row r="920" spans="1:2">
      <c r="A920" s="1">
        <v>40826.25</v>
      </c>
      <c r="B920">
        <v>0</v>
      </c>
    </row>
    <row r="921" spans="1:2">
      <c r="A921" s="1">
        <v>40826.260416666701</v>
      </c>
      <c r="B921">
        <v>0</v>
      </c>
    </row>
    <row r="922" spans="1:2">
      <c r="A922" s="1">
        <v>40826.270833333299</v>
      </c>
      <c r="B922">
        <v>0</v>
      </c>
    </row>
    <row r="923" spans="1:2">
      <c r="A923" s="1">
        <v>40826.28125</v>
      </c>
      <c r="B923">
        <v>0</v>
      </c>
    </row>
    <row r="924" spans="1:2">
      <c r="A924" s="1">
        <v>40826.291666666701</v>
      </c>
      <c r="B924">
        <v>0</v>
      </c>
    </row>
    <row r="925" spans="1:2">
      <c r="A925" s="1">
        <v>40826.302083333299</v>
      </c>
      <c r="B925">
        <v>0</v>
      </c>
    </row>
    <row r="926" spans="1:2">
      <c r="A926" s="1">
        <v>40826.3125</v>
      </c>
      <c r="B926">
        <v>0</v>
      </c>
    </row>
    <row r="927" spans="1:2">
      <c r="A927" s="1">
        <v>40826.322916666701</v>
      </c>
      <c r="B927">
        <v>0</v>
      </c>
    </row>
    <row r="928" spans="1:2">
      <c r="A928" s="1">
        <v>40826.333333333299</v>
      </c>
      <c r="B928">
        <v>5.59</v>
      </c>
    </row>
    <row r="929" spans="1:2">
      <c r="A929" s="1">
        <v>40826.34375</v>
      </c>
      <c r="B929">
        <v>105.93</v>
      </c>
    </row>
    <row r="930" spans="1:2">
      <c r="A930" s="1">
        <v>40826.354166666701</v>
      </c>
      <c r="B930">
        <v>194.49</v>
      </c>
    </row>
    <row r="931" spans="1:2">
      <c r="A931" s="1">
        <v>40826.364583333299</v>
      </c>
      <c r="B931">
        <v>350.32</v>
      </c>
    </row>
    <row r="932" spans="1:2">
      <c r="A932" s="1">
        <v>40826.375</v>
      </c>
      <c r="B932">
        <v>632.86</v>
      </c>
    </row>
    <row r="933" spans="1:2">
      <c r="A933" s="1">
        <v>40826.385416666701</v>
      </c>
      <c r="B933">
        <v>835.25</v>
      </c>
    </row>
    <row r="934" spans="1:2">
      <c r="A934" s="1">
        <v>40826.395833333299</v>
      </c>
      <c r="B934">
        <v>1308.1300000000001</v>
      </c>
    </row>
    <row r="935" spans="1:2">
      <c r="A935" s="1">
        <v>40826.40625</v>
      </c>
      <c r="B935">
        <v>1326.24</v>
      </c>
    </row>
    <row r="936" spans="1:2">
      <c r="A936" s="1">
        <v>40826.416666666701</v>
      </c>
      <c r="B936">
        <v>1871.78</v>
      </c>
    </row>
    <row r="937" spans="1:2">
      <c r="A937" s="1">
        <v>40826.427083333299</v>
      </c>
      <c r="B937">
        <v>3264.99</v>
      </c>
    </row>
    <row r="938" spans="1:2">
      <c r="A938" s="1">
        <v>40826.4375</v>
      </c>
      <c r="B938">
        <v>1646.49</v>
      </c>
    </row>
    <row r="939" spans="1:2">
      <c r="A939" s="1">
        <v>40826.447916666701</v>
      </c>
      <c r="B939">
        <v>1882.75</v>
      </c>
    </row>
    <row r="940" spans="1:2">
      <c r="A940" s="1">
        <v>40826.458333333299</v>
      </c>
      <c r="B940">
        <v>2229.66</v>
      </c>
    </row>
    <row r="941" spans="1:2">
      <c r="A941" s="1">
        <v>40826.46875</v>
      </c>
      <c r="B941">
        <v>2812.54</v>
      </c>
    </row>
    <row r="942" spans="1:2">
      <c r="A942" s="1">
        <v>40826.479166666701</v>
      </c>
      <c r="B942">
        <v>3765.06</v>
      </c>
    </row>
    <row r="943" spans="1:2">
      <c r="A943" s="1">
        <v>40826.489583333299</v>
      </c>
      <c r="B943">
        <v>7507.31</v>
      </c>
    </row>
    <row r="944" spans="1:2">
      <c r="A944" s="1">
        <v>40826.5</v>
      </c>
      <c r="B944">
        <v>7807.79</v>
      </c>
    </row>
    <row r="945" spans="1:2">
      <c r="A945" s="1">
        <v>40826.510416666701</v>
      </c>
      <c r="B945">
        <v>7829.01</v>
      </c>
    </row>
    <row r="946" spans="1:2">
      <c r="A946" s="1">
        <v>40826.520833333299</v>
      </c>
      <c r="B946">
        <v>7563.56</v>
      </c>
    </row>
    <row r="947" spans="1:2">
      <c r="A947" s="1">
        <v>40826.53125</v>
      </c>
      <c r="B947">
        <v>7631.87</v>
      </c>
    </row>
    <row r="948" spans="1:2">
      <c r="A948" s="1">
        <v>40826.541666666701</v>
      </c>
      <c r="B948">
        <v>5117.5200000000004</v>
      </c>
    </row>
    <row r="949" spans="1:2">
      <c r="A949" s="1">
        <v>40826.552083333299</v>
      </c>
      <c r="B949">
        <v>6099.78</v>
      </c>
    </row>
    <row r="950" spans="1:2">
      <c r="A950" s="1">
        <v>40826.5625</v>
      </c>
      <c r="B950">
        <v>2163.91</v>
      </c>
    </row>
    <row r="951" spans="1:2">
      <c r="A951" s="1">
        <v>40826.572916666701</v>
      </c>
      <c r="B951">
        <v>5633.38</v>
      </c>
    </row>
    <row r="952" spans="1:2">
      <c r="A952" s="1">
        <v>40826.583333333299</v>
      </c>
      <c r="B952">
        <v>5324.22</v>
      </c>
    </row>
    <row r="953" spans="1:2">
      <c r="A953" s="1">
        <v>40826.59375</v>
      </c>
      <c r="B953">
        <v>5360.76</v>
      </c>
    </row>
    <row r="954" spans="1:2">
      <c r="A954" s="1">
        <v>40826.604166666701</v>
      </c>
      <c r="B954">
        <v>4058.15</v>
      </c>
    </row>
    <row r="955" spans="1:2">
      <c r="A955" s="1">
        <v>40826.614583333299</v>
      </c>
      <c r="B955">
        <v>4868.83</v>
      </c>
    </row>
    <row r="956" spans="1:2">
      <c r="A956" s="1">
        <v>40826.625</v>
      </c>
      <c r="B956">
        <v>5076.04</v>
      </c>
    </row>
    <row r="957" spans="1:2">
      <c r="A957" s="1">
        <v>40826.635416666701</v>
      </c>
      <c r="B957">
        <v>2942.64</v>
      </c>
    </row>
    <row r="958" spans="1:2">
      <c r="A958" s="1">
        <v>40826.645833333299</v>
      </c>
      <c r="B958">
        <v>3101.13</v>
      </c>
    </row>
    <row r="959" spans="1:2">
      <c r="A959" s="1">
        <v>40826.65625</v>
      </c>
      <c r="B959">
        <v>2770.31</v>
      </c>
    </row>
    <row r="960" spans="1:2">
      <c r="A960" s="1">
        <v>40826.666666666701</v>
      </c>
      <c r="B960">
        <v>1544.53</v>
      </c>
    </row>
    <row r="961" spans="1:2">
      <c r="A961" s="1">
        <v>40826.677083333299</v>
      </c>
      <c r="B961">
        <v>1437.27</v>
      </c>
    </row>
    <row r="962" spans="1:2">
      <c r="A962" s="1">
        <v>40826.6875</v>
      </c>
      <c r="B962">
        <v>974.01</v>
      </c>
    </row>
    <row r="963" spans="1:2">
      <c r="A963" s="1">
        <v>40826.697916666701</v>
      </c>
      <c r="B963">
        <v>1091.3900000000001</v>
      </c>
    </row>
    <row r="964" spans="1:2">
      <c r="A964" s="1">
        <v>40826.708333333299</v>
      </c>
      <c r="B964">
        <v>758.56</v>
      </c>
    </row>
    <row r="965" spans="1:2">
      <c r="A965" s="1">
        <v>40826.71875</v>
      </c>
      <c r="B965">
        <v>739.94</v>
      </c>
    </row>
    <row r="966" spans="1:2">
      <c r="A966" s="1">
        <v>40826.729166666701</v>
      </c>
      <c r="B966">
        <v>426.32</v>
      </c>
    </row>
    <row r="967" spans="1:2">
      <c r="A967" s="1">
        <v>40826.739583333299</v>
      </c>
      <c r="B967">
        <v>173.57</v>
      </c>
    </row>
    <row r="968" spans="1:2">
      <c r="A968" s="1">
        <v>40826.75</v>
      </c>
      <c r="B968">
        <v>86.2</v>
      </c>
    </row>
    <row r="969" spans="1:2">
      <c r="A969" s="1">
        <v>40826.760416666701</v>
      </c>
      <c r="B969">
        <v>52.5</v>
      </c>
    </row>
    <row r="970" spans="1:2">
      <c r="A970" s="1">
        <v>40826.770833333299</v>
      </c>
      <c r="B970">
        <v>0</v>
      </c>
    </row>
    <row r="971" spans="1:2">
      <c r="A971" s="1">
        <v>40826.78125</v>
      </c>
      <c r="B971">
        <v>0</v>
      </c>
    </row>
    <row r="972" spans="1:2">
      <c r="A972" s="1">
        <v>40826.791666666701</v>
      </c>
      <c r="B972">
        <v>0</v>
      </c>
    </row>
    <row r="973" spans="1:2">
      <c r="A973" s="1">
        <v>40826.802083333299</v>
      </c>
      <c r="B973">
        <v>0</v>
      </c>
    </row>
    <row r="974" spans="1:2">
      <c r="A974" s="1">
        <v>40826.8125</v>
      </c>
      <c r="B974">
        <v>0</v>
      </c>
    </row>
    <row r="975" spans="1:2">
      <c r="A975" s="1">
        <v>40826.822916666701</v>
      </c>
      <c r="B975">
        <v>0</v>
      </c>
    </row>
    <row r="976" spans="1:2">
      <c r="A976" s="1">
        <v>40826.833333333299</v>
      </c>
      <c r="B976">
        <v>0</v>
      </c>
    </row>
    <row r="977" spans="1:2">
      <c r="A977" s="1">
        <v>40826.84375</v>
      </c>
      <c r="B977">
        <v>0</v>
      </c>
    </row>
    <row r="978" spans="1:2">
      <c r="A978" s="1">
        <v>40826.854166666701</v>
      </c>
      <c r="B978">
        <v>0</v>
      </c>
    </row>
    <row r="979" spans="1:2">
      <c r="A979" s="1">
        <v>40826.864583333299</v>
      </c>
      <c r="B979">
        <v>0</v>
      </c>
    </row>
    <row r="980" spans="1:2">
      <c r="A980" s="1">
        <v>40826.875</v>
      </c>
      <c r="B980">
        <v>0</v>
      </c>
    </row>
    <row r="981" spans="1:2">
      <c r="A981" s="1">
        <v>40826.885416666701</v>
      </c>
      <c r="B981">
        <v>0</v>
      </c>
    </row>
    <row r="982" spans="1:2">
      <c r="A982" s="1">
        <v>40826.895833333299</v>
      </c>
      <c r="B982">
        <v>0</v>
      </c>
    </row>
    <row r="983" spans="1:2">
      <c r="A983" s="1">
        <v>40826.90625</v>
      </c>
      <c r="B983">
        <v>0</v>
      </c>
    </row>
    <row r="984" spans="1:2">
      <c r="A984" s="1">
        <v>40826.916666666701</v>
      </c>
      <c r="B984">
        <v>0</v>
      </c>
    </row>
    <row r="985" spans="1:2">
      <c r="A985" s="1">
        <v>40826.927083333299</v>
      </c>
      <c r="B985">
        <v>0</v>
      </c>
    </row>
    <row r="986" spans="1:2">
      <c r="A986" s="1">
        <v>40826.9375</v>
      </c>
      <c r="B986">
        <v>0</v>
      </c>
    </row>
    <row r="987" spans="1:2">
      <c r="A987" s="1">
        <v>40826.947916666701</v>
      </c>
      <c r="B987">
        <v>0</v>
      </c>
    </row>
    <row r="988" spans="1:2">
      <c r="A988" s="1">
        <v>40826.958333333299</v>
      </c>
      <c r="B988">
        <v>0</v>
      </c>
    </row>
    <row r="989" spans="1:2">
      <c r="A989" s="1">
        <v>40826.96875</v>
      </c>
      <c r="B989">
        <v>0</v>
      </c>
    </row>
    <row r="990" spans="1:2">
      <c r="A990" s="1">
        <v>40826.979166666701</v>
      </c>
      <c r="B990">
        <v>0</v>
      </c>
    </row>
    <row r="991" spans="1:2">
      <c r="A991" s="1">
        <v>40826.989583333299</v>
      </c>
      <c r="B991">
        <v>0</v>
      </c>
    </row>
    <row r="992" spans="1:2">
      <c r="A992" s="1">
        <v>40827</v>
      </c>
      <c r="B992">
        <v>0</v>
      </c>
    </row>
    <row r="993" spans="1:2">
      <c r="A993" s="1">
        <v>40827.010416666701</v>
      </c>
      <c r="B993">
        <v>0</v>
      </c>
    </row>
    <row r="994" spans="1:2">
      <c r="A994" s="1">
        <v>40827.020833333299</v>
      </c>
      <c r="B994">
        <v>0</v>
      </c>
    </row>
    <row r="995" spans="1:2">
      <c r="A995" s="1">
        <v>40827.03125</v>
      </c>
      <c r="B995">
        <v>0</v>
      </c>
    </row>
    <row r="996" spans="1:2">
      <c r="A996" s="1">
        <v>40827.041666666701</v>
      </c>
      <c r="B996">
        <v>0</v>
      </c>
    </row>
    <row r="997" spans="1:2">
      <c r="A997" s="1">
        <v>40827.052083333299</v>
      </c>
      <c r="B997">
        <v>0</v>
      </c>
    </row>
    <row r="998" spans="1:2">
      <c r="A998" s="1">
        <v>40827.0625</v>
      </c>
      <c r="B998">
        <v>0</v>
      </c>
    </row>
    <row r="999" spans="1:2">
      <c r="A999" s="1">
        <v>40827.072916666701</v>
      </c>
      <c r="B999">
        <v>0</v>
      </c>
    </row>
    <row r="1000" spans="1:2">
      <c r="A1000" s="1">
        <v>40827.083333333299</v>
      </c>
      <c r="B1000">
        <v>0</v>
      </c>
    </row>
    <row r="1001" spans="1:2">
      <c r="A1001" s="1">
        <v>40827.09375</v>
      </c>
      <c r="B1001">
        <v>0</v>
      </c>
    </row>
    <row r="1002" spans="1:2">
      <c r="A1002" s="1">
        <v>40827.104166666701</v>
      </c>
      <c r="B1002">
        <v>0</v>
      </c>
    </row>
    <row r="1003" spans="1:2">
      <c r="A1003" s="1">
        <v>40827.114583333299</v>
      </c>
      <c r="B1003">
        <v>0</v>
      </c>
    </row>
    <row r="1004" spans="1:2">
      <c r="A1004" s="1">
        <v>40827.125</v>
      </c>
      <c r="B1004">
        <v>0</v>
      </c>
    </row>
    <row r="1005" spans="1:2">
      <c r="A1005" s="1">
        <v>40827.135416666701</v>
      </c>
      <c r="B1005">
        <v>0</v>
      </c>
    </row>
    <row r="1006" spans="1:2">
      <c r="A1006" s="1">
        <v>40827.145833333299</v>
      </c>
      <c r="B1006">
        <v>0</v>
      </c>
    </row>
    <row r="1007" spans="1:2">
      <c r="A1007" s="1">
        <v>40827.15625</v>
      </c>
      <c r="B1007">
        <v>0</v>
      </c>
    </row>
    <row r="1008" spans="1:2">
      <c r="A1008" s="1">
        <v>40827.166666666701</v>
      </c>
      <c r="B1008">
        <v>0</v>
      </c>
    </row>
    <row r="1009" spans="1:2">
      <c r="A1009" s="1">
        <v>40827.177083333299</v>
      </c>
      <c r="B1009">
        <v>0</v>
      </c>
    </row>
    <row r="1010" spans="1:2">
      <c r="A1010" s="1">
        <v>40827.1875</v>
      </c>
      <c r="B1010">
        <v>0</v>
      </c>
    </row>
    <row r="1011" spans="1:2">
      <c r="A1011" s="1">
        <v>40827.197916666701</v>
      </c>
      <c r="B1011">
        <v>0</v>
      </c>
    </row>
    <row r="1012" spans="1:2">
      <c r="A1012" s="1">
        <v>40827.208333333299</v>
      </c>
      <c r="B1012">
        <v>0</v>
      </c>
    </row>
    <row r="1013" spans="1:2">
      <c r="A1013" s="1">
        <v>40827.21875</v>
      </c>
      <c r="B1013">
        <v>0</v>
      </c>
    </row>
    <row r="1014" spans="1:2">
      <c r="A1014" s="1">
        <v>40827.229166666701</v>
      </c>
      <c r="B1014">
        <v>0</v>
      </c>
    </row>
    <row r="1015" spans="1:2">
      <c r="A1015" s="1">
        <v>40827.239583333299</v>
      </c>
      <c r="B1015">
        <v>0</v>
      </c>
    </row>
    <row r="1016" spans="1:2">
      <c r="A1016" s="1">
        <v>40827.25</v>
      </c>
      <c r="B1016">
        <v>0</v>
      </c>
    </row>
    <row r="1017" spans="1:2">
      <c r="A1017" s="1">
        <v>40827.260416666701</v>
      </c>
      <c r="B1017">
        <v>0</v>
      </c>
    </row>
    <row r="1018" spans="1:2">
      <c r="A1018" s="1">
        <v>40827.270833333299</v>
      </c>
      <c r="B1018">
        <v>0</v>
      </c>
    </row>
    <row r="1019" spans="1:2">
      <c r="A1019" s="1">
        <v>40827.28125</v>
      </c>
      <c r="B1019">
        <v>0</v>
      </c>
    </row>
    <row r="1020" spans="1:2">
      <c r="A1020" s="1">
        <v>40827.291666666701</v>
      </c>
      <c r="B1020">
        <v>0</v>
      </c>
    </row>
    <row r="1021" spans="1:2">
      <c r="A1021" s="1">
        <v>40827.302083333299</v>
      </c>
      <c r="B1021">
        <v>0</v>
      </c>
    </row>
    <row r="1022" spans="1:2">
      <c r="A1022" s="1">
        <v>40827.3125</v>
      </c>
      <c r="B1022">
        <v>0</v>
      </c>
    </row>
    <row r="1023" spans="1:2">
      <c r="A1023" s="1">
        <v>40827.322916666701</v>
      </c>
      <c r="B1023">
        <v>49.36</v>
      </c>
    </row>
    <row r="1024" spans="1:2">
      <c r="A1024" s="1">
        <v>40827.333333333299</v>
      </c>
      <c r="B1024">
        <v>190.88</v>
      </c>
    </row>
    <row r="1025" spans="1:2">
      <c r="A1025" s="1">
        <v>40827.34375</v>
      </c>
      <c r="B1025">
        <v>459.76</v>
      </c>
    </row>
    <row r="1026" spans="1:2">
      <c r="A1026" s="1">
        <v>40827.354166666701</v>
      </c>
      <c r="B1026">
        <v>827.48</v>
      </c>
    </row>
    <row r="1027" spans="1:2">
      <c r="A1027" s="1">
        <v>40827.364583333299</v>
      </c>
      <c r="B1027">
        <v>905.57</v>
      </c>
    </row>
    <row r="1028" spans="1:2">
      <c r="A1028" s="1">
        <v>40827.375</v>
      </c>
      <c r="B1028">
        <v>858.92</v>
      </c>
    </row>
    <row r="1029" spans="1:2">
      <c r="A1029" s="1">
        <v>40827.385416666701</v>
      </c>
      <c r="B1029">
        <v>1378.69</v>
      </c>
    </row>
    <row r="1030" spans="1:2">
      <c r="A1030" s="1">
        <v>40827.395833333299</v>
      </c>
      <c r="B1030">
        <v>3240.4</v>
      </c>
    </row>
    <row r="1031" spans="1:2">
      <c r="A1031" s="1">
        <v>40827.40625</v>
      </c>
      <c r="B1031">
        <v>3272.25</v>
      </c>
    </row>
    <row r="1032" spans="1:2">
      <c r="A1032" s="1">
        <v>40827.416666666701</v>
      </c>
      <c r="B1032">
        <v>1174.7</v>
      </c>
    </row>
    <row r="1033" spans="1:2">
      <c r="A1033" s="1">
        <v>40827.427083333299</v>
      </c>
      <c r="B1033">
        <v>976.52</v>
      </c>
    </row>
    <row r="1034" spans="1:2">
      <c r="A1034" s="1">
        <v>40827.4375</v>
      </c>
      <c r="B1034">
        <v>2805.87</v>
      </c>
    </row>
    <row r="1035" spans="1:2">
      <c r="A1035" s="1">
        <v>40827.447916666701</v>
      </c>
      <c r="B1035">
        <v>5216.53</v>
      </c>
    </row>
    <row r="1036" spans="1:2">
      <c r="A1036" s="1">
        <v>40827.458333333299</v>
      </c>
      <c r="B1036">
        <v>6459.97</v>
      </c>
    </row>
    <row r="1037" spans="1:2">
      <c r="A1037" s="1">
        <v>40827.46875</v>
      </c>
      <c r="B1037">
        <v>6778.91</v>
      </c>
    </row>
    <row r="1038" spans="1:2">
      <c r="A1038" s="1">
        <v>40827.479166666701</v>
      </c>
      <c r="B1038">
        <v>5920.23</v>
      </c>
    </row>
    <row r="1039" spans="1:2">
      <c r="A1039" s="1">
        <v>40827.489583333299</v>
      </c>
      <c r="B1039">
        <v>2424.34</v>
      </c>
    </row>
    <row r="1040" spans="1:2">
      <c r="A1040" s="1">
        <v>40827.5</v>
      </c>
      <c r="B1040">
        <v>1841.98</v>
      </c>
    </row>
    <row r="1041" spans="1:2">
      <c r="A1041" s="1">
        <v>40827.510416666701</v>
      </c>
      <c r="B1041">
        <v>2156.2600000000002</v>
      </c>
    </row>
    <row r="1042" spans="1:2">
      <c r="A1042" s="1">
        <v>40827.520833333299</v>
      </c>
      <c r="B1042">
        <v>7620.02</v>
      </c>
    </row>
    <row r="1043" spans="1:2">
      <c r="A1043" s="1">
        <v>40827.53125</v>
      </c>
      <c r="B1043">
        <v>3497.41</v>
      </c>
    </row>
    <row r="1044" spans="1:2">
      <c r="A1044" s="1">
        <v>40827.541666666701</v>
      </c>
      <c r="B1044">
        <v>8404.83</v>
      </c>
    </row>
    <row r="1045" spans="1:2">
      <c r="A1045" s="1">
        <v>40827.552083333299</v>
      </c>
      <c r="B1045">
        <v>1978.52</v>
      </c>
    </row>
    <row r="1046" spans="1:2">
      <c r="A1046" s="1">
        <v>40827.5625</v>
      </c>
      <c r="B1046">
        <v>4022.39</v>
      </c>
    </row>
    <row r="1047" spans="1:2">
      <c r="A1047" s="1">
        <v>40827.572916666701</v>
      </c>
      <c r="B1047">
        <v>5662.58</v>
      </c>
    </row>
    <row r="1048" spans="1:2">
      <c r="A1048" s="1">
        <v>40827.583333333299</v>
      </c>
      <c r="B1048">
        <v>7159.01</v>
      </c>
    </row>
    <row r="1049" spans="1:2">
      <c r="A1049" s="1">
        <v>40827.59375</v>
      </c>
      <c r="B1049">
        <v>6840.67</v>
      </c>
    </row>
    <row r="1050" spans="1:2">
      <c r="A1050" s="1">
        <v>40827.604166666701</v>
      </c>
      <c r="B1050">
        <v>6100.16</v>
      </c>
    </row>
    <row r="1051" spans="1:2">
      <c r="A1051" s="1">
        <v>40827.614583333299</v>
      </c>
      <c r="B1051">
        <v>5148.03</v>
      </c>
    </row>
    <row r="1052" spans="1:2">
      <c r="A1052" s="1">
        <v>40827.625</v>
      </c>
      <c r="B1052">
        <v>5086.18</v>
      </c>
    </row>
    <row r="1053" spans="1:2">
      <c r="A1053" s="1">
        <v>40827.635416666701</v>
      </c>
      <c r="B1053">
        <v>4027.6</v>
      </c>
    </row>
    <row r="1054" spans="1:2">
      <c r="A1054" s="1">
        <v>40827.645833333299</v>
      </c>
      <c r="B1054">
        <v>3387.5</v>
      </c>
    </row>
    <row r="1055" spans="1:2">
      <c r="A1055" s="1">
        <v>40827.65625</v>
      </c>
      <c r="B1055">
        <v>3213.62</v>
      </c>
    </row>
    <row r="1056" spans="1:2">
      <c r="A1056" s="1">
        <v>40827.666666666701</v>
      </c>
      <c r="B1056">
        <v>1954.94</v>
      </c>
    </row>
    <row r="1057" spans="1:2">
      <c r="A1057" s="1">
        <v>40827.677083333299</v>
      </c>
      <c r="B1057">
        <v>1320.04</v>
      </c>
    </row>
    <row r="1058" spans="1:2">
      <c r="A1058" s="1">
        <v>40827.6875</v>
      </c>
      <c r="B1058">
        <v>1352.07</v>
      </c>
    </row>
    <row r="1059" spans="1:2">
      <c r="A1059" s="1">
        <v>40827.697916666701</v>
      </c>
      <c r="B1059">
        <v>1206.1199999999999</v>
      </c>
    </row>
    <row r="1060" spans="1:2">
      <c r="A1060" s="1">
        <v>40827.708333333299</v>
      </c>
      <c r="B1060">
        <v>941.68</v>
      </c>
    </row>
    <row r="1061" spans="1:2">
      <c r="A1061" s="1">
        <v>40827.71875</v>
      </c>
      <c r="B1061">
        <v>875.94</v>
      </c>
    </row>
    <row r="1062" spans="1:2">
      <c r="A1062" s="1">
        <v>40827.729166666701</v>
      </c>
      <c r="B1062">
        <v>688.4</v>
      </c>
    </row>
    <row r="1063" spans="1:2">
      <c r="A1063" s="1">
        <v>40827.739583333299</v>
      </c>
      <c r="B1063">
        <v>431.17</v>
      </c>
    </row>
    <row r="1064" spans="1:2">
      <c r="A1064" s="1">
        <v>40827.75</v>
      </c>
      <c r="B1064">
        <v>178.99</v>
      </c>
    </row>
    <row r="1065" spans="1:2">
      <c r="A1065" s="1">
        <v>40827.760416666701</v>
      </c>
      <c r="B1065">
        <v>61.81</v>
      </c>
    </row>
    <row r="1066" spans="1:2">
      <c r="A1066" s="1">
        <v>40827.770833333299</v>
      </c>
      <c r="B1066">
        <v>1.7</v>
      </c>
    </row>
    <row r="1067" spans="1:2">
      <c r="A1067" s="1">
        <v>40828</v>
      </c>
      <c r="B1067">
        <v>0</v>
      </c>
    </row>
    <row r="1068" spans="1:2">
      <c r="A1068" s="1">
        <v>40828.010416666701</v>
      </c>
      <c r="B1068">
        <v>0</v>
      </c>
    </row>
    <row r="1069" spans="1:2">
      <c r="A1069" s="1">
        <v>40828.020833333299</v>
      </c>
      <c r="B1069">
        <v>0</v>
      </c>
    </row>
    <row r="1070" spans="1:2">
      <c r="A1070" s="1">
        <v>40828.03125</v>
      </c>
      <c r="B1070">
        <v>0</v>
      </c>
    </row>
    <row r="1071" spans="1:2">
      <c r="A1071" s="1">
        <v>40828.041666666701</v>
      </c>
      <c r="B1071">
        <v>0</v>
      </c>
    </row>
    <row r="1072" spans="1:2">
      <c r="A1072" s="1">
        <v>40828.052083333299</v>
      </c>
      <c r="B1072">
        <v>0</v>
      </c>
    </row>
    <row r="1073" spans="1:2">
      <c r="A1073" s="1">
        <v>40828.0625</v>
      </c>
      <c r="B1073">
        <v>0</v>
      </c>
    </row>
    <row r="1074" spans="1:2">
      <c r="A1074" s="1">
        <v>40828.072916666701</v>
      </c>
      <c r="B1074">
        <v>0</v>
      </c>
    </row>
    <row r="1075" spans="1:2">
      <c r="A1075" s="1">
        <v>40828.083333333299</v>
      </c>
      <c r="B1075">
        <v>0</v>
      </c>
    </row>
    <row r="1076" spans="1:2">
      <c r="A1076" s="1">
        <v>40828.09375</v>
      </c>
      <c r="B1076">
        <v>0</v>
      </c>
    </row>
    <row r="1077" spans="1:2">
      <c r="A1077" s="1">
        <v>40828.104166666701</v>
      </c>
      <c r="B1077">
        <v>0</v>
      </c>
    </row>
    <row r="1078" spans="1:2">
      <c r="A1078" s="1">
        <v>40828.114583333299</v>
      </c>
      <c r="B1078">
        <v>0</v>
      </c>
    </row>
    <row r="1079" spans="1:2">
      <c r="A1079" s="1">
        <v>40828.125</v>
      </c>
      <c r="B1079">
        <v>0</v>
      </c>
    </row>
    <row r="1080" spans="1:2">
      <c r="A1080" s="1">
        <v>40828.135416666701</v>
      </c>
      <c r="B1080">
        <v>0</v>
      </c>
    </row>
    <row r="1081" spans="1:2">
      <c r="A1081" s="1">
        <v>40828.145833333299</v>
      </c>
      <c r="B1081">
        <v>0</v>
      </c>
    </row>
    <row r="1082" spans="1:2">
      <c r="A1082" s="1">
        <v>40828.15625</v>
      </c>
      <c r="B1082">
        <v>0</v>
      </c>
    </row>
    <row r="1083" spans="1:2">
      <c r="A1083" s="1">
        <v>40828.166666666701</v>
      </c>
      <c r="B1083">
        <v>0</v>
      </c>
    </row>
    <row r="1084" spans="1:2">
      <c r="A1084" s="1">
        <v>40828.177083333299</v>
      </c>
      <c r="B1084">
        <v>0</v>
      </c>
    </row>
    <row r="1085" spans="1:2">
      <c r="A1085" s="1">
        <v>40828.1875</v>
      </c>
      <c r="B1085">
        <v>0</v>
      </c>
    </row>
    <row r="1086" spans="1:2">
      <c r="A1086" s="1">
        <v>40828.197916666701</v>
      </c>
      <c r="B1086">
        <v>0</v>
      </c>
    </row>
    <row r="1087" spans="1:2">
      <c r="A1087" s="1">
        <v>40828.208333333299</v>
      </c>
      <c r="B1087">
        <v>0</v>
      </c>
    </row>
    <row r="1088" spans="1:2">
      <c r="A1088" s="1">
        <v>40828.21875</v>
      </c>
      <c r="B1088">
        <v>0</v>
      </c>
    </row>
    <row r="1089" spans="1:2">
      <c r="A1089" s="1">
        <v>40828.229166666701</v>
      </c>
      <c r="B1089">
        <v>0</v>
      </c>
    </row>
    <row r="1090" spans="1:2">
      <c r="A1090" s="1">
        <v>40828.239583333299</v>
      </c>
      <c r="B1090">
        <v>0</v>
      </c>
    </row>
    <row r="1091" spans="1:2">
      <c r="A1091" s="1">
        <v>40828.25</v>
      </c>
      <c r="B1091">
        <v>0</v>
      </c>
    </row>
    <row r="1092" spans="1:2">
      <c r="A1092" s="1">
        <v>40828.260416666701</v>
      </c>
      <c r="B1092">
        <v>0</v>
      </c>
    </row>
    <row r="1093" spans="1:2">
      <c r="A1093" s="1">
        <v>40828.270833333299</v>
      </c>
      <c r="B1093">
        <v>0</v>
      </c>
    </row>
    <row r="1094" spans="1:2">
      <c r="A1094" s="1">
        <v>40828.28125</v>
      </c>
      <c r="B1094">
        <v>0</v>
      </c>
    </row>
    <row r="1095" spans="1:2">
      <c r="A1095" s="1">
        <v>40828.291666666701</v>
      </c>
      <c r="B1095">
        <v>0</v>
      </c>
    </row>
    <row r="1096" spans="1:2">
      <c r="A1096" s="1">
        <v>40828.302083333299</v>
      </c>
      <c r="B1096">
        <v>0</v>
      </c>
    </row>
    <row r="1097" spans="1:2">
      <c r="A1097" s="1">
        <v>40828.3125</v>
      </c>
      <c r="B1097">
        <v>0</v>
      </c>
    </row>
    <row r="1098" spans="1:2">
      <c r="A1098" s="1">
        <v>40828.322916666701</v>
      </c>
      <c r="B1098">
        <v>0</v>
      </c>
    </row>
    <row r="1099" spans="1:2">
      <c r="A1099" s="1">
        <v>40828.333333333299</v>
      </c>
      <c r="B1099">
        <v>63.69</v>
      </c>
    </row>
    <row r="1100" spans="1:2">
      <c r="A1100" s="1">
        <v>40828.34375</v>
      </c>
      <c r="B1100">
        <v>147.26</v>
      </c>
    </row>
    <row r="1101" spans="1:2">
      <c r="A1101" s="1">
        <v>40828.354166666701</v>
      </c>
      <c r="B1101">
        <v>104.16</v>
      </c>
    </row>
    <row r="1102" spans="1:2">
      <c r="A1102" s="1">
        <v>40828.364583333299</v>
      </c>
      <c r="B1102">
        <v>204.11</v>
      </c>
    </row>
    <row r="1103" spans="1:2">
      <c r="A1103" s="1">
        <v>40828.375</v>
      </c>
      <c r="B1103">
        <v>219.09</v>
      </c>
    </row>
    <row r="1104" spans="1:2">
      <c r="A1104" s="1">
        <v>40828.385416666701</v>
      </c>
      <c r="B1104">
        <v>328.97</v>
      </c>
    </row>
    <row r="1105" spans="1:2">
      <c r="A1105" s="1">
        <v>40828.395833333299</v>
      </c>
      <c r="B1105">
        <v>507.53</v>
      </c>
    </row>
    <row r="1106" spans="1:2">
      <c r="A1106" s="1">
        <v>40828.40625</v>
      </c>
      <c r="B1106">
        <v>1038.5</v>
      </c>
    </row>
    <row r="1107" spans="1:2">
      <c r="A1107" s="1">
        <v>40828.416666666701</v>
      </c>
      <c r="B1107">
        <v>1443.94</v>
      </c>
    </row>
    <row r="1108" spans="1:2">
      <c r="A1108" s="1">
        <v>40828.427083333299</v>
      </c>
      <c r="B1108">
        <v>1422.33</v>
      </c>
    </row>
    <row r="1109" spans="1:2">
      <c r="A1109" s="1">
        <v>40828.4375</v>
      </c>
      <c r="B1109">
        <v>1438</v>
      </c>
    </row>
    <row r="1110" spans="1:2">
      <c r="A1110" s="1">
        <v>40828.447916666701</v>
      </c>
      <c r="B1110">
        <v>1389.55</v>
      </c>
    </row>
    <row r="1111" spans="1:2">
      <c r="A1111" s="1">
        <v>40828.458333333299</v>
      </c>
      <c r="B1111">
        <v>1496.29</v>
      </c>
    </row>
    <row r="1112" spans="1:2">
      <c r="A1112" s="1">
        <v>40828.46875</v>
      </c>
      <c r="B1112">
        <v>1909.29</v>
      </c>
    </row>
    <row r="1113" spans="1:2">
      <c r="A1113" s="1">
        <v>40828.479166666701</v>
      </c>
      <c r="B1113">
        <v>2354.9899999999998</v>
      </c>
    </row>
    <row r="1114" spans="1:2">
      <c r="A1114" s="1">
        <v>40828.489583333299</v>
      </c>
      <c r="B1114">
        <v>2398.44</v>
      </c>
    </row>
    <row r="1115" spans="1:2">
      <c r="A1115" s="1">
        <v>40828.5</v>
      </c>
      <c r="B1115">
        <v>2272.4499999999998</v>
      </c>
    </row>
    <row r="1116" spans="1:2">
      <c r="A1116" s="1">
        <v>40828.510416666701</v>
      </c>
      <c r="B1116">
        <v>2602.2399999999998</v>
      </c>
    </row>
    <row r="1117" spans="1:2">
      <c r="A1117" s="1">
        <v>40828.520833333299</v>
      </c>
      <c r="B1117">
        <v>4526.7700000000004</v>
      </c>
    </row>
    <row r="1118" spans="1:2">
      <c r="A1118" s="1">
        <v>40828.53125</v>
      </c>
      <c r="B1118">
        <v>3314.18</v>
      </c>
    </row>
    <row r="1119" spans="1:2">
      <c r="A1119" s="1">
        <v>40828.541666666701</v>
      </c>
      <c r="B1119">
        <v>3911.6</v>
      </c>
    </row>
    <row r="1120" spans="1:2">
      <c r="A1120" s="1">
        <v>40828.552083333299</v>
      </c>
      <c r="B1120">
        <v>3468.93</v>
      </c>
    </row>
    <row r="1121" spans="1:2">
      <c r="A1121" s="1">
        <v>40828.5625</v>
      </c>
      <c r="B1121">
        <v>3174.43</v>
      </c>
    </row>
    <row r="1122" spans="1:2">
      <c r="A1122" s="1">
        <v>40828.572916666701</v>
      </c>
      <c r="B1122">
        <v>2326.64</v>
      </c>
    </row>
    <row r="1123" spans="1:2">
      <c r="A1123" s="1">
        <v>40828.583333333299</v>
      </c>
      <c r="B1123">
        <v>2894.41</v>
      </c>
    </row>
    <row r="1124" spans="1:2">
      <c r="A1124" s="1">
        <v>40828.59375</v>
      </c>
      <c r="B1124">
        <v>3212.67</v>
      </c>
    </row>
    <row r="1125" spans="1:2">
      <c r="A1125" s="1">
        <v>40828.604166666701</v>
      </c>
      <c r="B1125">
        <v>4439.67</v>
      </c>
    </row>
    <row r="1126" spans="1:2">
      <c r="A1126" s="1">
        <v>40828.614583333299</v>
      </c>
      <c r="B1126">
        <v>2585.25</v>
      </c>
    </row>
    <row r="1127" spans="1:2">
      <c r="A1127" s="1">
        <v>40828.625</v>
      </c>
      <c r="B1127">
        <v>2452.23</v>
      </c>
    </row>
    <row r="1128" spans="1:2">
      <c r="A1128" s="1">
        <v>40828.635416666701</v>
      </c>
      <c r="B1128">
        <v>2455.7800000000002</v>
      </c>
    </row>
    <row r="1129" spans="1:2">
      <c r="A1129" s="1">
        <v>40828.645833333299</v>
      </c>
      <c r="B1129">
        <v>2379.34</v>
      </c>
    </row>
    <row r="1130" spans="1:2">
      <c r="A1130" s="1">
        <v>40828.65625</v>
      </c>
      <c r="B1130">
        <v>3734.14</v>
      </c>
    </row>
    <row r="1131" spans="1:2">
      <c r="A1131" s="1">
        <v>40828.666666666701</v>
      </c>
      <c r="B1131">
        <v>3434.82</v>
      </c>
    </row>
    <row r="1132" spans="1:2">
      <c r="A1132" s="1">
        <v>40828.677083333299</v>
      </c>
      <c r="B1132">
        <v>1517.06</v>
      </c>
    </row>
    <row r="1133" spans="1:2">
      <c r="A1133" s="1">
        <v>40828.6875</v>
      </c>
      <c r="B1133">
        <v>1111.08</v>
      </c>
    </row>
    <row r="1134" spans="1:2">
      <c r="A1134" s="1">
        <v>40828.697916666701</v>
      </c>
      <c r="B1134">
        <v>1032.75</v>
      </c>
    </row>
    <row r="1135" spans="1:2">
      <c r="A1135" s="1">
        <v>40828.708333333299</v>
      </c>
      <c r="B1135">
        <v>796.47</v>
      </c>
    </row>
    <row r="1136" spans="1:2">
      <c r="A1136" s="1">
        <v>40828.71875</v>
      </c>
      <c r="B1136">
        <v>525.30999999999995</v>
      </c>
    </row>
    <row r="1137" spans="1:2">
      <c r="A1137" s="1">
        <v>40828.729166666701</v>
      </c>
      <c r="B1137">
        <v>300.33999999999997</v>
      </c>
    </row>
    <row r="1138" spans="1:2">
      <c r="A1138" s="1">
        <v>40828.739583333299</v>
      </c>
      <c r="B1138">
        <v>134.88999999999999</v>
      </c>
    </row>
    <row r="1139" spans="1:2">
      <c r="A1139" s="1">
        <v>40828.75</v>
      </c>
      <c r="B1139">
        <v>79.48</v>
      </c>
    </row>
    <row r="1140" spans="1:2">
      <c r="A1140" s="1">
        <v>40828.760416666701</v>
      </c>
      <c r="B1140">
        <v>23.3</v>
      </c>
    </row>
    <row r="1141" spans="1:2">
      <c r="A1141" s="1">
        <v>40828.770833333299</v>
      </c>
      <c r="B1141">
        <v>0</v>
      </c>
    </row>
    <row r="1142" spans="1:2">
      <c r="A1142" s="1">
        <v>40828.78125</v>
      </c>
      <c r="B1142">
        <v>0</v>
      </c>
    </row>
    <row r="1143" spans="1:2">
      <c r="A1143" s="1">
        <v>40828.791666666701</v>
      </c>
      <c r="B1143">
        <v>0</v>
      </c>
    </row>
    <row r="1144" spans="1:2">
      <c r="A1144" s="1">
        <v>40828.802083333299</v>
      </c>
      <c r="B1144">
        <v>0</v>
      </c>
    </row>
    <row r="1145" spans="1:2">
      <c r="A1145" s="1">
        <v>40828.8125</v>
      </c>
      <c r="B1145">
        <v>0</v>
      </c>
    </row>
    <row r="1146" spans="1:2">
      <c r="A1146" s="1">
        <v>40828.822916666701</v>
      </c>
      <c r="B1146">
        <v>0</v>
      </c>
    </row>
    <row r="1147" spans="1:2">
      <c r="A1147" s="1">
        <v>40828.833333333299</v>
      </c>
      <c r="B1147">
        <v>0</v>
      </c>
    </row>
    <row r="1148" spans="1:2">
      <c r="A1148" s="1">
        <v>40828.84375</v>
      </c>
      <c r="B1148">
        <v>0</v>
      </c>
    </row>
    <row r="1149" spans="1:2">
      <c r="A1149" s="1">
        <v>40828.854166666701</v>
      </c>
      <c r="B1149">
        <v>0</v>
      </c>
    </row>
    <row r="1150" spans="1:2">
      <c r="A1150" s="1">
        <v>40828.864583333299</v>
      </c>
      <c r="B1150">
        <v>0</v>
      </c>
    </row>
    <row r="1151" spans="1:2">
      <c r="A1151" s="1">
        <v>40828.875</v>
      </c>
      <c r="B1151">
        <v>0</v>
      </c>
    </row>
    <row r="1152" spans="1:2">
      <c r="A1152" s="1">
        <v>40828.885416666701</v>
      </c>
      <c r="B1152">
        <v>0</v>
      </c>
    </row>
    <row r="1153" spans="1:2">
      <c r="A1153" s="1">
        <v>40828.895833333299</v>
      </c>
      <c r="B1153">
        <v>0</v>
      </c>
    </row>
    <row r="1154" spans="1:2">
      <c r="A1154" s="1">
        <v>40828.90625</v>
      </c>
      <c r="B1154">
        <v>0</v>
      </c>
    </row>
    <row r="1155" spans="1:2">
      <c r="A1155" s="1">
        <v>40828.916666666701</v>
      </c>
      <c r="B1155">
        <v>0</v>
      </c>
    </row>
    <row r="1156" spans="1:2">
      <c r="A1156" s="1">
        <v>40828.927083333299</v>
      </c>
      <c r="B1156">
        <v>0</v>
      </c>
    </row>
    <row r="1157" spans="1:2">
      <c r="A1157" s="1">
        <v>40828.9375</v>
      </c>
      <c r="B1157">
        <v>0</v>
      </c>
    </row>
    <row r="1158" spans="1:2">
      <c r="A1158" s="1">
        <v>40828.947916666701</v>
      </c>
      <c r="B1158">
        <v>0</v>
      </c>
    </row>
    <row r="1159" spans="1:2">
      <c r="A1159" s="1">
        <v>40828.958333333299</v>
      </c>
      <c r="B1159">
        <v>0</v>
      </c>
    </row>
    <row r="1160" spans="1:2">
      <c r="A1160" s="1">
        <v>40828.96875</v>
      </c>
      <c r="B1160">
        <v>0</v>
      </c>
    </row>
    <row r="1161" spans="1:2">
      <c r="A1161" s="1">
        <v>40828.979166666701</v>
      </c>
      <c r="B1161">
        <v>0</v>
      </c>
    </row>
    <row r="1162" spans="1:2">
      <c r="A1162" s="1">
        <v>40828.989583333299</v>
      </c>
      <c r="B1162">
        <v>0</v>
      </c>
    </row>
    <row r="1163" spans="1:2">
      <c r="A1163" s="1">
        <v>40829</v>
      </c>
      <c r="B1163">
        <v>0</v>
      </c>
    </row>
    <row r="1164" spans="1:2">
      <c r="A1164" s="1">
        <v>40829.010416666701</v>
      </c>
      <c r="B1164">
        <v>0</v>
      </c>
    </row>
    <row r="1165" spans="1:2">
      <c r="A1165" s="1">
        <v>40829.020833333299</v>
      </c>
      <c r="B1165">
        <v>0</v>
      </c>
    </row>
    <row r="1166" spans="1:2">
      <c r="A1166" s="1">
        <v>40829.03125</v>
      </c>
      <c r="B1166">
        <v>0</v>
      </c>
    </row>
    <row r="1167" spans="1:2">
      <c r="A1167" s="1">
        <v>40829.041666666701</v>
      </c>
      <c r="B1167">
        <v>0</v>
      </c>
    </row>
    <row r="1168" spans="1:2">
      <c r="A1168" s="1">
        <v>40829.052083333299</v>
      </c>
      <c r="B1168">
        <v>0</v>
      </c>
    </row>
    <row r="1169" spans="1:2">
      <c r="A1169" s="1">
        <v>40829.0625</v>
      </c>
      <c r="B1169">
        <v>0</v>
      </c>
    </row>
    <row r="1170" spans="1:2">
      <c r="A1170" s="1">
        <v>40829.072916666701</v>
      </c>
      <c r="B1170">
        <v>0</v>
      </c>
    </row>
    <row r="1171" spans="1:2">
      <c r="A1171" s="1">
        <v>40829.083333333299</v>
      </c>
      <c r="B1171">
        <v>0</v>
      </c>
    </row>
    <row r="1172" spans="1:2">
      <c r="A1172" s="1">
        <v>40829.09375</v>
      </c>
      <c r="B1172">
        <v>0</v>
      </c>
    </row>
    <row r="1173" spans="1:2">
      <c r="A1173" s="1">
        <v>40829.104166666701</v>
      </c>
      <c r="B1173">
        <v>0</v>
      </c>
    </row>
    <row r="1174" spans="1:2">
      <c r="A1174" s="1">
        <v>40829.114583333299</v>
      </c>
      <c r="B1174">
        <v>0</v>
      </c>
    </row>
    <row r="1175" spans="1:2">
      <c r="A1175" s="1">
        <v>40829.125</v>
      </c>
      <c r="B1175">
        <v>0</v>
      </c>
    </row>
    <row r="1176" spans="1:2">
      <c r="A1176" s="1">
        <v>40829.135416666701</v>
      </c>
      <c r="B1176">
        <v>0</v>
      </c>
    </row>
    <row r="1177" spans="1:2">
      <c r="A1177" s="1">
        <v>40829.145833333299</v>
      </c>
      <c r="B1177">
        <v>0</v>
      </c>
    </row>
    <row r="1178" spans="1:2">
      <c r="A1178" s="1">
        <v>40829.15625</v>
      </c>
      <c r="B1178">
        <v>0</v>
      </c>
    </row>
    <row r="1179" spans="1:2">
      <c r="A1179" s="1">
        <v>40829.166666666701</v>
      </c>
      <c r="B1179">
        <v>0</v>
      </c>
    </row>
    <row r="1180" spans="1:2">
      <c r="A1180" s="1">
        <v>40829.177083333299</v>
      </c>
      <c r="B1180">
        <v>0</v>
      </c>
    </row>
    <row r="1181" spans="1:2">
      <c r="A1181" s="1">
        <v>40829.1875</v>
      </c>
      <c r="B1181">
        <v>0</v>
      </c>
    </row>
    <row r="1182" spans="1:2">
      <c r="A1182" s="1">
        <v>40829.197916666701</v>
      </c>
      <c r="B1182">
        <v>0</v>
      </c>
    </row>
    <row r="1183" spans="1:2">
      <c r="A1183" s="1">
        <v>40829.208333333299</v>
      </c>
      <c r="B1183">
        <v>0</v>
      </c>
    </row>
    <row r="1184" spans="1:2">
      <c r="A1184" s="1">
        <v>40829.21875</v>
      </c>
      <c r="B1184">
        <v>0</v>
      </c>
    </row>
    <row r="1185" spans="1:2">
      <c r="A1185" s="1">
        <v>40829.229166666701</v>
      </c>
      <c r="B1185">
        <v>0</v>
      </c>
    </row>
    <row r="1186" spans="1:2">
      <c r="A1186" s="1">
        <v>40829.239583333299</v>
      </c>
      <c r="B1186">
        <v>0</v>
      </c>
    </row>
    <row r="1187" spans="1:2">
      <c r="A1187" s="1">
        <v>40829.25</v>
      </c>
      <c r="B1187">
        <v>0</v>
      </c>
    </row>
    <row r="1188" spans="1:2">
      <c r="A1188" s="1">
        <v>40829.260416666701</v>
      </c>
      <c r="B1188">
        <v>0</v>
      </c>
    </row>
    <row r="1189" spans="1:2">
      <c r="A1189" s="1">
        <v>40829.270833333299</v>
      </c>
      <c r="B1189">
        <v>0</v>
      </c>
    </row>
    <row r="1190" spans="1:2">
      <c r="A1190" s="1">
        <v>40829.28125</v>
      </c>
      <c r="B1190">
        <v>0</v>
      </c>
    </row>
    <row r="1191" spans="1:2">
      <c r="A1191" s="1">
        <v>40829.291666666701</v>
      </c>
      <c r="B1191">
        <v>0</v>
      </c>
    </row>
    <row r="1192" spans="1:2">
      <c r="A1192" s="1">
        <v>40829.302083333299</v>
      </c>
      <c r="B1192">
        <v>0</v>
      </c>
    </row>
    <row r="1193" spans="1:2">
      <c r="A1193" s="1">
        <v>40829.3125</v>
      </c>
      <c r="B1193">
        <v>0</v>
      </c>
    </row>
    <row r="1194" spans="1:2">
      <c r="A1194" s="1">
        <v>40829.322916666701</v>
      </c>
      <c r="B1194">
        <v>29.18</v>
      </c>
    </row>
    <row r="1195" spans="1:2">
      <c r="A1195" s="1">
        <v>40829.333333333299</v>
      </c>
      <c r="B1195">
        <v>129.59</v>
      </c>
    </row>
    <row r="1196" spans="1:2">
      <c r="A1196" s="1">
        <v>40829.34375</v>
      </c>
      <c r="B1196">
        <v>186.86</v>
      </c>
    </row>
    <row r="1197" spans="1:2">
      <c r="A1197" s="1">
        <v>40829.354166666701</v>
      </c>
      <c r="B1197">
        <v>349.3</v>
      </c>
    </row>
    <row r="1198" spans="1:2">
      <c r="A1198" s="1">
        <v>40829.364583333299</v>
      </c>
      <c r="B1198">
        <v>410.4</v>
      </c>
    </row>
    <row r="1199" spans="1:2">
      <c r="A1199" s="1">
        <v>40829.375</v>
      </c>
      <c r="B1199">
        <v>476.75</v>
      </c>
    </row>
    <row r="1200" spans="1:2">
      <c r="A1200" s="1">
        <v>40829.385416666701</v>
      </c>
      <c r="B1200">
        <v>623.16999999999996</v>
      </c>
    </row>
    <row r="1201" spans="1:2">
      <c r="A1201" s="1">
        <v>40829.395833333299</v>
      </c>
      <c r="B1201">
        <v>1011.68</v>
      </c>
    </row>
    <row r="1202" spans="1:2">
      <c r="A1202" s="1">
        <v>40829.40625</v>
      </c>
      <c r="B1202">
        <v>1698.8</v>
      </c>
    </row>
    <row r="1203" spans="1:2">
      <c r="A1203" s="1">
        <v>40829.416666666701</v>
      </c>
      <c r="B1203">
        <v>1565.58</v>
      </c>
    </row>
    <row r="1204" spans="1:2">
      <c r="A1204" s="1">
        <v>40829.427083333299</v>
      </c>
      <c r="B1204">
        <v>1787.13</v>
      </c>
    </row>
    <row r="1205" spans="1:2">
      <c r="A1205" s="1">
        <v>40829.4375</v>
      </c>
      <c r="B1205">
        <v>1411.74</v>
      </c>
    </row>
    <row r="1206" spans="1:2">
      <c r="A1206" s="1">
        <v>40829.447916666701</v>
      </c>
      <c r="B1206">
        <v>1028</v>
      </c>
    </row>
    <row r="1207" spans="1:2">
      <c r="A1207" s="1">
        <v>40829.458333333299</v>
      </c>
      <c r="B1207">
        <v>1546.45</v>
      </c>
    </row>
    <row r="1208" spans="1:2">
      <c r="A1208" s="1">
        <v>40829.46875</v>
      </c>
      <c r="B1208">
        <v>2751.41</v>
      </c>
    </row>
    <row r="1209" spans="1:2">
      <c r="A1209" s="1">
        <v>40829.479166666701</v>
      </c>
      <c r="B1209">
        <v>3072.9</v>
      </c>
    </row>
    <row r="1210" spans="1:2">
      <c r="A1210" s="1">
        <v>40829.489583333299</v>
      </c>
      <c r="B1210">
        <v>1970.46</v>
      </c>
    </row>
    <row r="1211" spans="1:2">
      <c r="A1211" s="1">
        <v>40829.5</v>
      </c>
      <c r="B1211">
        <v>2500.34</v>
      </c>
    </row>
    <row r="1212" spans="1:2">
      <c r="A1212" s="1">
        <v>40829.510416666701</v>
      </c>
      <c r="B1212">
        <v>4749.29</v>
      </c>
    </row>
    <row r="1213" spans="1:2">
      <c r="A1213" s="1">
        <v>40829.520833333299</v>
      </c>
      <c r="B1213">
        <v>4496.2700000000004</v>
      </c>
    </row>
    <row r="1214" spans="1:2">
      <c r="A1214" s="1">
        <v>40829.53125</v>
      </c>
      <c r="B1214">
        <v>4018.4</v>
      </c>
    </row>
    <row r="1215" spans="1:2">
      <c r="A1215" s="1">
        <v>40829.541666666701</v>
      </c>
      <c r="B1215">
        <v>3347.56</v>
      </c>
    </row>
    <row r="1216" spans="1:2">
      <c r="A1216" s="1">
        <v>40829.552083333299</v>
      </c>
      <c r="B1216">
        <v>2907.41</v>
      </c>
    </row>
    <row r="1217" spans="1:2">
      <c r="A1217" s="1">
        <v>40829.5625</v>
      </c>
      <c r="B1217">
        <v>4675.07</v>
      </c>
    </row>
    <row r="1218" spans="1:2">
      <c r="A1218" s="1">
        <v>40829.572916666701</v>
      </c>
      <c r="B1218">
        <v>4046.82</v>
      </c>
    </row>
    <row r="1219" spans="1:2">
      <c r="A1219" s="1">
        <v>40829.583333333299</v>
      </c>
      <c r="B1219">
        <v>2084.06</v>
      </c>
    </row>
    <row r="1220" spans="1:2">
      <c r="A1220" s="1">
        <v>40829.59375</v>
      </c>
      <c r="B1220">
        <v>3164.74</v>
      </c>
    </row>
    <row r="1221" spans="1:2">
      <c r="A1221" s="1">
        <v>40829.604166666701</v>
      </c>
      <c r="B1221">
        <v>4154.97</v>
      </c>
    </row>
    <row r="1222" spans="1:2">
      <c r="A1222" s="1">
        <v>40829.614583333299</v>
      </c>
      <c r="B1222">
        <v>3576.37</v>
      </c>
    </row>
    <row r="1223" spans="1:2">
      <c r="A1223" s="1">
        <v>40829.625</v>
      </c>
      <c r="B1223">
        <v>3836.28</v>
      </c>
    </row>
    <row r="1224" spans="1:2">
      <c r="A1224" s="1">
        <v>40829.635416666701</v>
      </c>
      <c r="B1224">
        <v>4531.75</v>
      </c>
    </row>
    <row r="1225" spans="1:2">
      <c r="A1225" s="1">
        <v>40829.645833333299</v>
      </c>
      <c r="B1225">
        <v>3891.89</v>
      </c>
    </row>
    <row r="1226" spans="1:2">
      <c r="A1226" s="1">
        <v>40829.65625</v>
      </c>
      <c r="B1226">
        <v>1760.6</v>
      </c>
    </row>
    <row r="1227" spans="1:2">
      <c r="A1227" s="1">
        <v>40829.666666666701</v>
      </c>
      <c r="B1227">
        <v>1347.54</v>
      </c>
    </row>
    <row r="1228" spans="1:2">
      <c r="A1228" s="1">
        <v>40829.677083333299</v>
      </c>
      <c r="B1228">
        <v>750.71</v>
      </c>
    </row>
    <row r="1229" spans="1:2">
      <c r="A1229" s="1">
        <v>40829.6875</v>
      </c>
      <c r="B1229">
        <v>667.63</v>
      </c>
    </row>
    <row r="1230" spans="1:2">
      <c r="A1230" s="1">
        <v>40829.697916666701</v>
      </c>
      <c r="B1230">
        <v>659.12</v>
      </c>
    </row>
    <row r="1231" spans="1:2">
      <c r="A1231" s="1">
        <v>40829.708333333299</v>
      </c>
      <c r="B1231">
        <v>513.52</v>
      </c>
    </row>
    <row r="1232" spans="1:2">
      <c r="A1232" s="1">
        <v>40829.71875</v>
      </c>
      <c r="B1232">
        <v>395.81</v>
      </c>
    </row>
    <row r="1233" spans="1:2">
      <c r="A1233" s="1">
        <v>40829.729166666701</v>
      </c>
      <c r="B1233">
        <v>326.61</v>
      </c>
    </row>
    <row r="1234" spans="1:2">
      <c r="A1234" s="1">
        <v>40829.739583333299</v>
      </c>
      <c r="B1234">
        <v>215.31</v>
      </c>
    </row>
    <row r="1235" spans="1:2">
      <c r="A1235" s="1">
        <v>40829.75</v>
      </c>
      <c r="B1235">
        <v>89.27</v>
      </c>
    </row>
    <row r="1236" spans="1:2">
      <c r="A1236" s="1">
        <v>40829.760416666701</v>
      </c>
      <c r="B1236">
        <v>12.18</v>
      </c>
    </row>
    <row r="1237" spans="1:2">
      <c r="A1237" s="1">
        <v>40829.770833333299</v>
      </c>
      <c r="B1237">
        <v>0</v>
      </c>
    </row>
    <row r="1238" spans="1:2">
      <c r="A1238" s="1">
        <v>40829.78125</v>
      </c>
      <c r="B1238">
        <v>0</v>
      </c>
    </row>
    <row r="1239" spans="1:2">
      <c r="A1239" s="1">
        <v>40829.791666666701</v>
      </c>
      <c r="B1239">
        <v>0</v>
      </c>
    </row>
    <row r="1240" spans="1:2">
      <c r="A1240" s="1">
        <v>40829.802083333299</v>
      </c>
      <c r="B1240">
        <v>0</v>
      </c>
    </row>
    <row r="1241" spans="1:2">
      <c r="A1241" s="1">
        <v>40829.8125</v>
      </c>
      <c r="B1241">
        <v>0</v>
      </c>
    </row>
    <row r="1242" spans="1:2">
      <c r="A1242" s="1">
        <v>40829.822916666701</v>
      </c>
      <c r="B1242">
        <v>0</v>
      </c>
    </row>
    <row r="1243" spans="1:2">
      <c r="A1243" s="1">
        <v>40829.833333333299</v>
      </c>
      <c r="B1243">
        <v>0</v>
      </c>
    </row>
    <row r="1244" spans="1:2">
      <c r="A1244" s="1">
        <v>40829.84375</v>
      </c>
      <c r="B1244">
        <v>0</v>
      </c>
    </row>
    <row r="1245" spans="1:2">
      <c r="A1245" s="1">
        <v>40829.854166666701</v>
      </c>
      <c r="B1245">
        <v>0</v>
      </c>
    </row>
    <row r="1246" spans="1:2">
      <c r="A1246" s="1">
        <v>40829.864583333299</v>
      </c>
      <c r="B1246">
        <v>0</v>
      </c>
    </row>
    <row r="1247" spans="1:2">
      <c r="A1247" s="1">
        <v>40829.875</v>
      </c>
      <c r="B1247">
        <v>0</v>
      </c>
    </row>
    <row r="1248" spans="1:2">
      <c r="A1248" s="1">
        <v>40829.885416666701</v>
      </c>
      <c r="B1248">
        <v>0</v>
      </c>
    </row>
    <row r="1249" spans="1:2">
      <c r="A1249" s="1">
        <v>40829.895833333299</v>
      </c>
      <c r="B1249">
        <v>0</v>
      </c>
    </row>
    <row r="1250" spans="1:2">
      <c r="A1250" s="1">
        <v>40829.90625</v>
      </c>
      <c r="B1250">
        <v>0</v>
      </c>
    </row>
    <row r="1251" spans="1:2">
      <c r="A1251" s="1">
        <v>40829.916666666701</v>
      </c>
      <c r="B1251">
        <v>0</v>
      </c>
    </row>
    <row r="1252" spans="1:2">
      <c r="A1252" s="1">
        <v>40829.927083333299</v>
      </c>
      <c r="B1252">
        <v>0</v>
      </c>
    </row>
    <row r="1253" spans="1:2">
      <c r="A1253" s="1">
        <v>40829.9375</v>
      </c>
      <c r="B1253">
        <v>0</v>
      </c>
    </row>
    <row r="1254" spans="1:2">
      <c r="A1254" s="1">
        <v>40829.947916666701</v>
      </c>
      <c r="B1254">
        <v>0</v>
      </c>
    </row>
    <row r="1255" spans="1:2">
      <c r="A1255" s="1">
        <v>40829.958333333299</v>
      </c>
      <c r="B1255">
        <v>0</v>
      </c>
    </row>
    <row r="1256" spans="1:2">
      <c r="A1256" s="1">
        <v>40829.96875</v>
      </c>
      <c r="B1256">
        <v>0</v>
      </c>
    </row>
    <row r="1257" spans="1:2">
      <c r="A1257" s="1">
        <v>40829.979166666701</v>
      </c>
      <c r="B1257">
        <v>0</v>
      </c>
    </row>
    <row r="1258" spans="1:2">
      <c r="A1258" s="1">
        <v>40829.989583333299</v>
      </c>
      <c r="B1258">
        <v>0</v>
      </c>
    </row>
    <row r="1259" spans="1:2">
      <c r="A1259" s="1">
        <v>40830</v>
      </c>
      <c r="B1259">
        <v>0</v>
      </c>
    </row>
    <row r="1260" spans="1:2">
      <c r="A1260" s="1">
        <v>40830.010416666701</v>
      </c>
      <c r="B1260">
        <v>0</v>
      </c>
    </row>
    <row r="1261" spans="1:2">
      <c r="A1261" s="1">
        <v>40830.020833333299</v>
      </c>
      <c r="B1261">
        <v>0</v>
      </c>
    </row>
    <row r="1262" spans="1:2">
      <c r="A1262" s="1">
        <v>40830.03125</v>
      </c>
      <c r="B1262">
        <v>0</v>
      </c>
    </row>
    <row r="1263" spans="1:2">
      <c r="A1263" s="1">
        <v>40830.041666666701</v>
      </c>
      <c r="B1263">
        <v>0</v>
      </c>
    </row>
    <row r="1264" spans="1:2">
      <c r="A1264" s="1">
        <v>40830.052083333299</v>
      </c>
      <c r="B1264">
        <v>0</v>
      </c>
    </row>
    <row r="1265" spans="1:2">
      <c r="A1265" s="1">
        <v>40830.0625</v>
      </c>
      <c r="B1265">
        <v>0</v>
      </c>
    </row>
    <row r="1266" spans="1:2">
      <c r="A1266" s="1">
        <v>40830.072916666701</v>
      </c>
      <c r="B1266">
        <v>0</v>
      </c>
    </row>
    <row r="1267" spans="1:2">
      <c r="A1267" s="1">
        <v>40830.083333333299</v>
      </c>
      <c r="B1267">
        <v>0</v>
      </c>
    </row>
    <row r="1268" spans="1:2">
      <c r="A1268" s="1">
        <v>40830.09375</v>
      </c>
      <c r="B1268">
        <v>0</v>
      </c>
    </row>
    <row r="1269" spans="1:2">
      <c r="A1269" s="1">
        <v>40830.104166666701</v>
      </c>
      <c r="B1269">
        <v>0</v>
      </c>
    </row>
    <row r="1270" spans="1:2">
      <c r="A1270" s="1">
        <v>40830.114583333299</v>
      </c>
      <c r="B1270">
        <v>0</v>
      </c>
    </row>
    <row r="1271" spans="1:2">
      <c r="A1271" s="1">
        <v>40830.125</v>
      </c>
      <c r="B1271">
        <v>0</v>
      </c>
    </row>
    <row r="1272" spans="1:2">
      <c r="A1272" s="1">
        <v>40830.135416666701</v>
      </c>
      <c r="B1272">
        <v>0</v>
      </c>
    </row>
    <row r="1273" spans="1:2">
      <c r="A1273" s="1">
        <v>40830.145833333299</v>
      </c>
      <c r="B1273">
        <v>0</v>
      </c>
    </row>
    <row r="1274" spans="1:2">
      <c r="A1274" s="1">
        <v>40830.15625</v>
      </c>
      <c r="B1274">
        <v>0</v>
      </c>
    </row>
    <row r="1275" spans="1:2">
      <c r="A1275" s="1">
        <v>40830.166666666701</v>
      </c>
      <c r="B1275">
        <v>0</v>
      </c>
    </row>
    <row r="1276" spans="1:2">
      <c r="A1276" s="1">
        <v>40830.177083333299</v>
      </c>
      <c r="B1276">
        <v>0</v>
      </c>
    </row>
    <row r="1277" spans="1:2">
      <c r="A1277" s="1">
        <v>40830.1875</v>
      </c>
      <c r="B1277">
        <v>0</v>
      </c>
    </row>
    <row r="1278" spans="1:2">
      <c r="A1278" s="1">
        <v>40830.197916666701</v>
      </c>
      <c r="B1278">
        <v>0</v>
      </c>
    </row>
    <row r="1279" spans="1:2">
      <c r="A1279" s="1">
        <v>40830.208333333299</v>
      </c>
      <c r="B1279">
        <v>0</v>
      </c>
    </row>
    <row r="1280" spans="1:2">
      <c r="A1280" s="1">
        <v>40830.21875</v>
      </c>
      <c r="B1280">
        <v>0</v>
      </c>
    </row>
    <row r="1281" spans="1:2">
      <c r="A1281" s="1">
        <v>40830.229166666701</v>
      </c>
      <c r="B1281">
        <v>0</v>
      </c>
    </row>
    <row r="1282" spans="1:2">
      <c r="A1282" s="1">
        <v>40830.239583333299</v>
      </c>
      <c r="B1282">
        <v>0</v>
      </c>
    </row>
    <row r="1283" spans="1:2">
      <c r="A1283" s="1">
        <v>40830.25</v>
      </c>
      <c r="B1283">
        <v>0</v>
      </c>
    </row>
    <row r="1284" spans="1:2">
      <c r="A1284" s="1">
        <v>40830.260416666701</v>
      </c>
      <c r="B1284">
        <v>0</v>
      </c>
    </row>
    <row r="1285" spans="1:2">
      <c r="A1285" s="1">
        <v>40830.270833333299</v>
      </c>
      <c r="B1285">
        <v>0</v>
      </c>
    </row>
    <row r="1286" spans="1:2">
      <c r="A1286" s="1">
        <v>40830.28125</v>
      </c>
      <c r="B1286">
        <v>0</v>
      </c>
    </row>
    <row r="1287" spans="1:2">
      <c r="A1287" s="1">
        <v>40830.291666666701</v>
      </c>
      <c r="B1287">
        <v>0</v>
      </c>
    </row>
    <row r="1288" spans="1:2">
      <c r="A1288" s="1">
        <v>40830.302083333299</v>
      </c>
      <c r="B1288">
        <v>0</v>
      </c>
    </row>
    <row r="1289" spans="1:2">
      <c r="A1289" s="1">
        <v>40830.3125</v>
      </c>
      <c r="B1289">
        <v>0</v>
      </c>
    </row>
    <row r="1290" spans="1:2">
      <c r="A1290" s="1">
        <v>40830.322916666701</v>
      </c>
      <c r="B1290">
        <v>0</v>
      </c>
    </row>
    <row r="1291" spans="1:2">
      <c r="A1291" s="1">
        <v>40830.333333333299</v>
      </c>
      <c r="B1291">
        <v>9.07</v>
      </c>
    </row>
    <row r="1292" spans="1:2">
      <c r="A1292" s="1">
        <v>40830.34375</v>
      </c>
      <c r="B1292">
        <v>64.260000000000005</v>
      </c>
    </row>
    <row r="1293" spans="1:2">
      <c r="A1293" s="1">
        <v>40830.354166666701</v>
      </c>
      <c r="B1293">
        <v>126.21</v>
      </c>
    </row>
    <row r="1294" spans="1:2">
      <c r="A1294" s="1">
        <v>40830.364583333299</v>
      </c>
      <c r="B1294">
        <v>209.55</v>
      </c>
    </row>
    <row r="1295" spans="1:2">
      <c r="A1295" s="1">
        <v>40830.375</v>
      </c>
      <c r="B1295">
        <v>289.94</v>
      </c>
    </row>
    <row r="1296" spans="1:2">
      <c r="A1296" s="1">
        <v>40830.385416666701</v>
      </c>
      <c r="B1296">
        <v>416.57</v>
      </c>
    </row>
    <row r="1297" spans="1:2">
      <c r="A1297" s="1">
        <v>40830.395833333299</v>
      </c>
      <c r="B1297">
        <v>579.23</v>
      </c>
    </row>
    <row r="1298" spans="1:2">
      <c r="A1298" s="1">
        <v>40830.40625</v>
      </c>
      <c r="B1298">
        <v>782.61</v>
      </c>
    </row>
    <row r="1299" spans="1:2">
      <c r="A1299" s="1">
        <v>40830.416666666701</v>
      </c>
      <c r="B1299">
        <v>893.88</v>
      </c>
    </row>
    <row r="1300" spans="1:2">
      <c r="A1300" s="1">
        <v>40830.427083333299</v>
      </c>
      <c r="B1300">
        <v>1034.4000000000001</v>
      </c>
    </row>
    <row r="1301" spans="1:2">
      <c r="A1301" s="1">
        <v>40830.4375</v>
      </c>
      <c r="B1301">
        <v>1220.45</v>
      </c>
    </row>
    <row r="1302" spans="1:2">
      <c r="A1302" s="1">
        <v>40830.447916666701</v>
      </c>
      <c r="B1302">
        <v>1423.8</v>
      </c>
    </row>
    <row r="1303" spans="1:2">
      <c r="A1303" s="1">
        <v>40830.458333333299</v>
      </c>
      <c r="B1303">
        <v>1923.11</v>
      </c>
    </row>
    <row r="1304" spans="1:2">
      <c r="A1304" s="1">
        <v>40830.46875</v>
      </c>
      <c r="B1304">
        <v>1820.49</v>
      </c>
    </row>
    <row r="1305" spans="1:2">
      <c r="A1305" s="1">
        <v>40830.479166666701</v>
      </c>
      <c r="B1305">
        <v>1479.87</v>
      </c>
    </row>
    <row r="1306" spans="1:2">
      <c r="A1306" s="1">
        <v>40830.489583333299</v>
      </c>
      <c r="B1306">
        <v>1619.47</v>
      </c>
    </row>
    <row r="1307" spans="1:2">
      <c r="A1307" s="1">
        <v>40830.5</v>
      </c>
      <c r="B1307">
        <v>1760.65</v>
      </c>
    </row>
    <row r="1308" spans="1:2">
      <c r="A1308" s="1">
        <v>40830.510416666701</v>
      </c>
      <c r="B1308">
        <v>1919.78</v>
      </c>
    </row>
    <row r="1309" spans="1:2">
      <c r="A1309" s="1">
        <v>40830.520833333299</v>
      </c>
      <c r="B1309">
        <v>2290.84</v>
      </c>
    </row>
    <row r="1310" spans="1:2">
      <c r="A1310" s="1">
        <v>40830.53125</v>
      </c>
      <c r="B1310">
        <v>2204.85</v>
      </c>
    </row>
    <row r="1311" spans="1:2">
      <c r="A1311" s="1">
        <v>40830.541666666701</v>
      </c>
      <c r="B1311">
        <v>2222.7199999999998</v>
      </c>
    </row>
    <row r="1312" spans="1:2">
      <c r="A1312" s="1">
        <v>40830.552083333299</v>
      </c>
      <c r="B1312">
        <v>2089.12</v>
      </c>
    </row>
    <row r="1313" spans="1:2">
      <c r="A1313" s="1">
        <v>40830.5625</v>
      </c>
      <c r="B1313">
        <v>2335.98</v>
      </c>
    </row>
    <row r="1314" spans="1:2">
      <c r="A1314" s="1">
        <v>40830.572916666701</v>
      </c>
      <c r="B1314">
        <v>2201.31</v>
      </c>
    </row>
    <row r="1315" spans="1:2">
      <c r="A1315" s="1">
        <v>40830.583333333299</v>
      </c>
      <c r="B1315">
        <v>2334.5</v>
      </c>
    </row>
    <row r="1316" spans="1:2">
      <c r="A1316" s="1">
        <v>40830.59375</v>
      </c>
      <c r="B1316">
        <v>2759.45</v>
      </c>
    </row>
    <row r="1317" spans="1:2">
      <c r="A1317" s="1">
        <v>40830.604166666701</v>
      </c>
      <c r="B1317">
        <v>2442.85</v>
      </c>
    </row>
    <row r="1318" spans="1:2">
      <c r="A1318" s="1">
        <v>40830.614583333299</v>
      </c>
      <c r="B1318">
        <v>2040.42</v>
      </c>
    </row>
    <row r="1319" spans="1:2">
      <c r="A1319" s="1">
        <v>40830.625</v>
      </c>
      <c r="B1319">
        <v>2082.33</v>
      </c>
    </row>
    <row r="1320" spans="1:2">
      <c r="A1320" s="1">
        <v>40830.635416666701</v>
      </c>
      <c r="B1320">
        <v>1438.84</v>
      </c>
    </row>
    <row r="1321" spans="1:2">
      <c r="A1321" s="1">
        <v>40830.645833333299</v>
      </c>
      <c r="B1321">
        <v>1634.65</v>
      </c>
    </row>
    <row r="1322" spans="1:2">
      <c r="A1322" s="1">
        <v>40830.65625</v>
      </c>
      <c r="B1322">
        <v>1298.2</v>
      </c>
    </row>
    <row r="1323" spans="1:2">
      <c r="A1323" s="1">
        <v>40830.666666666701</v>
      </c>
      <c r="B1323">
        <v>1185.0999999999999</v>
      </c>
    </row>
    <row r="1324" spans="1:2">
      <c r="A1324" s="1">
        <v>40830.677083333299</v>
      </c>
      <c r="B1324">
        <v>962.13</v>
      </c>
    </row>
    <row r="1325" spans="1:2">
      <c r="A1325" s="1">
        <v>40830.6875</v>
      </c>
      <c r="B1325">
        <v>521</v>
      </c>
    </row>
    <row r="1326" spans="1:2">
      <c r="A1326" s="1">
        <v>40830.697916666701</v>
      </c>
      <c r="B1326">
        <v>623.46</v>
      </c>
    </row>
    <row r="1327" spans="1:2">
      <c r="A1327" s="1">
        <v>40830.708333333299</v>
      </c>
      <c r="B1327">
        <v>430.87</v>
      </c>
    </row>
    <row r="1328" spans="1:2">
      <c r="A1328" s="1">
        <v>40830.71875</v>
      </c>
      <c r="B1328">
        <v>273.51</v>
      </c>
    </row>
    <row r="1329" spans="1:2">
      <c r="A1329" s="1">
        <v>40830.729166666701</v>
      </c>
      <c r="B1329">
        <v>235.17</v>
      </c>
    </row>
    <row r="1330" spans="1:2">
      <c r="A1330" s="1">
        <v>40830.739583333299</v>
      </c>
      <c r="B1330">
        <v>118.9</v>
      </c>
    </row>
    <row r="1331" spans="1:2">
      <c r="A1331" s="1">
        <v>40830.75</v>
      </c>
      <c r="B1331">
        <v>63.33</v>
      </c>
    </row>
    <row r="1332" spans="1:2">
      <c r="A1332" s="1">
        <v>40830.760416666701</v>
      </c>
      <c r="B1332">
        <v>12.43</v>
      </c>
    </row>
    <row r="1333" spans="1:2">
      <c r="A1333" s="1">
        <v>40830.770833333299</v>
      </c>
      <c r="B1333">
        <v>0</v>
      </c>
    </row>
    <row r="1334" spans="1:2">
      <c r="A1334" s="1">
        <v>40830.78125</v>
      </c>
      <c r="B1334">
        <v>0</v>
      </c>
    </row>
    <row r="1335" spans="1:2">
      <c r="A1335" s="1">
        <v>40830.791666666701</v>
      </c>
      <c r="B1335">
        <v>0</v>
      </c>
    </row>
    <row r="1336" spans="1:2">
      <c r="A1336" s="1">
        <v>40830.802083333299</v>
      </c>
      <c r="B1336">
        <v>0</v>
      </c>
    </row>
    <row r="1337" spans="1:2">
      <c r="A1337" s="1">
        <v>40830.8125</v>
      </c>
      <c r="B1337">
        <v>0</v>
      </c>
    </row>
    <row r="1338" spans="1:2">
      <c r="A1338" s="1">
        <v>40830.822916666701</v>
      </c>
      <c r="B1338">
        <v>0</v>
      </c>
    </row>
    <row r="1339" spans="1:2">
      <c r="A1339" s="1">
        <v>40830.833333333299</v>
      </c>
      <c r="B1339">
        <v>0</v>
      </c>
    </row>
    <row r="1340" spans="1:2">
      <c r="A1340" s="1">
        <v>40830.84375</v>
      </c>
      <c r="B1340">
        <v>0</v>
      </c>
    </row>
    <row r="1341" spans="1:2">
      <c r="A1341" s="1">
        <v>40830.854166666701</v>
      </c>
      <c r="B1341">
        <v>0</v>
      </c>
    </row>
    <row r="1342" spans="1:2">
      <c r="A1342" s="1">
        <v>40830.864583333299</v>
      </c>
      <c r="B1342">
        <v>0</v>
      </c>
    </row>
    <row r="1343" spans="1:2">
      <c r="A1343" s="1">
        <v>40830.875</v>
      </c>
      <c r="B1343">
        <v>0</v>
      </c>
    </row>
    <row r="1344" spans="1:2">
      <c r="A1344" s="1">
        <v>40830.885416666701</v>
      </c>
      <c r="B1344">
        <v>0</v>
      </c>
    </row>
    <row r="1345" spans="1:2">
      <c r="A1345" s="1">
        <v>40830.895833333299</v>
      </c>
      <c r="B1345">
        <v>0</v>
      </c>
    </row>
    <row r="1346" spans="1:2">
      <c r="A1346" s="1">
        <v>40830.90625</v>
      </c>
      <c r="B1346">
        <v>0</v>
      </c>
    </row>
    <row r="1347" spans="1:2">
      <c r="A1347" s="1">
        <v>40830.916666666701</v>
      </c>
      <c r="B1347">
        <v>0</v>
      </c>
    </row>
    <row r="1348" spans="1:2">
      <c r="A1348" s="1">
        <v>40830.927083333299</v>
      </c>
      <c r="B1348">
        <v>0</v>
      </c>
    </row>
    <row r="1349" spans="1:2">
      <c r="A1349" s="1">
        <v>40830.9375</v>
      </c>
      <c r="B1349">
        <v>0</v>
      </c>
    </row>
    <row r="1350" spans="1:2">
      <c r="A1350" s="1">
        <v>40830.947916666701</v>
      </c>
      <c r="B1350">
        <v>0</v>
      </c>
    </row>
    <row r="1351" spans="1:2">
      <c r="A1351" s="1">
        <v>40830.958333333299</v>
      </c>
      <c r="B1351">
        <v>0</v>
      </c>
    </row>
    <row r="1352" spans="1:2">
      <c r="A1352" s="1">
        <v>40830.96875</v>
      </c>
      <c r="B1352">
        <v>0</v>
      </c>
    </row>
    <row r="1353" spans="1:2">
      <c r="A1353" s="1">
        <v>40830.979166666701</v>
      </c>
      <c r="B1353">
        <v>0</v>
      </c>
    </row>
    <row r="1354" spans="1:2">
      <c r="A1354" s="1">
        <v>40830.989583333299</v>
      </c>
      <c r="B1354">
        <v>0</v>
      </c>
    </row>
    <row r="1355" spans="1:2">
      <c r="A1355" s="1">
        <v>40831</v>
      </c>
      <c r="B1355">
        <v>0</v>
      </c>
    </row>
    <row r="1356" spans="1:2">
      <c r="A1356" s="1">
        <v>40831.010416666701</v>
      </c>
      <c r="B1356">
        <v>0</v>
      </c>
    </row>
    <row r="1357" spans="1:2">
      <c r="A1357" s="1">
        <v>40831.020833333299</v>
      </c>
      <c r="B1357">
        <v>0</v>
      </c>
    </row>
    <row r="1358" spans="1:2">
      <c r="A1358" s="1">
        <v>40831.03125</v>
      </c>
      <c r="B1358">
        <v>0</v>
      </c>
    </row>
    <row r="1359" spans="1:2">
      <c r="A1359" s="1">
        <v>40831.041666666701</v>
      </c>
      <c r="B1359">
        <v>0</v>
      </c>
    </row>
    <row r="1360" spans="1:2">
      <c r="A1360" s="1">
        <v>40831.052083333299</v>
      </c>
      <c r="B1360">
        <v>0</v>
      </c>
    </row>
    <row r="1361" spans="1:2">
      <c r="A1361" s="1">
        <v>40831.0625</v>
      </c>
      <c r="B1361">
        <v>0</v>
      </c>
    </row>
    <row r="1362" spans="1:2">
      <c r="A1362" s="1">
        <v>40831.072916666701</v>
      </c>
      <c r="B1362">
        <v>0</v>
      </c>
    </row>
    <row r="1363" spans="1:2">
      <c r="A1363" s="1">
        <v>40831.083333333299</v>
      </c>
      <c r="B1363">
        <v>0</v>
      </c>
    </row>
    <row r="1364" spans="1:2">
      <c r="A1364" s="1">
        <v>40831.09375</v>
      </c>
      <c r="B1364">
        <v>0</v>
      </c>
    </row>
    <row r="1365" spans="1:2">
      <c r="A1365" s="1">
        <v>40831.104166666701</v>
      </c>
      <c r="B1365">
        <v>0</v>
      </c>
    </row>
    <row r="1366" spans="1:2">
      <c r="A1366" s="1">
        <v>40831.114583333299</v>
      </c>
      <c r="B1366">
        <v>0</v>
      </c>
    </row>
    <row r="1367" spans="1:2">
      <c r="A1367" s="1">
        <v>40831.125</v>
      </c>
      <c r="B1367">
        <v>0</v>
      </c>
    </row>
    <row r="1368" spans="1:2">
      <c r="A1368" s="1">
        <v>40831.135416666701</v>
      </c>
      <c r="B1368">
        <v>0</v>
      </c>
    </row>
    <row r="1369" spans="1:2">
      <c r="A1369" s="1">
        <v>40831.145833333299</v>
      </c>
      <c r="B1369">
        <v>0</v>
      </c>
    </row>
    <row r="1370" spans="1:2">
      <c r="A1370" s="1">
        <v>40831.15625</v>
      </c>
      <c r="B1370">
        <v>0</v>
      </c>
    </row>
    <row r="1371" spans="1:2">
      <c r="A1371" s="1">
        <v>40831.166666666701</v>
      </c>
      <c r="B1371">
        <v>0</v>
      </c>
    </row>
    <row r="1372" spans="1:2">
      <c r="A1372" s="1">
        <v>40831.177083333299</v>
      </c>
      <c r="B1372">
        <v>0</v>
      </c>
    </row>
    <row r="1373" spans="1:2">
      <c r="A1373" s="1">
        <v>40831.1875</v>
      </c>
      <c r="B1373">
        <v>0</v>
      </c>
    </row>
    <row r="1374" spans="1:2">
      <c r="A1374" s="1">
        <v>40831.197916666701</v>
      </c>
      <c r="B1374">
        <v>0</v>
      </c>
    </row>
    <row r="1375" spans="1:2">
      <c r="A1375" s="1">
        <v>40831.208333333299</v>
      </c>
      <c r="B1375">
        <v>0</v>
      </c>
    </row>
    <row r="1376" spans="1:2">
      <c r="A1376" s="1">
        <v>40831.21875</v>
      </c>
      <c r="B1376">
        <v>0</v>
      </c>
    </row>
    <row r="1377" spans="1:2">
      <c r="A1377" s="1">
        <v>40831.229166666701</v>
      </c>
      <c r="B1377">
        <v>0</v>
      </c>
    </row>
    <row r="1378" spans="1:2">
      <c r="A1378" s="1">
        <v>40831.239583333299</v>
      </c>
      <c r="B1378">
        <v>0</v>
      </c>
    </row>
    <row r="1379" spans="1:2">
      <c r="A1379" s="1">
        <v>40831.25</v>
      </c>
      <c r="B1379">
        <v>0</v>
      </c>
    </row>
    <row r="1380" spans="1:2">
      <c r="A1380" s="1">
        <v>40831.260416666701</v>
      </c>
      <c r="B1380">
        <v>0</v>
      </c>
    </row>
    <row r="1381" spans="1:2">
      <c r="A1381" s="1">
        <v>40831.270833333299</v>
      </c>
      <c r="B1381">
        <v>0</v>
      </c>
    </row>
    <row r="1382" spans="1:2">
      <c r="A1382" s="1">
        <v>40831.28125</v>
      </c>
      <c r="B1382">
        <v>0</v>
      </c>
    </row>
    <row r="1383" spans="1:2">
      <c r="A1383" s="1">
        <v>40831.291666666701</v>
      </c>
      <c r="B1383">
        <v>0</v>
      </c>
    </row>
    <row r="1384" spans="1:2">
      <c r="A1384" s="1">
        <v>40831.302083333299</v>
      </c>
      <c r="B1384">
        <v>0</v>
      </c>
    </row>
    <row r="1385" spans="1:2">
      <c r="A1385" s="1">
        <v>40831.3125</v>
      </c>
      <c r="B1385">
        <v>0</v>
      </c>
    </row>
    <row r="1386" spans="1:2">
      <c r="A1386" s="1">
        <v>40831.322916666701</v>
      </c>
      <c r="B1386">
        <v>0</v>
      </c>
    </row>
    <row r="1387" spans="1:2">
      <c r="A1387" s="1">
        <v>40831.333333333299</v>
      </c>
      <c r="B1387">
        <v>5.34</v>
      </c>
    </row>
    <row r="1388" spans="1:2">
      <c r="A1388" s="1">
        <v>40831.34375</v>
      </c>
      <c r="B1388">
        <v>40.74</v>
      </c>
    </row>
    <row r="1389" spans="1:2">
      <c r="A1389" s="1">
        <v>40831.354166666701</v>
      </c>
      <c r="B1389">
        <v>124.25</v>
      </c>
    </row>
    <row r="1390" spans="1:2">
      <c r="A1390" s="1">
        <v>40831.364583333299</v>
      </c>
      <c r="B1390">
        <v>206.09</v>
      </c>
    </row>
    <row r="1391" spans="1:2">
      <c r="A1391" s="1">
        <v>40831.375</v>
      </c>
      <c r="B1391">
        <v>326.38</v>
      </c>
    </row>
    <row r="1392" spans="1:2">
      <c r="A1392" s="1">
        <v>40831.385416666701</v>
      </c>
      <c r="B1392">
        <v>656.78</v>
      </c>
    </row>
    <row r="1393" spans="1:2">
      <c r="A1393" s="1">
        <v>40831.395833333299</v>
      </c>
      <c r="B1393">
        <v>987.59</v>
      </c>
    </row>
    <row r="1394" spans="1:2">
      <c r="A1394" s="1">
        <v>40831.40625</v>
      </c>
      <c r="B1394">
        <v>1010.07</v>
      </c>
    </row>
    <row r="1395" spans="1:2">
      <c r="A1395" s="1">
        <v>40831.416666666701</v>
      </c>
      <c r="B1395">
        <v>2386</v>
      </c>
    </row>
    <row r="1396" spans="1:2">
      <c r="A1396" s="1">
        <v>40831.427083333299</v>
      </c>
      <c r="B1396">
        <v>1982.86</v>
      </c>
    </row>
    <row r="1397" spans="1:2">
      <c r="A1397" s="1">
        <v>40831.4375</v>
      </c>
      <c r="B1397">
        <v>1817.41</v>
      </c>
    </row>
    <row r="1398" spans="1:2">
      <c r="A1398" s="1">
        <v>40831.447916666701</v>
      </c>
      <c r="B1398">
        <v>1462.61</v>
      </c>
    </row>
    <row r="1399" spans="1:2">
      <c r="A1399" s="1">
        <v>40831.458333333299</v>
      </c>
      <c r="B1399">
        <v>1574.36</v>
      </c>
    </row>
    <row r="1400" spans="1:2">
      <c r="A1400" s="1">
        <v>40831.46875</v>
      </c>
      <c r="B1400">
        <v>2186.9</v>
      </c>
    </row>
    <row r="1401" spans="1:2">
      <c r="A1401" s="1">
        <v>40831.479166666701</v>
      </c>
      <c r="B1401">
        <v>3386.78</v>
      </c>
    </row>
    <row r="1402" spans="1:2">
      <c r="A1402" s="1">
        <v>40831.489583333299</v>
      </c>
      <c r="B1402">
        <v>2136.2199999999998</v>
      </c>
    </row>
    <row r="1403" spans="1:2">
      <c r="A1403" s="1">
        <v>40831.5</v>
      </c>
      <c r="B1403">
        <v>1683.75</v>
      </c>
    </row>
    <row r="1404" spans="1:2">
      <c r="A1404" s="1">
        <v>40831.510416666701</v>
      </c>
      <c r="B1404">
        <v>1666.88</v>
      </c>
    </row>
    <row r="1405" spans="1:2">
      <c r="A1405" s="1">
        <v>40831.520833333299</v>
      </c>
      <c r="B1405">
        <v>1471.7</v>
      </c>
    </row>
    <row r="1406" spans="1:2">
      <c r="A1406" s="1">
        <v>40831.53125</v>
      </c>
      <c r="B1406">
        <v>1108.21</v>
      </c>
    </row>
    <row r="1407" spans="1:2">
      <c r="A1407" s="1">
        <v>40831.541666666701</v>
      </c>
      <c r="B1407">
        <v>1286.52</v>
      </c>
    </row>
    <row r="1408" spans="1:2">
      <c r="A1408" s="1">
        <v>40831.552083333299</v>
      </c>
      <c r="B1408">
        <v>1247.51</v>
      </c>
    </row>
    <row r="1409" spans="1:2">
      <c r="A1409" s="1">
        <v>40831.5625</v>
      </c>
      <c r="B1409">
        <v>1005.56</v>
      </c>
    </row>
    <row r="1410" spans="1:2">
      <c r="A1410" s="1">
        <v>40831.572916666701</v>
      </c>
      <c r="B1410">
        <v>1074.1199999999999</v>
      </c>
    </row>
    <row r="1411" spans="1:2">
      <c r="A1411" s="1">
        <v>40831.583333333299</v>
      </c>
      <c r="B1411">
        <v>1254.28</v>
      </c>
    </row>
    <row r="1412" spans="1:2">
      <c r="A1412" s="1">
        <v>40838.34375</v>
      </c>
      <c r="B1412">
        <v>0</v>
      </c>
    </row>
    <row r="1413" spans="1:2">
      <c r="A1413" s="1">
        <v>40838.354166666701</v>
      </c>
      <c r="B1413">
        <v>68.489999999999995</v>
      </c>
    </row>
    <row r="1414" spans="1:2">
      <c r="A1414" s="1">
        <v>40838.364583333299</v>
      </c>
      <c r="B1414">
        <v>124.87</v>
      </c>
    </row>
    <row r="1415" spans="1:2">
      <c r="A1415" s="1">
        <v>40838.375</v>
      </c>
      <c r="B1415">
        <v>110.84</v>
      </c>
    </row>
    <row r="1416" spans="1:2">
      <c r="A1416" s="1">
        <v>40838.385416666701</v>
      </c>
      <c r="B1416">
        <v>722.16</v>
      </c>
    </row>
    <row r="1417" spans="1:2">
      <c r="A1417" s="1">
        <v>40838.395833333299</v>
      </c>
      <c r="B1417">
        <v>659.18</v>
      </c>
    </row>
    <row r="1418" spans="1:2">
      <c r="A1418" s="1">
        <v>40838.40625</v>
      </c>
      <c r="B1418">
        <v>574.49</v>
      </c>
    </row>
    <row r="1419" spans="1:2">
      <c r="A1419" s="1">
        <v>40838.416666666701</v>
      </c>
      <c r="B1419">
        <v>722.22</v>
      </c>
    </row>
    <row r="1420" spans="1:2">
      <c r="A1420" s="1">
        <v>40838.427083333299</v>
      </c>
      <c r="B1420">
        <v>740.49</v>
      </c>
    </row>
    <row r="1421" spans="1:2">
      <c r="A1421" s="1">
        <v>40838.4375</v>
      </c>
      <c r="B1421">
        <v>688.94</v>
      </c>
    </row>
    <row r="1422" spans="1:2">
      <c r="A1422" s="1">
        <v>40838.447916666701</v>
      </c>
      <c r="B1422">
        <v>496.68</v>
      </c>
    </row>
    <row r="1423" spans="1:2">
      <c r="A1423" s="1">
        <v>40838.458333333299</v>
      </c>
      <c r="B1423">
        <v>384.25</v>
      </c>
    </row>
    <row r="1424" spans="1:2">
      <c r="A1424" s="1">
        <v>40838.46875</v>
      </c>
      <c r="B1424">
        <v>529.85</v>
      </c>
    </row>
    <row r="1425" spans="1:2">
      <c r="A1425" s="1">
        <v>40838.479166666701</v>
      </c>
      <c r="B1425">
        <v>429.97</v>
      </c>
    </row>
    <row r="1426" spans="1:2">
      <c r="A1426" s="1">
        <v>40838.489583333299</v>
      </c>
      <c r="B1426">
        <v>486.83</v>
      </c>
    </row>
    <row r="1427" spans="1:2">
      <c r="A1427" s="1">
        <v>40838.5</v>
      </c>
      <c r="B1427">
        <v>1040.81</v>
      </c>
    </row>
    <row r="1428" spans="1:2">
      <c r="A1428" s="1">
        <v>40838.510416666701</v>
      </c>
      <c r="B1428">
        <v>3353.57</v>
      </c>
    </row>
    <row r="1429" spans="1:2">
      <c r="A1429" s="1">
        <v>40838.520833333299</v>
      </c>
      <c r="B1429">
        <v>5587.67</v>
      </c>
    </row>
    <row r="1430" spans="1:2">
      <c r="A1430" s="1">
        <v>40838.53125</v>
      </c>
      <c r="B1430">
        <v>4136.78</v>
      </c>
    </row>
    <row r="1431" spans="1:2">
      <c r="A1431" s="1">
        <v>40838.541666666701</v>
      </c>
      <c r="B1431">
        <v>3364.09</v>
      </c>
    </row>
    <row r="1432" spans="1:2">
      <c r="A1432" s="1">
        <v>40838.552083333299</v>
      </c>
      <c r="B1432">
        <v>3480.58</v>
      </c>
    </row>
    <row r="1433" spans="1:2">
      <c r="A1433" s="1">
        <v>40838.5625</v>
      </c>
      <c r="B1433">
        <v>3835</v>
      </c>
    </row>
    <row r="1434" spans="1:2">
      <c r="A1434" s="1">
        <v>40838.572916666701</v>
      </c>
      <c r="B1434">
        <v>3233.93</v>
      </c>
    </row>
    <row r="1435" spans="1:2">
      <c r="A1435" s="1">
        <v>40838.583333333299</v>
      </c>
      <c r="B1435">
        <v>3388.37</v>
      </c>
    </row>
    <row r="1436" spans="1:2">
      <c r="A1436" s="1">
        <v>40838.59375</v>
      </c>
      <c r="B1436">
        <v>3105.43</v>
      </c>
    </row>
    <row r="1437" spans="1:2">
      <c r="A1437" s="1">
        <v>40838.604166666701</v>
      </c>
      <c r="B1437">
        <v>2006.3</v>
      </c>
    </row>
    <row r="1438" spans="1:2">
      <c r="A1438" s="1">
        <v>40838.614583333299</v>
      </c>
      <c r="B1438">
        <v>2006.25</v>
      </c>
    </row>
    <row r="1439" spans="1:2">
      <c r="A1439" s="1">
        <v>40838.625</v>
      </c>
      <c r="B1439">
        <v>1588.73</v>
      </c>
    </row>
    <row r="1440" spans="1:2">
      <c r="A1440" s="1">
        <v>40838.635416666701</v>
      </c>
      <c r="B1440">
        <v>956.55</v>
      </c>
    </row>
    <row r="1441" spans="1:2">
      <c r="A1441" s="1">
        <v>40838.645833333299</v>
      </c>
      <c r="B1441">
        <v>552.37</v>
      </c>
    </row>
    <row r="1442" spans="1:2">
      <c r="A1442" s="1">
        <v>40838.65625</v>
      </c>
      <c r="B1442">
        <v>1059.32</v>
      </c>
    </row>
    <row r="1443" spans="1:2">
      <c r="A1443" s="1">
        <v>40838.666666666701</v>
      </c>
      <c r="B1443">
        <v>1011.3</v>
      </c>
    </row>
    <row r="1444" spans="1:2">
      <c r="A1444" s="1">
        <v>40838.677083333299</v>
      </c>
      <c r="B1444">
        <v>802.2</v>
      </c>
    </row>
    <row r="1445" spans="1:2">
      <c r="A1445" s="1">
        <v>40838.6875</v>
      </c>
      <c r="B1445">
        <v>389.19</v>
      </c>
    </row>
    <row r="1446" spans="1:2">
      <c r="A1446" s="1">
        <v>40838.697916666701</v>
      </c>
      <c r="B1446">
        <v>106.89</v>
      </c>
    </row>
    <row r="1447" spans="1:2">
      <c r="A1447" s="1">
        <v>40838.708333333299</v>
      </c>
      <c r="B1447">
        <v>59.54</v>
      </c>
    </row>
    <row r="1448" spans="1:2">
      <c r="A1448" s="1">
        <v>40838.71875</v>
      </c>
      <c r="B1448">
        <v>51.14</v>
      </c>
    </row>
    <row r="1449" spans="1:2">
      <c r="A1449" s="1">
        <v>40838.729166666701</v>
      </c>
      <c r="B1449">
        <v>14.26</v>
      </c>
    </row>
    <row r="1450" spans="1:2">
      <c r="A1450" s="1">
        <v>40838.739583333299</v>
      </c>
      <c r="B1450">
        <v>0</v>
      </c>
    </row>
    <row r="1451" spans="1:2">
      <c r="A1451" s="1">
        <v>40838.75</v>
      </c>
      <c r="B1451">
        <v>0</v>
      </c>
    </row>
    <row r="1452" spans="1:2">
      <c r="A1452" s="1">
        <v>40838.760416666701</v>
      </c>
      <c r="B1452">
        <v>0</v>
      </c>
    </row>
    <row r="1453" spans="1:2">
      <c r="A1453" s="1">
        <v>40838.770833333299</v>
      </c>
      <c r="B1453">
        <v>0</v>
      </c>
    </row>
    <row r="1454" spans="1:2">
      <c r="A1454" s="1">
        <v>40838.78125</v>
      </c>
      <c r="B1454">
        <v>0</v>
      </c>
    </row>
    <row r="1455" spans="1:2">
      <c r="A1455" s="1">
        <v>40838.791666666701</v>
      </c>
      <c r="B1455">
        <v>0</v>
      </c>
    </row>
    <row r="1456" spans="1:2">
      <c r="A1456" s="1">
        <v>40838.802083333299</v>
      </c>
      <c r="B1456">
        <v>0</v>
      </c>
    </row>
    <row r="1457" spans="1:2">
      <c r="A1457" s="1">
        <v>40838.8125</v>
      </c>
      <c r="B1457">
        <v>0</v>
      </c>
    </row>
    <row r="1458" spans="1:2">
      <c r="A1458" s="1">
        <v>40838.822916666701</v>
      </c>
      <c r="B1458">
        <v>0</v>
      </c>
    </row>
    <row r="1459" spans="1:2">
      <c r="A1459" s="1">
        <v>40838.833333333299</v>
      </c>
      <c r="B1459">
        <v>0</v>
      </c>
    </row>
    <row r="1460" spans="1:2">
      <c r="A1460" s="1">
        <v>40838.84375</v>
      </c>
      <c r="B1460">
        <v>0</v>
      </c>
    </row>
    <row r="1461" spans="1:2">
      <c r="A1461" s="1">
        <v>40838.854166666701</v>
      </c>
      <c r="B1461">
        <v>0</v>
      </c>
    </row>
    <row r="1462" spans="1:2">
      <c r="A1462" s="1">
        <v>40838.864583333299</v>
      </c>
      <c r="B1462">
        <v>0</v>
      </c>
    </row>
    <row r="1463" spans="1:2">
      <c r="A1463" s="1">
        <v>40838.875</v>
      </c>
      <c r="B1463">
        <v>0</v>
      </c>
    </row>
    <row r="1464" spans="1:2">
      <c r="A1464" s="1">
        <v>40838.885416666701</v>
      </c>
      <c r="B1464">
        <v>0</v>
      </c>
    </row>
    <row r="1465" spans="1:2">
      <c r="A1465" s="1">
        <v>40838.895833333299</v>
      </c>
      <c r="B1465">
        <v>0</v>
      </c>
    </row>
    <row r="1466" spans="1:2">
      <c r="A1466" s="1">
        <v>40838.90625</v>
      </c>
      <c r="B1466">
        <v>0</v>
      </c>
    </row>
    <row r="1467" spans="1:2">
      <c r="A1467" s="1">
        <v>40838.916666666701</v>
      </c>
      <c r="B1467">
        <v>0</v>
      </c>
    </row>
    <row r="1468" spans="1:2">
      <c r="A1468" s="1">
        <v>40838.927083333299</v>
      </c>
      <c r="B1468">
        <v>0</v>
      </c>
    </row>
    <row r="1469" spans="1:2">
      <c r="A1469" s="1">
        <v>40838.9375</v>
      </c>
      <c r="B1469">
        <v>0</v>
      </c>
    </row>
    <row r="1470" spans="1:2">
      <c r="A1470" s="1">
        <v>40838.947916666701</v>
      </c>
      <c r="B1470">
        <v>0</v>
      </c>
    </row>
    <row r="1471" spans="1:2">
      <c r="A1471" s="1">
        <v>40838.958333333299</v>
      </c>
      <c r="B1471">
        <v>0</v>
      </c>
    </row>
    <row r="1472" spans="1:2">
      <c r="A1472" s="1">
        <v>40838.96875</v>
      </c>
      <c r="B1472">
        <v>0</v>
      </c>
    </row>
    <row r="1473" spans="1:2">
      <c r="A1473" s="1">
        <v>40838.979166666701</v>
      </c>
      <c r="B1473">
        <v>0</v>
      </c>
    </row>
    <row r="1474" spans="1:2">
      <c r="A1474" s="1">
        <v>40838.989583333299</v>
      </c>
      <c r="B1474">
        <v>0</v>
      </c>
    </row>
    <row r="1475" spans="1:2">
      <c r="A1475" s="1">
        <v>40839</v>
      </c>
      <c r="B1475">
        <v>0</v>
      </c>
    </row>
    <row r="1476" spans="1:2">
      <c r="A1476" s="1">
        <v>40839.010416666701</v>
      </c>
      <c r="B1476">
        <v>0</v>
      </c>
    </row>
    <row r="1477" spans="1:2">
      <c r="A1477" s="1">
        <v>40839.020833333299</v>
      </c>
      <c r="B1477">
        <v>0</v>
      </c>
    </row>
    <row r="1478" spans="1:2">
      <c r="A1478" s="1">
        <v>40839.03125</v>
      </c>
      <c r="B1478">
        <v>0</v>
      </c>
    </row>
    <row r="1479" spans="1:2">
      <c r="A1479" s="1">
        <v>40839.041666666701</v>
      </c>
      <c r="B1479">
        <v>0</v>
      </c>
    </row>
    <row r="1480" spans="1:2">
      <c r="A1480" s="1">
        <v>40839.052083333299</v>
      </c>
      <c r="B1480">
        <v>0</v>
      </c>
    </row>
    <row r="1481" spans="1:2">
      <c r="A1481" s="1">
        <v>40839.0625</v>
      </c>
      <c r="B1481">
        <v>0</v>
      </c>
    </row>
    <row r="1482" spans="1:2">
      <c r="A1482" s="1">
        <v>40839.072916666701</v>
      </c>
      <c r="B1482">
        <v>0</v>
      </c>
    </row>
    <row r="1483" spans="1:2">
      <c r="A1483" s="1">
        <v>40839.083333333299</v>
      </c>
      <c r="B1483">
        <v>0</v>
      </c>
    </row>
    <row r="1484" spans="1:2">
      <c r="A1484" s="1">
        <v>40839.09375</v>
      </c>
      <c r="B1484">
        <v>0</v>
      </c>
    </row>
    <row r="1485" spans="1:2">
      <c r="A1485" s="1">
        <v>40839.104166666701</v>
      </c>
      <c r="B1485">
        <v>0</v>
      </c>
    </row>
    <row r="1486" spans="1:2">
      <c r="A1486" s="1">
        <v>40839.114583333299</v>
      </c>
      <c r="B1486">
        <v>0</v>
      </c>
    </row>
    <row r="1487" spans="1:2">
      <c r="A1487" s="1">
        <v>40839.125</v>
      </c>
      <c r="B1487">
        <v>0</v>
      </c>
    </row>
    <row r="1488" spans="1:2">
      <c r="A1488" s="1">
        <v>40839.135416666701</v>
      </c>
      <c r="B1488">
        <v>0</v>
      </c>
    </row>
    <row r="1489" spans="1:2">
      <c r="A1489" s="1">
        <v>40839.145833333299</v>
      </c>
      <c r="B1489">
        <v>0</v>
      </c>
    </row>
    <row r="1490" spans="1:2">
      <c r="A1490" s="1">
        <v>40839.15625</v>
      </c>
      <c r="B1490">
        <v>0</v>
      </c>
    </row>
    <row r="1491" spans="1:2">
      <c r="A1491" s="1">
        <v>40839.166666666701</v>
      </c>
      <c r="B1491">
        <v>0</v>
      </c>
    </row>
    <row r="1492" spans="1:2">
      <c r="A1492" s="1">
        <v>40839.177083333299</v>
      </c>
      <c r="B1492">
        <v>0</v>
      </c>
    </row>
    <row r="1493" spans="1:2">
      <c r="A1493" s="1">
        <v>40839.1875</v>
      </c>
      <c r="B1493">
        <v>0</v>
      </c>
    </row>
    <row r="1494" spans="1:2">
      <c r="A1494" s="1">
        <v>40839.197916666701</v>
      </c>
      <c r="B1494">
        <v>0</v>
      </c>
    </row>
    <row r="1495" spans="1:2">
      <c r="A1495" s="1">
        <v>40839.208333333299</v>
      </c>
      <c r="B1495">
        <v>0</v>
      </c>
    </row>
    <row r="1496" spans="1:2">
      <c r="A1496" s="1">
        <v>40839.21875</v>
      </c>
      <c r="B1496">
        <v>0</v>
      </c>
    </row>
    <row r="1497" spans="1:2">
      <c r="A1497" s="1">
        <v>40839.229166666701</v>
      </c>
      <c r="B1497">
        <v>0</v>
      </c>
    </row>
    <row r="1498" spans="1:2">
      <c r="A1498" s="1">
        <v>40839.239583333299</v>
      </c>
      <c r="B1498">
        <v>0</v>
      </c>
    </row>
    <row r="1499" spans="1:2">
      <c r="A1499" s="1">
        <v>40839.25</v>
      </c>
      <c r="B1499">
        <v>0</v>
      </c>
    </row>
    <row r="1500" spans="1:2">
      <c r="A1500" s="1">
        <v>40839.260416666701</v>
      </c>
      <c r="B1500">
        <v>0</v>
      </c>
    </row>
    <row r="1501" spans="1:2">
      <c r="A1501" s="1">
        <v>40839.270833333299</v>
      </c>
      <c r="B1501">
        <v>0</v>
      </c>
    </row>
    <row r="1502" spans="1:2">
      <c r="A1502" s="1">
        <v>40839.28125</v>
      </c>
      <c r="B1502">
        <v>0</v>
      </c>
    </row>
    <row r="1503" spans="1:2">
      <c r="A1503" s="1">
        <v>40839.291666666701</v>
      </c>
      <c r="B1503">
        <v>0</v>
      </c>
    </row>
    <row r="1504" spans="1:2">
      <c r="A1504" s="1">
        <v>40839.302083333299</v>
      </c>
      <c r="B1504">
        <v>0</v>
      </c>
    </row>
    <row r="1505" spans="1:2">
      <c r="A1505" s="1">
        <v>40839.3125</v>
      </c>
      <c r="B1505">
        <v>0</v>
      </c>
    </row>
    <row r="1506" spans="1:2">
      <c r="A1506" s="1">
        <v>40839.322916666701</v>
      </c>
      <c r="B1506">
        <v>0</v>
      </c>
    </row>
    <row r="1507" spans="1:2">
      <c r="A1507" s="1">
        <v>40839.333333333299</v>
      </c>
      <c r="B1507">
        <v>0</v>
      </c>
    </row>
    <row r="1508" spans="1:2">
      <c r="A1508" s="1">
        <v>40839.34375</v>
      </c>
      <c r="B1508">
        <v>23.83</v>
      </c>
    </row>
    <row r="1509" spans="1:2">
      <c r="A1509" s="1">
        <v>40839.354166666701</v>
      </c>
      <c r="B1509">
        <v>98.07</v>
      </c>
    </row>
    <row r="1510" spans="1:2">
      <c r="A1510" s="1">
        <v>40839.364583333299</v>
      </c>
      <c r="B1510">
        <v>155.86000000000001</v>
      </c>
    </row>
    <row r="1511" spans="1:2">
      <c r="A1511" s="1">
        <v>40839.375</v>
      </c>
      <c r="B1511">
        <v>224.84</v>
      </c>
    </row>
    <row r="1512" spans="1:2">
      <c r="A1512" s="1">
        <v>40839.385416666701</v>
      </c>
      <c r="B1512">
        <v>335.34</v>
      </c>
    </row>
    <row r="1513" spans="1:2">
      <c r="A1513" s="1">
        <v>40839.395833333299</v>
      </c>
      <c r="B1513">
        <v>521.08000000000004</v>
      </c>
    </row>
    <row r="1514" spans="1:2">
      <c r="A1514" s="1">
        <v>40839.40625</v>
      </c>
      <c r="B1514">
        <v>624.63</v>
      </c>
    </row>
    <row r="1515" spans="1:2">
      <c r="A1515" s="1">
        <v>40839.416666666701</v>
      </c>
      <c r="B1515">
        <v>658.09</v>
      </c>
    </row>
    <row r="1516" spans="1:2">
      <c r="A1516" s="1">
        <v>40839.427083333299</v>
      </c>
      <c r="B1516">
        <v>854.66</v>
      </c>
    </row>
    <row r="1517" spans="1:2">
      <c r="A1517" s="1">
        <v>40839.4375</v>
      </c>
      <c r="B1517">
        <v>1063.68</v>
      </c>
    </row>
    <row r="1518" spans="1:2">
      <c r="A1518" s="1">
        <v>40839.447916666701</v>
      </c>
      <c r="B1518">
        <v>1067.44</v>
      </c>
    </row>
    <row r="1519" spans="1:2">
      <c r="A1519" s="1">
        <v>40839.458333333299</v>
      </c>
      <c r="B1519">
        <v>817.58</v>
      </c>
    </row>
    <row r="1520" spans="1:2">
      <c r="A1520" s="1">
        <v>40839.46875</v>
      </c>
      <c r="B1520">
        <v>1443.22</v>
      </c>
    </row>
    <row r="1521" spans="1:2">
      <c r="A1521" s="1">
        <v>40839.479166666701</v>
      </c>
      <c r="B1521">
        <v>1883.71</v>
      </c>
    </row>
    <row r="1522" spans="1:2">
      <c r="A1522" s="1">
        <v>40839.489583333299</v>
      </c>
      <c r="B1522">
        <v>1886.55</v>
      </c>
    </row>
    <row r="1523" spans="1:2">
      <c r="A1523" s="1">
        <v>40839.5</v>
      </c>
      <c r="B1523">
        <v>1647.64</v>
      </c>
    </row>
    <row r="1524" spans="1:2">
      <c r="A1524" s="1">
        <v>40839.510416666701</v>
      </c>
      <c r="B1524">
        <v>1752.62</v>
      </c>
    </row>
    <row r="1525" spans="1:2">
      <c r="A1525" s="1">
        <v>40839.520833333299</v>
      </c>
      <c r="B1525">
        <v>844.42</v>
      </c>
    </row>
    <row r="1526" spans="1:2">
      <c r="A1526" s="1">
        <v>40839.53125</v>
      </c>
      <c r="B1526">
        <v>461.25</v>
      </c>
    </row>
    <row r="1527" spans="1:2">
      <c r="A1527" s="1">
        <v>40839.541666666701</v>
      </c>
      <c r="B1527">
        <v>502.9</v>
      </c>
    </row>
    <row r="1528" spans="1:2">
      <c r="A1528" s="1">
        <v>40839.552083333299</v>
      </c>
      <c r="B1528">
        <v>412.18</v>
      </c>
    </row>
    <row r="1529" spans="1:2">
      <c r="A1529" s="1">
        <v>40839.5625</v>
      </c>
      <c r="B1529">
        <v>226.58</v>
      </c>
    </row>
    <row r="1530" spans="1:2">
      <c r="A1530" s="1">
        <v>40839.572916666701</v>
      </c>
      <c r="B1530">
        <v>266.20999999999998</v>
      </c>
    </row>
    <row r="1531" spans="1:2">
      <c r="A1531" s="1">
        <v>40839.583333333299</v>
      </c>
      <c r="B1531">
        <v>335.47</v>
      </c>
    </row>
    <row r="1532" spans="1:2">
      <c r="A1532" s="1">
        <v>40839.59375</v>
      </c>
      <c r="B1532">
        <v>281.85000000000002</v>
      </c>
    </row>
    <row r="1533" spans="1:2">
      <c r="A1533" s="1">
        <v>40839.604166666701</v>
      </c>
      <c r="B1533">
        <v>297.14</v>
      </c>
    </row>
    <row r="1534" spans="1:2">
      <c r="A1534" s="1">
        <v>40839.614583333299</v>
      </c>
      <c r="B1534">
        <v>965.34</v>
      </c>
    </row>
    <row r="1535" spans="1:2">
      <c r="A1535" s="1">
        <v>40839.625</v>
      </c>
      <c r="B1535">
        <v>819.6</v>
      </c>
    </row>
    <row r="1536" spans="1:2">
      <c r="A1536" s="1">
        <v>40839.635416666701</v>
      </c>
      <c r="B1536">
        <v>705.04</v>
      </c>
    </row>
    <row r="1537" spans="1:2">
      <c r="A1537" s="1">
        <v>40839.645833333299</v>
      </c>
      <c r="B1537">
        <v>578.46</v>
      </c>
    </row>
    <row r="1538" spans="1:2">
      <c r="A1538" s="1">
        <v>40839.65625</v>
      </c>
      <c r="B1538">
        <v>652.51</v>
      </c>
    </row>
    <row r="1539" spans="1:2">
      <c r="A1539" s="1">
        <v>40839.666666666701</v>
      </c>
      <c r="B1539">
        <v>398.08</v>
      </c>
    </row>
    <row r="1540" spans="1:2">
      <c r="A1540" s="1">
        <v>40839.677083333299</v>
      </c>
      <c r="B1540">
        <v>318.24</v>
      </c>
    </row>
    <row r="1541" spans="1:2">
      <c r="A1541" s="1">
        <v>40839.6875</v>
      </c>
      <c r="B1541">
        <v>379.24</v>
      </c>
    </row>
    <row r="1542" spans="1:2">
      <c r="A1542" s="1">
        <v>40839.697916666701</v>
      </c>
      <c r="B1542">
        <v>213.41</v>
      </c>
    </row>
    <row r="1543" spans="1:2">
      <c r="A1543" s="1">
        <v>40839.708333333299</v>
      </c>
      <c r="B1543">
        <v>188.26</v>
      </c>
    </row>
    <row r="1544" spans="1:2">
      <c r="A1544" s="1">
        <v>40839.71875</v>
      </c>
      <c r="B1544">
        <v>121.62</v>
      </c>
    </row>
    <row r="1545" spans="1:2">
      <c r="A1545" s="1">
        <v>40839.729166666701</v>
      </c>
      <c r="B1545">
        <v>75.97</v>
      </c>
    </row>
    <row r="1546" spans="1:2">
      <c r="A1546" s="1">
        <v>40839.739583333299</v>
      </c>
      <c r="B1546">
        <v>19.350000000000001</v>
      </c>
    </row>
    <row r="1547" spans="1:2">
      <c r="A1547" s="1">
        <v>40839.75</v>
      </c>
      <c r="B1547">
        <v>0</v>
      </c>
    </row>
    <row r="1548" spans="1:2">
      <c r="A1548" s="1">
        <v>40839.760416666701</v>
      </c>
      <c r="B1548">
        <v>0</v>
      </c>
    </row>
    <row r="1549" spans="1:2">
      <c r="A1549" s="1">
        <v>40839.770833333299</v>
      </c>
      <c r="B1549">
        <v>0</v>
      </c>
    </row>
    <row r="1550" spans="1:2">
      <c r="A1550" s="1">
        <v>40839.78125</v>
      </c>
      <c r="B1550">
        <v>0</v>
      </c>
    </row>
    <row r="1551" spans="1:2">
      <c r="A1551" s="1">
        <v>40839.791666666701</v>
      </c>
      <c r="B1551">
        <v>0</v>
      </c>
    </row>
    <row r="1552" spans="1:2">
      <c r="A1552" s="1">
        <v>40839.802083333299</v>
      </c>
      <c r="B1552">
        <v>0</v>
      </c>
    </row>
    <row r="1553" spans="1:2">
      <c r="A1553" s="1">
        <v>40839.8125</v>
      </c>
      <c r="B1553">
        <v>0</v>
      </c>
    </row>
    <row r="1554" spans="1:2">
      <c r="A1554" s="1">
        <v>40839.822916666701</v>
      </c>
      <c r="B1554">
        <v>0</v>
      </c>
    </row>
    <row r="1555" spans="1:2">
      <c r="A1555" s="1">
        <v>40839.833333333299</v>
      </c>
      <c r="B1555">
        <v>0</v>
      </c>
    </row>
    <row r="1556" spans="1:2">
      <c r="A1556" s="1">
        <v>40839.84375</v>
      </c>
      <c r="B1556">
        <v>0</v>
      </c>
    </row>
    <row r="1557" spans="1:2">
      <c r="A1557" s="1">
        <v>40839.854166666701</v>
      </c>
      <c r="B1557">
        <v>0</v>
      </c>
    </row>
    <row r="1558" spans="1:2">
      <c r="A1558" s="1">
        <v>40839.864583333299</v>
      </c>
      <c r="B1558">
        <v>0</v>
      </c>
    </row>
    <row r="1559" spans="1:2">
      <c r="A1559" s="1">
        <v>40839.875</v>
      </c>
      <c r="B1559">
        <v>0</v>
      </c>
    </row>
    <row r="1560" spans="1:2">
      <c r="A1560" s="1">
        <v>40839.885416666701</v>
      </c>
      <c r="B1560">
        <v>0</v>
      </c>
    </row>
    <row r="1561" spans="1:2">
      <c r="A1561" s="1">
        <v>40839.895833333299</v>
      </c>
      <c r="B1561">
        <v>0</v>
      </c>
    </row>
    <row r="1562" spans="1:2">
      <c r="A1562" s="1">
        <v>40839.90625</v>
      </c>
      <c r="B1562">
        <v>0</v>
      </c>
    </row>
    <row r="1563" spans="1:2">
      <c r="A1563" s="1">
        <v>40839.916666666701</v>
      </c>
      <c r="B1563">
        <v>0</v>
      </c>
    </row>
    <row r="1564" spans="1:2">
      <c r="A1564" s="1">
        <v>40839.927083333299</v>
      </c>
      <c r="B1564">
        <v>0</v>
      </c>
    </row>
    <row r="1565" spans="1:2">
      <c r="A1565" s="1">
        <v>40839.9375</v>
      </c>
      <c r="B1565">
        <v>0</v>
      </c>
    </row>
    <row r="1566" spans="1:2">
      <c r="A1566" s="1">
        <v>40839.947916666701</v>
      </c>
      <c r="B1566">
        <v>0</v>
      </c>
    </row>
    <row r="1567" spans="1:2">
      <c r="A1567" s="1">
        <v>40839.958333333299</v>
      </c>
      <c r="B1567">
        <v>0</v>
      </c>
    </row>
    <row r="1568" spans="1:2">
      <c r="A1568" s="1">
        <v>40839.96875</v>
      </c>
      <c r="B1568">
        <v>0</v>
      </c>
    </row>
    <row r="1569" spans="1:2">
      <c r="A1569" s="1">
        <v>40839.979166666701</v>
      </c>
      <c r="B1569">
        <v>0</v>
      </c>
    </row>
    <row r="1570" spans="1:2">
      <c r="A1570" s="1">
        <v>40839.989583333299</v>
      </c>
      <c r="B1570">
        <v>0</v>
      </c>
    </row>
    <row r="1571" spans="1:2">
      <c r="A1571" s="1">
        <v>40840</v>
      </c>
      <c r="B1571">
        <v>0</v>
      </c>
    </row>
    <row r="1572" spans="1:2">
      <c r="A1572" s="1">
        <v>40840.010416666701</v>
      </c>
      <c r="B1572">
        <v>0</v>
      </c>
    </row>
    <row r="1573" spans="1:2">
      <c r="A1573" s="1">
        <v>40840.020833333299</v>
      </c>
      <c r="B1573">
        <v>0</v>
      </c>
    </row>
    <row r="1574" spans="1:2">
      <c r="A1574" s="1">
        <v>40840.03125</v>
      </c>
      <c r="B1574">
        <v>0</v>
      </c>
    </row>
    <row r="1575" spans="1:2">
      <c r="A1575" s="1">
        <v>40840.041666666701</v>
      </c>
      <c r="B1575">
        <v>0</v>
      </c>
    </row>
    <row r="1576" spans="1:2">
      <c r="A1576" s="1">
        <v>40840.052083333299</v>
      </c>
      <c r="B1576">
        <v>0</v>
      </c>
    </row>
    <row r="1577" spans="1:2">
      <c r="A1577" s="1">
        <v>40840.0625</v>
      </c>
      <c r="B1577">
        <v>0</v>
      </c>
    </row>
    <row r="1578" spans="1:2">
      <c r="A1578" s="1">
        <v>40840.072916666701</v>
      </c>
      <c r="B1578">
        <v>0</v>
      </c>
    </row>
    <row r="1579" spans="1:2">
      <c r="A1579" s="1">
        <v>40840.083333333299</v>
      </c>
      <c r="B1579">
        <v>0</v>
      </c>
    </row>
    <row r="1580" spans="1:2">
      <c r="A1580" s="1">
        <v>40840.09375</v>
      </c>
      <c r="B1580">
        <v>0</v>
      </c>
    </row>
    <row r="1581" spans="1:2">
      <c r="A1581" s="1">
        <v>40840.104166666701</v>
      </c>
      <c r="B1581">
        <v>0</v>
      </c>
    </row>
    <row r="1582" spans="1:2">
      <c r="A1582" s="1">
        <v>40840.114583333299</v>
      </c>
      <c r="B1582">
        <v>0</v>
      </c>
    </row>
    <row r="1583" spans="1:2">
      <c r="A1583" s="1">
        <v>40840.125</v>
      </c>
      <c r="B1583">
        <v>0</v>
      </c>
    </row>
    <row r="1584" spans="1:2">
      <c r="A1584" s="1">
        <v>40840.135416666701</v>
      </c>
      <c r="B1584">
        <v>0</v>
      </c>
    </row>
    <row r="1585" spans="1:2">
      <c r="A1585" s="1">
        <v>40840.145833333299</v>
      </c>
      <c r="B1585">
        <v>0</v>
      </c>
    </row>
    <row r="1586" spans="1:2">
      <c r="A1586" s="1">
        <v>40840.15625</v>
      </c>
      <c r="B1586">
        <v>0</v>
      </c>
    </row>
    <row r="1587" spans="1:2">
      <c r="A1587" s="1">
        <v>40840.166666666701</v>
      </c>
      <c r="B1587">
        <v>0</v>
      </c>
    </row>
    <row r="1588" spans="1:2">
      <c r="A1588" s="1">
        <v>40840.177083333299</v>
      </c>
      <c r="B1588">
        <v>0</v>
      </c>
    </row>
    <row r="1589" spans="1:2">
      <c r="A1589" s="1">
        <v>40840.1875</v>
      </c>
      <c r="B1589">
        <v>0</v>
      </c>
    </row>
    <row r="1590" spans="1:2">
      <c r="A1590" s="1">
        <v>40840.197916666701</v>
      </c>
      <c r="B1590">
        <v>0</v>
      </c>
    </row>
    <row r="1591" spans="1:2">
      <c r="A1591" s="1">
        <v>40840.208333333299</v>
      </c>
      <c r="B1591">
        <v>0</v>
      </c>
    </row>
    <row r="1592" spans="1:2">
      <c r="A1592" s="1">
        <v>40840.21875</v>
      </c>
      <c r="B1592">
        <v>0</v>
      </c>
    </row>
    <row r="1593" spans="1:2">
      <c r="A1593" s="1">
        <v>40840.229166666701</v>
      </c>
      <c r="B1593">
        <v>0</v>
      </c>
    </row>
    <row r="1594" spans="1:2">
      <c r="A1594" s="1">
        <v>40840.239583333299</v>
      </c>
      <c r="B1594">
        <v>0</v>
      </c>
    </row>
    <row r="1595" spans="1:2">
      <c r="A1595" s="1">
        <v>40840.25</v>
      </c>
      <c r="B1595">
        <v>0</v>
      </c>
    </row>
    <row r="1596" spans="1:2">
      <c r="A1596" s="1">
        <v>40840.260416666701</v>
      </c>
      <c r="B1596">
        <v>0</v>
      </c>
    </row>
    <row r="1597" spans="1:2">
      <c r="A1597" s="1">
        <v>40840.270833333299</v>
      </c>
      <c r="B1597">
        <v>0</v>
      </c>
    </row>
    <row r="1598" spans="1:2">
      <c r="A1598" s="1">
        <v>40840.28125</v>
      </c>
      <c r="B1598">
        <v>0</v>
      </c>
    </row>
    <row r="1599" spans="1:2">
      <c r="A1599" s="1">
        <v>40840.291666666701</v>
      </c>
      <c r="B1599">
        <v>0</v>
      </c>
    </row>
    <row r="1600" spans="1:2">
      <c r="A1600" s="1">
        <v>40840.302083333299</v>
      </c>
      <c r="B1600">
        <v>0</v>
      </c>
    </row>
    <row r="1601" spans="1:2">
      <c r="A1601" s="1">
        <v>40840.3125</v>
      </c>
      <c r="B1601">
        <v>0</v>
      </c>
    </row>
    <row r="1602" spans="1:2">
      <c r="A1602" s="1">
        <v>40840.322916666701</v>
      </c>
      <c r="B1602">
        <v>0</v>
      </c>
    </row>
    <row r="1603" spans="1:2">
      <c r="A1603" s="1">
        <v>40840.333333333299</v>
      </c>
      <c r="B1603">
        <v>0.27</v>
      </c>
    </row>
    <row r="1604" spans="1:2">
      <c r="A1604" s="1">
        <v>40840.34375</v>
      </c>
      <c r="B1604">
        <v>26.81</v>
      </c>
    </row>
    <row r="1605" spans="1:2">
      <c r="A1605" s="1">
        <v>40840.354166666701</v>
      </c>
      <c r="B1605">
        <v>52.81</v>
      </c>
    </row>
    <row r="1606" spans="1:2">
      <c r="A1606" s="1">
        <v>40840.364583333299</v>
      </c>
      <c r="B1606">
        <v>42.18</v>
      </c>
    </row>
    <row r="1607" spans="1:2">
      <c r="A1607" s="1">
        <v>40840.375</v>
      </c>
      <c r="B1607">
        <v>58.45</v>
      </c>
    </row>
    <row r="1608" spans="1:2">
      <c r="A1608" s="1">
        <v>40840.385416666701</v>
      </c>
      <c r="B1608">
        <v>85.05</v>
      </c>
    </row>
    <row r="1609" spans="1:2">
      <c r="A1609" s="1">
        <v>40840.395833333299</v>
      </c>
      <c r="B1609">
        <v>125.92</v>
      </c>
    </row>
    <row r="1610" spans="1:2">
      <c r="A1610" s="1">
        <v>40840.40625</v>
      </c>
      <c r="B1610">
        <v>159.62</v>
      </c>
    </row>
    <row r="1611" spans="1:2">
      <c r="A1611" s="1">
        <v>40840.416666666701</v>
      </c>
      <c r="B1611">
        <v>202.07</v>
      </c>
    </row>
    <row r="1612" spans="1:2">
      <c r="A1612" s="1">
        <v>40840.427083333299</v>
      </c>
      <c r="B1612">
        <v>237.43</v>
      </c>
    </row>
    <row r="1613" spans="1:2">
      <c r="A1613" s="1">
        <v>40840.4375</v>
      </c>
      <c r="B1613">
        <v>252.24</v>
      </c>
    </row>
    <row r="1614" spans="1:2">
      <c r="A1614" s="1">
        <v>40840.447916666701</v>
      </c>
      <c r="B1614">
        <v>201.38</v>
      </c>
    </row>
    <row r="1615" spans="1:2">
      <c r="A1615" s="1">
        <v>40840.458333333299</v>
      </c>
      <c r="B1615">
        <v>209.79</v>
      </c>
    </row>
    <row r="1616" spans="1:2">
      <c r="A1616" s="1">
        <v>40840.46875</v>
      </c>
      <c r="B1616">
        <v>215.09</v>
      </c>
    </row>
    <row r="1617" spans="1:2">
      <c r="A1617" s="1">
        <v>40840.479166666701</v>
      </c>
      <c r="B1617">
        <v>201.36</v>
      </c>
    </row>
    <row r="1618" spans="1:2">
      <c r="A1618" s="1">
        <v>40840.489583333299</v>
      </c>
      <c r="B1618">
        <v>265.3</v>
      </c>
    </row>
    <row r="1619" spans="1:2">
      <c r="A1619" s="1">
        <v>40840.5</v>
      </c>
      <c r="B1619">
        <v>407.69</v>
      </c>
    </row>
    <row r="1620" spans="1:2">
      <c r="A1620" s="1">
        <v>40840.510416666701</v>
      </c>
      <c r="B1620">
        <v>301.94</v>
      </c>
    </row>
    <row r="1621" spans="1:2">
      <c r="A1621" s="1">
        <v>40840.520833333299</v>
      </c>
      <c r="B1621">
        <v>227.4</v>
      </c>
    </row>
    <row r="1622" spans="1:2">
      <c r="A1622" s="1">
        <v>40840.53125</v>
      </c>
      <c r="B1622">
        <v>388.09</v>
      </c>
    </row>
    <row r="1623" spans="1:2">
      <c r="A1623" s="1">
        <v>40840.541666666701</v>
      </c>
      <c r="B1623">
        <v>369.49</v>
      </c>
    </row>
    <row r="1624" spans="1:2">
      <c r="A1624" s="1">
        <v>40840.552083333299</v>
      </c>
      <c r="B1624">
        <v>470.39</v>
      </c>
    </row>
    <row r="1625" spans="1:2">
      <c r="A1625" s="1">
        <v>40840.5625</v>
      </c>
      <c r="B1625">
        <v>647.58000000000004</v>
      </c>
    </row>
    <row r="1626" spans="1:2">
      <c r="A1626" s="1">
        <v>40840.572916666701</v>
      </c>
      <c r="B1626">
        <v>795.27</v>
      </c>
    </row>
    <row r="1627" spans="1:2">
      <c r="A1627" s="1">
        <v>40840.583333333299</v>
      </c>
      <c r="B1627">
        <v>971.99</v>
      </c>
    </row>
    <row r="1628" spans="1:2">
      <c r="A1628" s="1">
        <v>40840.59375</v>
      </c>
      <c r="B1628">
        <v>723.66</v>
      </c>
    </row>
    <row r="1629" spans="1:2">
      <c r="A1629" s="1">
        <v>40840.604166666701</v>
      </c>
      <c r="B1629">
        <v>651.21</v>
      </c>
    </row>
    <row r="1630" spans="1:2">
      <c r="A1630" s="1">
        <v>40840.614583333299</v>
      </c>
      <c r="B1630">
        <v>300.81</v>
      </c>
    </row>
    <row r="1631" spans="1:2">
      <c r="A1631" s="1">
        <v>40840.625</v>
      </c>
      <c r="B1631">
        <v>412.58</v>
      </c>
    </row>
    <row r="1632" spans="1:2">
      <c r="A1632" s="1">
        <v>40840.635416666701</v>
      </c>
      <c r="B1632">
        <v>362.65</v>
      </c>
    </row>
    <row r="1633" spans="1:2">
      <c r="A1633" s="1">
        <v>40840.645833333299</v>
      </c>
      <c r="B1633">
        <v>344.66</v>
      </c>
    </row>
    <row r="1634" spans="1:2">
      <c r="A1634" s="1">
        <v>40840.65625</v>
      </c>
      <c r="B1634">
        <v>311.42</v>
      </c>
    </row>
    <row r="1635" spans="1:2">
      <c r="A1635" s="1">
        <v>40840.666666666701</v>
      </c>
      <c r="B1635">
        <v>189.5</v>
      </c>
    </row>
    <row r="1636" spans="1:2">
      <c r="A1636" s="1">
        <v>40840.677083333299</v>
      </c>
      <c r="B1636">
        <v>155.22999999999999</v>
      </c>
    </row>
    <row r="1637" spans="1:2">
      <c r="A1637" s="1">
        <v>40840.6875</v>
      </c>
      <c r="B1637">
        <v>104.83</v>
      </c>
    </row>
    <row r="1638" spans="1:2">
      <c r="A1638" s="1">
        <v>40840.697916666701</v>
      </c>
      <c r="B1638">
        <v>53.86</v>
      </c>
    </row>
    <row r="1639" spans="1:2">
      <c r="A1639" s="1">
        <v>40840.708333333299</v>
      </c>
      <c r="B1639">
        <v>34.22</v>
      </c>
    </row>
    <row r="1640" spans="1:2">
      <c r="A1640" s="1">
        <v>40840.71875</v>
      </c>
      <c r="B1640">
        <v>15.61</v>
      </c>
    </row>
    <row r="1641" spans="1:2">
      <c r="A1641" s="1">
        <v>40840.729166666701</v>
      </c>
      <c r="B1641">
        <v>0</v>
      </c>
    </row>
    <row r="1642" spans="1:2">
      <c r="A1642" s="1">
        <v>40840.739583333299</v>
      </c>
      <c r="B1642">
        <v>0</v>
      </c>
    </row>
    <row r="1643" spans="1:2">
      <c r="A1643" s="1">
        <v>40840.75</v>
      </c>
      <c r="B1643">
        <v>0</v>
      </c>
    </row>
    <row r="1644" spans="1:2">
      <c r="A1644" s="1">
        <v>40840.760416666701</v>
      </c>
      <c r="B1644">
        <v>0</v>
      </c>
    </row>
    <row r="1645" spans="1:2">
      <c r="A1645" s="1">
        <v>40840.770833333299</v>
      </c>
      <c r="B1645">
        <v>0</v>
      </c>
    </row>
    <row r="1646" spans="1:2">
      <c r="A1646" s="1">
        <v>40840.78125</v>
      </c>
      <c r="B1646">
        <v>0</v>
      </c>
    </row>
    <row r="1647" spans="1:2">
      <c r="A1647" s="1">
        <v>40840.791666666701</v>
      </c>
      <c r="B1647">
        <v>0</v>
      </c>
    </row>
    <row r="1648" spans="1:2">
      <c r="A1648" s="1">
        <v>40840.802083333299</v>
      </c>
      <c r="B1648">
        <v>0</v>
      </c>
    </row>
    <row r="1649" spans="1:2">
      <c r="A1649" s="1">
        <v>40840.8125</v>
      </c>
      <c r="B1649">
        <v>0</v>
      </c>
    </row>
    <row r="1650" spans="1:2">
      <c r="A1650" s="1">
        <v>40840.822916666701</v>
      </c>
      <c r="B1650">
        <v>0</v>
      </c>
    </row>
    <row r="1651" spans="1:2">
      <c r="A1651" s="1">
        <v>40840.833333333299</v>
      </c>
      <c r="B1651">
        <v>0</v>
      </c>
    </row>
    <row r="1652" spans="1:2">
      <c r="A1652" s="1">
        <v>40840.84375</v>
      </c>
      <c r="B1652">
        <v>0</v>
      </c>
    </row>
    <row r="1653" spans="1:2">
      <c r="A1653" s="1">
        <v>40840.854166666701</v>
      </c>
      <c r="B1653">
        <v>0</v>
      </c>
    </row>
    <row r="1654" spans="1:2">
      <c r="A1654" s="1">
        <v>40840.864583333299</v>
      </c>
      <c r="B1654">
        <v>0</v>
      </c>
    </row>
    <row r="1655" spans="1:2">
      <c r="A1655" s="1">
        <v>40840.875</v>
      </c>
      <c r="B1655">
        <v>0</v>
      </c>
    </row>
    <row r="1656" spans="1:2">
      <c r="A1656" s="1">
        <v>40840.885416666701</v>
      </c>
      <c r="B1656">
        <v>0</v>
      </c>
    </row>
    <row r="1657" spans="1:2">
      <c r="A1657" s="1">
        <v>40840.895833333299</v>
      </c>
      <c r="B1657">
        <v>0</v>
      </c>
    </row>
    <row r="1658" spans="1:2">
      <c r="A1658" s="1">
        <v>40840.90625</v>
      </c>
      <c r="B1658">
        <v>0</v>
      </c>
    </row>
    <row r="1659" spans="1:2">
      <c r="A1659" s="1">
        <v>40840.916666666701</v>
      </c>
      <c r="B1659">
        <v>0</v>
      </c>
    </row>
    <row r="1660" spans="1:2">
      <c r="A1660" s="1">
        <v>40840.927083333299</v>
      </c>
      <c r="B1660">
        <v>0</v>
      </c>
    </row>
    <row r="1661" spans="1:2">
      <c r="A1661" s="1">
        <v>40840.9375</v>
      </c>
      <c r="B1661">
        <v>0</v>
      </c>
    </row>
    <row r="1662" spans="1:2">
      <c r="A1662" s="1">
        <v>40840.947916666701</v>
      </c>
      <c r="B1662">
        <v>0</v>
      </c>
    </row>
    <row r="1663" spans="1:2">
      <c r="A1663" s="1">
        <v>40840.958333333299</v>
      </c>
      <c r="B1663">
        <v>0</v>
      </c>
    </row>
    <row r="1664" spans="1:2">
      <c r="A1664" s="1">
        <v>40840.96875</v>
      </c>
      <c r="B1664">
        <v>0</v>
      </c>
    </row>
    <row r="1665" spans="1:2">
      <c r="A1665" s="1">
        <v>40840.979166666701</v>
      </c>
      <c r="B1665">
        <v>0</v>
      </c>
    </row>
    <row r="1666" spans="1:2">
      <c r="A1666" s="1">
        <v>40840.989583333299</v>
      </c>
      <c r="B1666">
        <v>0</v>
      </c>
    </row>
    <row r="1667" spans="1:2">
      <c r="A1667" s="1">
        <v>40841</v>
      </c>
      <c r="B1667">
        <v>0</v>
      </c>
    </row>
    <row r="1668" spans="1:2">
      <c r="A1668" s="1">
        <v>40841.010416666701</v>
      </c>
      <c r="B1668">
        <v>0</v>
      </c>
    </row>
    <row r="1669" spans="1:2">
      <c r="A1669" s="1">
        <v>40841.020833333299</v>
      </c>
      <c r="B1669">
        <v>0</v>
      </c>
    </row>
    <row r="1670" spans="1:2">
      <c r="A1670" s="1">
        <v>40841.03125</v>
      </c>
      <c r="B1670">
        <v>0</v>
      </c>
    </row>
    <row r="1671" spans="1:2">
      <c r="A1671" s="1">
        <v>40841.041666666701</v>
      </c>
      <c r="B1671">
        <v>0</v>
      </c>
    </row>
    <row r="1672" spans="1:2">
      <c r="A1672" s="1">
        <v>40841.052083333299</v>
      </c>
      <c r="B1672">
        <v>0</v>
      </c>
    </row>
    <row r="1673" spans="1:2">
      <c r="A1673" s="1">
        <v>40841.0625</v>
      </c>
      <c r="B1673">
        <v>0</v>
      </c>
    </row>
    <row r="1674" spans="1:2">
      <c r="A1674" s="1">
        <v>40841.072916666701</v>
      </c>
      <c r="B1674">
        <v>0</v>
      </c>
    </row>
    <row r="1675" spans="1:2">
      <c r="A1675" s="1">
        <v>40841.083333333299</v>
      </c>
      <c r="B1675">
        <v>0</v>
      </c>
    </row>
    <row r="1676" spans="1:2">
      <c r="A1676" s="1">
        <v>40841.09375</v>
      </c>
      <c r="B1676">
        <v>0</v>
      </c>
    </row>
    <row r="1677" spans="1:2">
      <c r="A1677" s="1">
        <v>40841.104166666701</v>
      </c>
      <c r="B1677">
        <v>0</v>
      </c>
    </row>
    <row r="1678" spans="1:2">
      <c r="A1678" s="1">
        <v>40841.114583333299</v>
      </c>
      <c r="B1678">
        <v>0</v>
      </c>
    </row>
    <row r="1679" spans="1:2">
      <c r="A1679" s="1">
        <v>40841.125</v>
      </c>
      <c r="B1679">
        <v>0</v>
      </c>
    </row>
    <row r="1680" spans="1:2">
      <c r="A1680" s="1">
        <v>40841.135416666701</v>
      </c>
      <c r="B1680">
        <v>0</v>
      </c>
    </row>
    <row r="1681" spans="1:2">
      <c r="A1681" s="1">
        <v>40841.145833333299</v>
      </c>
      <c r="B1681">
        <v>0</v>
      </c>
    </row>
    <row r="1682" spans="1:2">
      <c r="A1682" s="1">
        <v>40841.15625</v>
      </c>
      <c r="B1682">
        <v>0</v>
      </c>
    </row>
    <row r="1683" spans="1:2">
      <c r="A1683" s="1">
        <v>40841.166666666701</v>
      </c>
      <c r="B1683">
        <v>0</v>
      </c>
    </row>
    <row r="1684" spans="1:2">
      <c r="A1684" s="1">
        <v>40841.177083333299</v>
      </c>
      <c r="B1684">
        <v>0</v>
      </c>
    </row>
    <row r="1685" spans="1:2">
      <c r="A1685" s="1">
        <v>40841.1875</v>
      </c>
      <c r="B1685">
        <v>0</v>
      </c>
    </row>
    <row r="1686" spans="1:2">
      <c r="A1686" s="1">
        <v>40841.197916666701</v>
      </c>
      <c r="B1686">
        <v>0</v>
      </c>
    </row>
    <row r="1687" spans="1:2">
      <c r="A1687" s="1">
        <v>40841.208333333299</v>
      </c>
      <c r="B1687">
        <v>0</v>
      </c>
    </row>
    <row r="1688" spans="1:2">
      <c r="A1688" s="1">
        <v>40841.21875</v>
      </c>
      <c r="B1688">
        <v>0</v>
      </c>
    </row>
    <row r="1689" spans="1:2">
      <c r="A1689" s="1">
        <v>40841.229166666701</v>
      </c>
      <c r="B1689">
        <v>0</v>
      </c>
    </row>
    <row r="1690" spans="1:2">
      <c r="A1690" s="1">
        <v>40841.239583333299</v>
      </c>
      <c r="B1690">
        <v>0</v>
      </c>
    </row>
    <row r="1691" spans="1:2">
      <c r="A1691" s="1">
        <v>40841.25</v>
      </c>
      <c r="B1691">
        <v>0</v>
      </c>
    </row>
    <row r="1692" spans="1:2">
      <c r="A1692" s="1">
        <v>40841.260416666701</v>
      </c>
      <c r="B1692">
        <v>0</v>
      </c>
    </row>
    <row r="1693" spans="1:2">
      <c r="A1693" s="1">
        <v>40841.270833333299</v>
      </c>
      <c r="B1693">
        <v>0</v>
      </c>
    </row>
    <row r="1694" spans="1:2">
      <c r="A1694" s="1">
        <v>40841.28125</v>
      </c>
      <c r="B1694">
        <v>0</v>
      </c>
    </row>
    <row r="1695" spans="1:2">
      <c r="A1695" s="1">
        <v>40841.291666666701</v>
      </c>
      <c r="B1695">
        <v>0</v>
      </c>
    </row>
    <row r="1696" spans="1:2">
      <c r="A1696" s="1">
        <v>40841.302083333299</v>
      </c>
      <c r="B1696">
        <v>0</v>
      </c>
    </row>
    <row r="1697" spans="1:2">
      <c r="A1697" s="1">
        <v>40841.3125</v>
      </c>
      <c r="B1697">
        <v>0</v>
      </c>
    </row>
    <row r="1698" spans="1:2">
      <c r="A1698" s="1">
        <v>40841.322916666701</v>
      </c>
      <c r="B1698">
        <v>0</v>
      </c>
    </row>
    <row r="1699" spans="1:2">
      <c r="A1699" s="1">
        <v>40841.333333333299</v>
      </c>
      <c r="B1699">
        <v>0</v>
      </c>
    </row>
    <row r="1700" spans="1:2">
      <c r="A1700" s="1">
        <v>40841.34375</v>
      </c>
      <c r="B1700">
        <v>0</v>
      </c>
    </row>
    <row r="1701" spans="1:2">
      <c r="A1701" s="1">
        <v>40841.354166666701</v>
      </c>
      <c r="B1701">
        <v>0</v>
      </c>
    </row>
    <row r="1702" spans="1:2">
      <c r="A1702" s="1">
        <v>40841.364583333299</v>
      </c>
      <c r="B1702">
        <v>0</v>
      </c>
    </row>
    <row r="1703" spans="1:2">
      <c r="A1703" s="1">
        <v>40841.375</v>
      </c>
      <c r="B1703">
        <v>0</v>
      </c>
    </row>
    <row r="1704" spans="1:2">
      <c r="A1704" s="1">
        <v>40841.385416666701</v>
      </c>
      <c r="B1704">
        <v>0.03</v>
      </c>
    </row>
    <row r="1705" spans="1:2">
      <c r="A1705" s="1">
        <v>40841.395833333299</v>
      </c>
      <c r="B1705">
        <v>18.88</v>
      </c>
    </row>
    <row r="1706" spans="1:2">
      <c r="A1706" s="1">
        <v>40841.40625</v>
      </c>
      <c r="B1706">
        <v>32.39</v>
      </c>
    </row>
    <row r="1707" spans="1:2">
      <c r="A1707" s="1">
        <v>40841.416666666701</v>
      </c>
      <c r="B1707">
        <v>53.78</v>
      </c>
    </row>
    <row r="1708" spans="1:2">
      <c r="A1708" s="1">
        <v>40841.427083333299</v>
      </c>
      <c r="B1708">
        <v>56.96</v>
      </c>
    </row>
    <row r="1709" spans="1:2">
      <c r="A1709" s="1">
        <v>40841.4375</v>
      </c>
      <c r="B1709">
        <v>51.04</v>
      </c>
    </row>
    <row r="1710" spans="1:2">
      <c r="A1710" s="1">
        <v>40841.447916666701</v>
      </c>
      <c r="B1710">
        <v>75.33</v>
      </c>
    </row>
    <row r="1711" spans="1:2">
      <c r="A1711" s="1">
        <v>40841.458333333299</v>
      </c>
      <c r="B1711">
        <v>58.69</v>
      </c>
    </row>
    <row r="1712" spans="1:2">
      <c r="A1712" s="1">
        <v>40841.46875</v>
      </c>
      <c r="B1712">
        <v>91.97</v>
      </c>
    </row>
    <row r="1713" spans="1:2">
      <c r="A1713" s="1">
        <v>40841.479166666701</v>
      </c>
      <c r="B1713">
        <v>53.37</v>
      </c>
    </row>
    <row r="1714" spans="1:2">
      <c r="A1714" s="1">
        <v>40841.489583333299</v>
      </c>
      <c r="B1714">
        <v>46.32</v>
      </c>
    </row>
    <row r="1715" spans="1:2">
      <c r="A1715" s="1">
        <v>40841.5</v>
      </c>
      <c r="B1715">
        <v>126.76</v>
      </c>
    </row>
    <row r="1716" spans="1:2">
      <c r="A1716" s="1">
        <v>40841.510416666701</v>
      </c>
      <c r="B1716">
        <v>166.84</v>
      </c>
    </row>
    <row r="1717" spans="1:2">
      <c r="A1717" s="1">
        <v>40841.520833333299</v>
      </c>
      <c r="B1717">
        <v>197.61</v>
      </c>
    </row>
    <row r="1718" spans="1:2">
      <c r="A1718" s="1">
        <v>40841.53125</v>
      </c>
      <c r="B1718">
        <v>143.07</v>
      </c>
    </row>
    <row r="1719" spans="1:2">
      <c r="A1719" s="1">
        <v>40841.541666666701</v>
      </c>
      <c r="B1719">
        <v>141.47</v>
      </c>
    </row>
    <row r="1720" spans="1:2">
      <c r="A1720" s="1">
        <v>40841.552083333299</v>
      </c>
      <c r="B1720">
        <v>156.96</v>
      </c>
    </row>
    <row r="1721" spans="1:2">
      <c r="A1721" s="1">
        <v>40841.5625</v>
      </c>
      <c r="B1721">
        <v>163.96</v>
      </c>
    </row>
    <row r="1722" spans="1:2">
      <c r="A1722" s="1">
        <v>40841.572916666701</v>
      </c>
      <c r="B1722">
        <v>161.34</v>
      </c>
    </row>
    <row r="1723" spans="1:2">
      <c r="A1723" s="1">
        <v>40841.583333333299</v>
      </c>
      <c r="B1723">
        <v>195.46</v>
      </c>
    </row>
    <row r="1724" spans="1:2">
      <c r="A1724" s="1">
        <v>40841.59375</v>
      </c>
      <c r="B1724">
        <v>149.68</v>
      </c>
    </row>
    <row r="1725" spans="1:2">
      <c r="A1725" s="1">
        <v>40841.604166666701</v>
      </c>
      <c r="B1725">
        <v>166.21</v>
      </c>
    </row>
    <row r="1726" spans="1:2">
      <c r="A1726" s="1">
        <v>40841.614583333299</v>
      </c>
      <c r="B1726">
        <v>110.64</v>
      </c>
    </row>
    <row r="1727" spans="1:2">
      <c r="A1727" s="1">
        <v>40841.625</v>
      </c>
      <c r="B1727">
        <v>213.5</v>
      </c>
    </row>
    <row r="1728" spans="1:2">
      <c r="A1728" s="1">
        <v>40841.635416666701</v>
      </c>
      <c r="B1728">
        <v>192.42</v>
      </c>
    </row>
    <row r="1729" spans="1:2">
      <c r="A1729" s="1">
        <v>40841.645833333299</v>
      </c>
      <c r="B1729">
        <v>121.07</v>
      </c>
    </row>
    <row r="1730" spans="1:2">
      <c r="A1730" s="1">
        <v>40841.65625</v>
      </c>
      <c r="B1730">
        <v>189.83</v>
      </c>
    </row>
    <row r="1731" spans="1:2">
      <c r="A1731" s="1">
        <v>40841.666666666701</v>
      </c>
      <c r="B1731">
        <v>223.48</v>
      </c>
    </row>
    <row r="1732" spans="1:2">
      <c r="A1732" s="1">
        <v>40841.677083333299</v>
      </c>
      <c r="B1732">
        <v>242.31</v>
      </c>
    </row>
    <row r="1733" spans="1:2">
      <c r="A1733" s="1">
        <v>40841.6875</v>
      </c>
      <c r="B1733">
        <v>174.38</v>
      </c>
    </row>
    <row r="1734" spans="1:2">
      <c r="A1734" s="1">
        <v>40841.697916666701</v>
      </c>
      <c r="B1734">
        <v>153.87</v>
      </c>
    </row>
    <row r="1735" spans="1:2">
      <c r="A1735" s="1">
        <v>40841.708333333299</v>
      </c>
      <c r="B1735">
        <v>71.739999999999995</v>
      </c>
    </row>
    <row r="1736" spans="1:2">
      <c r="A1736" s="1">
        <v>40841.71875</v>
      </c>
      <c r="B1736">
        <v>25.72</v>
      </c>
    </row>
    <row r="1737" spans="1:2">
      <c r="A1737" s="1">
        <v>40841.729166666701</v>
      </c>
      <c r="B1737">
        <v>1.74</v>
      </c>
    </row>
    <row r="1738" spans="1:2">
      <c r="A1738" s="1">
        <v>40841.739583333299</v>
      </c>
      <c r="B1738">
        <v>28.18</v>
      </c>
    </row>
    <row r="1739" spans="1:2">
      <c r="A1739" s="1">
        <v>40841.75</v>
      </c>
      <c r="B1739">
        <v>0</v>
      </c>
    </row>
    <row r="1740" spans="1:2">
      <c r="A1740" s="1">
        <v>40841.760416666701</v>
      </c>
      <c r="B1740">
        <v>0</v>
      </c>
    </row>
    <row r="1741" spans="1:2">
      <c r="A1741" s="1">
        <v>40841.770833333299</v>
      </c>
      <c r="B1741">
        <v>0</v>
      </c>
    </row>
    <row r="1742" spans="1:2">
      <c r="A1742" s="1">
        <v>40841.78125</v>
      </c>
      <c r="B1742">
        <v>0</v>
      </c>
    </row>
    <row r="1743" spans="1:2">
      <c r="A1743" s="1">
        <v>40841.791666666701</v>
      </c>
      <c r="B1743">
        <v>0</v>
      </c>
    </row>
    <row r="1744" spans="1:2">
      <c r="A1744" s="1">
        <v>40841.802083333299</v>
      </c>
      <c r="B1744">
        <v>0</v>
      </c>
    </row>
    <row r="1745" spans="1:2">
      <c r="A1745" s="1">
        <v>40841.8125</v>
      </c>
      <c r="B1745">
        <v>0</v>
      </c>
    </row>
    <row r="1746" spans="1:2">
      <c r="A1746" s="1">
        <v>40841.822916666701</v>
      </c>
      <c r="B1746">
        <v>0</v>
      </c>
    </row>
    <row r="1747" spans="1:2">
      <c r="A1747" s="1">
        <v>40841.833333333299</v>
      </c>
      <c r="B1747">
        <v>0</v>
      </c>
    </row>
    <row r="1748" spans="1:2">
      <c r="A1748" s="1">
        <v>40841.84375</v>
      </c>
      <c r="B1748">
        <v>0</v>
      </c>
    </row>
    <row r="1749" spans="1:2">
      <c r="A1749" s="1">
        <v>40841.854166666701</v>
      </c>
      <c r="B1749">
        <v>0</v>
      </c>
    </row>
    <row r="1750" spans="1:2">
      <c r="A1750" s="1">
        <v>40841.864583333299</v>
      </c>
      <c r="B1750">
        <v>0</v>
      </c>
    </row>
    <row r="1751" spans="1:2">
      <c r="A1751" s="1">
        <v>40841.875</v>
      </c>
      <c r="B1751">
        <v>0</v>
      </c>
    </row>
    <row r="1752" spans="1:2">
      <c r="A1752" s="1">
        <v>40841.885416666701</v>
      </c>
      <c r="B1752">
        <v>0</v>
      </c>
    </row>
    <row r="1753" spans="1:2">
      <c r="A1753" s="1">
        <v>40841.895833333299</v>
      </c>
      <c r="B1753">
        <v>0</v>
      </c>
    </row>
    <row r="1754" spans="1:2">
      <c r="A1754" s="1">
        <v>40841.90625</v>
      </c>
      <c r="B1754">
        <v>0</v>
      </c>
    </row>
    <row r="1755" spans="1:2">
      <c r="A1755" s="1">
        <v>40841.916666666701</v>
      </c>
      <c r="B1755">
        <v>0</v>
      </c>
    </row>
    <row r="1756" spans="1:2">
      <c r="A1756" s="1">
        <v>40841.927083333299</v>
      </c>
      <c r="B1756">
        <v>0</v>
      </c>
    </row>
    <row r="1757" spans="1:2">
      <c r="A1757" s="1">
        <v>40841.9375</v>
      </c>
      <c r="B1757">
        <v>0</v>
      </c>
    </row>
    <row r="1758" spans="1:2">
      <c r="A1758" s="1">
        <v>40841.947916666701</v>
      </c>
      <c r="B1758">
        <v>0</v>
      </c>
    </row>
    <row r="1759" spans="1:2">
      <c r="A1759" s="1">
        <v>40841.958333333299</v>
      </c>
      <c r="B1759">
        <v>0</v>
      </c>
    </row>
    <row r="1760" spans="1:2">
      <c r="A1760" s="1">
        <v>40841.96875</v>
      </c>
      <c r="B1760">
        <v>0</v>
      </c>
    </row>
    <row r="1761" spans="1:2">
      <c r="A1761" s="1">
        <v>40841.979166666701</v>
      </c>
      <c r="B1761">
        <v>0</v>
      </c>
    </row>
    <row r="1762" spans="1:2">
      <c r="A1762" s="1">
        <v>40841.989583333299</v>
      </c>
      <c r="B1762">
        <v>0</v>
      </c>
    </row>
    <row r="1763" spans="1:2">
      <c r="A1763" s="1">
        <v>40842</v>
      </c>
      <c r="B1763">
        <v>0</v>
      </c>
    </row>
    <row r="1764" spans="1:2">
      <c r="A1764" s="1">
        <v>40842.010416666701</v>
      </c>
      <c r="B1764">
        <v>0</v>
      </c>
    </row>
    <row r="1765" spans="1:2">
      <c r="A1765" s="1">
        <v>40842.020833333299</v>
      </c>
      <c r="B1765">
        <v>0</v>
      </c>
    </row>
    <row r="1766" spans="1:2">
      <c r="A1766" s="1">
        <v>40842.03125</v>
      </c>
      <c r="B1766">
        <v>0</v>
      </c>
    </row>
    <row r="1767" spans="1:2">
      <c r="A1767" s="1">
        <v>40842.041666666701</v>
      </c>
      <c r="B1767">
        <v>0</v>
      </c>
    </row>
    <row r="1768" spans="1:2">
      <c r="A1768" s="1">
        <v>40842.052083333299</v>
      </c>
      <c r="B1768">
        <v>0</v>
      </c>
    </row>
    <row r="1769" spans="1:2">
      <c r="A1769" s="1">
        <v>40842.0625</v>
      </c>
      <c r="B1769">
        <v>0</v>
      </c>
    </row>
    <row r="1770" spans="1:2">
      <c r="A1770" s="1">
        <v>40842.072916666701</v>
      </c>
      <c r="B1770">
        <v>0</v>
      </c>
    </row>
    <row r="1771" spans="1:2">
      <c r="A1771" s="1">
        <v>40842.083333333299</v>
      </c>
      <c r="B1771">
        <v>0</v>
      </c>
    </row>
    <row r="1772" spans="1:2">
      <c r="A1772" s="1">
        <v>40842.09375</v>
      </c>
      <c r="B1772">
        <v>0</v>
      </c>
    </row>
    <row r="1773" spans="1:2">
      <c r="A1773" s="1">
        <v>40842.104166666701</v>
      </c>
      <c r="B1773">
        <v>0</v>
      </c>
    </row>
    <row r="1774" spans="1:2">
      <c r="A1774" s="1">
        <v>40842.114583333299</v>
      </c>
      <c r="B1774">
        <v>0</v>
      </c>
    </row>
    <row r="1775" spans="1:2">
      <c r="A1775" s="1">
        <v>40842.125</v>
      </c>
      <c r="B1775">
        <v>0</v>
      </c>
    </row>
    <row r="1776" spans="1:2">
      <c r="A1776" s="1">
        <v>40842.135416666701</v>
      </c>
      <c r="B1776">
        <v>0</v>
      </c>
    </row>
    <row r="1777" spans="1:2">
      <c r="A1777" s="1">
        <v>40842.145833333299</v>
      </c>
      <c r="B1777">
        <v>0</v>
      </c>
    </row>
    <row r="1778" spans="1:2">
      <c r="A1778" s="1">
        <v>40842.15625</v>
      </c>
      <c r="B1778">
        <v>0</v>
      </c>
    </row>
    <row r="1779" spans="1:2">
      <c r="A1779" s="1">
        <v>40842.166666666701</v>
      </c>
      <c r="B1779">
        <v>0</v>
      </c>
    </row>
    <row r="1780" spans="1:2">
      <c r="A1780" s="1">
        <v>40842.177083333299</v>
      </c>
      <c r="B1780">
        <v>0</v>
      </c>
    </row>
    <row r="1781" spans="1:2">
      <c r="A1781" s="1">
        <v>40842.1875</v>
      </c>
      <c r="B1781">
        <v>0</v>
      </c>
    </row>
    <row r="1782" spans="1:2">
      <c r="A1782" s="1">
        <v>40842.197916666701</v>
      </c>
      <c r="B1782">
        <v>0</v>
      </c>
    </row>
    <row r="1783" spans="1:2">
      <c r="A1783" s="1">
        <v>40842.208333333299</v>
      </c>
      <c r="B1783">
        <v>0</v>
      </c>
    </row>
    <row r="1784" spans="1:2">
      <c r="A1784" s="1">
        <v>40842.21875</v>
      </c>
      <c r="B1784">
        <v>0</v>
      </c>
    </row>
    <row r="1785" spans="1:2">
      <c r="A1785" s="1">
        <v>40842.229166666701</v>
      </c>
      <c r="B1785">
        <v>0</v>
      </c>
    </row>
    <row r="1786" spans="1:2">
      <c r="A1786" s="1">
        <v>40842.239583333299</v>
      </c>
      <c r="B1786">
        <v>0</v>
      </c>
    </row>
    <row r="1787" spans="1:2">
      <c r="A1787" s="1">
        <v>40842.25</v>
      </c>
      <c r="B1787">
        <v>0</v>
      </c>
    </row>
    <row r="1788" spans="1:2">
      <c r="A1788" s="1">
        <v>40842.260416666701</v>
      </c>
      <c r="B1788">
        <v>0</v>
      </c>
    </row>
    <row r="1789" spans="1:2">
      <c r="A1789" s="1">
        <v>40842.270833333299</v>
      </c>
      <c r="B1789">
        <v>0</v>
      </c>
    </row>
    <row r="1790" spans="1:2">
      <c r="A1790" s="1">
        <v>40842.28125</v>
      </c>
      <c r="B1790">
        <v>0</v>
      </c>
    </row>
    <row r="1791" spans="1:2">
      <c r="A1791" s="1">
        <v>40842.291666666701</v>
      </c>
      <c r="B1791">
        <v>0</v>
      </c>
    </row>
    <row r="1792" spans="1:2">
      <c r="A1792" s="1">
        <v>40842.302083333299</v>
      </c>
      <c r="B1792">
        <v>0</v>
      </c>
    </row>
    <row r="1793" spans="1:2">
      <c r="A1793" s="1">
        <v>40842.3125</v>
      </c>
      <c r="B1793">
        <v>0</v>
      </c>
    </row>
    <row r="1794" spans="1:2">
      <c r="A1794" s="1">
        <v>40842.322916666701</v>
      </c>
      <c r="B1794">
        <v>0</v>
      </c>
    </row>
    <row r="1795" spans="1:2">
      <c r="A1795" s="1">
        <v>40842.333333333299</v>
      </c>
      <c r="B1795">
        <v>0</v>
      </c>
    </row>
    <row r="1796" spans="1:2">
      <c r="A1796" s="1">
        <v>40842.34375</v>
      </c>
      <c r="B1796">
        <v>0.64</v>
      </c>
    </row>
    <row r="1797" spans="1:2">
      <c r="A1797" s="1">
        <v>40842.354166666701</v>
      </c>
      <c r="B1797">
        <v>34.22</v>
      </c>
    </row>
    <row r="1798" spans="1:2">
      <c r="A1798" s="1">
        <v>40842.364583333299</v>
      </c>
      <c r="B1798">
        <v>102.18</v>
      </c>
    </row>
    <row r="1799" spans="1:2">
      <c r="A1799" s="1">
        <v>40842.375</v>
      </c>
      <c r="B1799">
        <v>182.03</v>
      </c>
    </row>
    <row r="1800" spans="1:2">
      <c r="A1800" s="1">
        <v>40842.385416666701</v>
      </c>
      <c r="B1800">
        <v>261.52999999999997</v>
      </c>
    </row>
    <row r="1801" spans="1:2">
      <c r="A1801" s="1">
        <v>40842.395833333299</v>
      </c>
      <c r="B1801">
        <v>347.33</v>
      </c>
    </row>
    <row r="1802" spans="1:2">
      <c r="A1802" s="1">
        <v>40842.40625</v>
      </c>
      <c r="B1802">
        <v>483.21</v>
      </c>
    </row>
    <row r="1803" spans="1:2">
      <c r="A1803" s="1">
        <v>40842.416666666701</v>
      </c>
      <c r="B1803">
        <v>920.3</v>
      </c>
    </row>
    <row r="1804" spans="1:2">
      <c r="A1804" s="1">
        <v>40842.427083333299</v>
      </c>
      <c r="B1804">
        <v>1384.82</v>
      </c>
    </row>
    <row r="1805" spans="1:2">
      <c r="A1805" s="1">
        <v>40842.4375</v>
      </c>
      <c r="B1805">
        <v>1766.37</v>
      </c>
    </row>
    <row r="1806" spans="1:2">
      <c r="A1806" s="1">
        <v>40842.447916666701</v>
      </c>
      <c r="B1806">
        <v>3273.89</v>
      </c>
    </row>
    <row r="1807" spans="1:2">
      <c r="A1807" s="1">
        <v>40842.458333333299</v>
      </c>
      <c r="B1807">
        <v>4691.1899999999996</v>
      </c>
    </row>
    <row r="1808" spans="1:2">
      <c r="A1808" s="1">
        <v>40842.46875</v>
      </c>
      <c r="B1808">
        <v>2531.84</v>
      </c>
    </row>
    <row r="1809" spans="1:2">
      <c r="A1809" s="1">
        <v>40842.479166666701</v>
      </c>
      <c r="B1809">
        <v>2970.5</v>
      </c>
    </row>
    <row r="1810" spans="1:2">
      <c r="A1810" s="1">
        <v>40842.489583333299</v>
      </c>
      <c r="B1810">
        <v>4768.3500000000004</v>
      </c>
    </row>
    <row r="1811" spans="1:2">
      <c r="A1811" s="1">
        <v>40842.5</v>
      </c>
      <c r="B1811">
        <v>5727.08</v>
      </c>
    </row>
    <row r="1812" spans="1:2">
      <c r="A1812" s="1">
        <v>40842.510416666701</v>
      </c>
      <c r="B1812">
        <v>5756.87</v>
      </c>
    </row>
    <row r="1813" spans="1:2">
      <c r="A1813" s="1">
        <v>40842.520833333299</v>
      </c>
      <c r="B1813">
        <v>6336.74</v>
      </c>
    </row>
    <row r="1814" spans="1:2">
      <c r="A1814" s="1">
        <v>40842.53125</v>
      </c>
      <c r="B1814">
        <v>6231.98</v>
      </c>
    </row>
    <row r="1815" spans="1:2">
      <c r="A1815" s="1">
        <v>40842.541666666701</v>
      </c>
      <c r="B1815">
        <v>5972.82</v>
      </c>
    </row>
    <row r="1816" spans="1:2">
      <c r="A1816" s="1">
        <v>40842.552083333299</v>
      </c>
      <c r="B1816">
        <v>6140.23</v>
      </c>
    </row>
    <row r="1817" spans="1:2">
      <c r="A1817" s="1">
        <v>40842.5625</v>
      </c>
      <c r="B1817">
        <v>3565.89</v>
      </c>
    </row>
    <row r="1818" spans="1:2">
      <c r="A1818" s="1">
        <v>40842.572916666701</v>
      </c>
      <c r="B1818">
        <v>1202.17</v>
      </c>
    </row>
    <row r="1819" spans="1:2">
      <c r="A1819" s="1">
        <v>40842.583333333299</v>
      </c>
      <c r="B1819">
        <v>3295.31</v>
      </c>
    </row>
    <row r="1820" spans="1:2">
      <c r="A1820" s="1">
        <v>40842.59375</v>
      </c>
      <c r="B1820">
        <v>4199.87</v>
      </c>
    </row>
    <row r="1821" spans="1:2">
      <c r="A1821" s="1">
        <v>40842.604166666701</v>
      </c>
      <c r="B1821">
        <v>1938.01</v>
      </c>
    </row>
    <row r="1822" spans="1:2">
      <c r="A1822" s="1">
        <v>40842.614583333299</v>
      </c>
      <c r="B1822">
        <v>4013.73</v>
      </c>
    </row>
    <row r="1823" spans="1:2">
      <c r="A1823" s="1">
        <v>40842.625</v>
      </c>
      <c r="B1823">
        <v>4323.88</v>
      </c>
    </row>
    <row r="1824" spans="1:2">
      <c r="A1824" s="1">
        <v>40842.635416666701</v>
      </c>
      <c r="B1824">
        <v>2785.44</v>
      </c>
    </row>
    <row r="1825" spans="1:2">
      <c r="A1825" s="1">
        <v>40842.645833333299</v>
      </c>
      <c r="B1825">
        <v>1104.22</v>
      </c>
    </row>
    <row r="1826" spans="1:2">
      <c r="A1826" s="1">
        <v>40842.65625</v>
      </c>
      <c r="B1826">
        <v>626.87</v>
      </c>
    </row>
    <row r="1827" spans="1:2">
      <c r="A1827" s="1">
        <v>40842.666666666701</v>
      </c>
      <c r="B1827">
        <v>674.25</v>
      </c>
    </row>
    <row r="1828" spans="1:2">
      <c r="A1828" s="1">
        <v>40842.677083333299</v>
      </c>
      <c r="B1828">
        <v>511.27</v>
      </c>
    </row>
    <row r="1829" spans="1:2">
      <c r="A1829" s="1">
        <v>40842.6875</v>
      </c>
      <c r="B1829">
        <v>470.22</v>
      </c>
    </row>
    <row r="1830" spans="1:2">
      <c r="A1830" s="1">
        <v>40842.697916666701</v>
      </c>
      <c r="B1830">
        <v>552.46</v>
      </c>
    </row>
    <row r="1831" spans="1:2">
      <c r="A1831" s="1">
        <v>40842.708333333299</v>
      </c>
      <c r="B1831">
        <v>533.76</v>
      </c>
    </row>
    <row r="1832" spans="1:2">
      <c r="A1832" s="1">
        <v>40842.71875</v>
      </c>
      <c r="B1832">
        <v>235.14</v>
      </c>
    </row>
    <row r="1833" spans="1:2">
      <c r="A1833" s="1">
        <v>40842.729166666701</v>
      </c>
      <c r="B1833">
        <v>127.21</v>
      </c>
    </row>
    <row r="1834" spans="1:2">
      <c r="A1834" s="1">
        <v>40842.739583333299</v>
      </c>
      <c r="B1834">
        <v>21.33</v>
      </c>
    </row>
    <row r="1835" spans="1:2">
      <c r="A1835" s="1">
        <v>40842.75</v>
      </c>
      <c r="B1835">
        <v>0</v>
      </c>
    </row>
    <row r="1836" spans="1:2">
      <c r="A1836" s="1">
        <v>40842.760416666701</v>
      </c>
      <c r="B1836">
        <v>0</v>
      </c>
    </row>
    <row r="1837" spans="1:2">
      <c r="A1837" s="1">
        <v>40842.770833333299</v>
      </c>
      <c r="B1837">
        <v>0</v>
      </c>
    </row>
    <row r="1838" spans="1:2">
      <c r="A1838" s="1">
        <v>40842.78125</v>
      </c>
      <c r="B1838">
        <v>0</v>
      </c>
    </row>
    <row r="1839" spans="1:2">
      <c r="A1839" s="1">
        <v>40842.791666666701</v>
      </c>
      <c r="B1839">
        <v>0</v>
      </c>
    </row>
    <row r="1840" spans="1:2">
      <c r="A1840" s="1">
        <v>40842.802083333299</v>
      </c>
      <c r="B1840">
        <v>0</v>
      </c>
    </row>
    <row r="1841" spans="1:2">
      <c r="A1841" s="1">
        <v>40842.8125</v>
      </c>
      <c r="B1841">
        <v>0</v>
      </c>
    </row>
    <row r="1842" spans="1:2">
      <c r="A1842" s="1">
        <v>40842.822916666701</v>
      </c>
      <c r="B1842">
        <v>0</v>
      </c>
    </row>
    <row r="1843" spans="1:2">
      <c r="A1843" s="1">
        <v>40842.833333333299</v>
      </c>
      <c r="B1843">
        <v>0</v>
      </c>
    </row>
    <row r="1844" spans="1:2">
      <c r="A1844" s="1">
        <v>40842.84375</v>
      </c>
      <c r="B1844">
        <v>0</v>
      </c>
    </row>
    <row r="1845" spans="1:2">
      <c r="A1845" s="1">
        <v>40842.854166666701</v>
      </c>
      <c r="B1845">
        <v>0</v>
      </c>
    </row>
    <row r="1846" spans="1:2">
      <c r="A1846" s="1">
        <v>40842.864583333299</v>
      </c>
      <c r="B1846">
        <v>0</v>
      </c>
    </row>
    <row r="1847" spans="1:2">
      <c r="A1847" s="1">
        <v>40842.875</v>
      </c>
      <c r="B1847">
        <v>0</v>
      </c>
    </row>
    <row r="1848" spans="1:2">
      <c r="A1848" s="1">
        <v>40842.885416666701</v>
      </c>
      <c r="B1848">
        <v>0</v>
      </c>
    </row>
    <row r="1849" spans="1:2">
      <c r="A1849" s="1">
        <v>40842.895833333299</v>
      </c>
      <c r="B1849">
        <v>0</v>
      </c>
    </row>
    <row r="1850" spans="1:2">
      <c r="A1850" s="1">
        <v>40842.90625</v>
      </c>
      <c r="B1850">
        <v>0</v>
      </c>
    </row>
    <row r="1851" spans="1:2">
      <c r="A1851" s="1">
        <v>40842.916666666701</v>
      </c>
      <c r="B1851">
        <v>0</v>
      </c>
    </row>
    <row r="1852" spans="1:2">
      <c r="A1852" s="1">
        <v>40842.927083333299</v>
      </c>
      <c r="B1852">
        <v>0</v>
      </c>
    </row>
    <row r="1853" spans="1:2">
      <c r="A1853" s="1">
        <v>40842.9375</v>
      </c>
      <c r="B1853">
        <v>0</v>
      </c>
    </row>
    <row r="1854" spans="1:2">
      <c r="A1854" s="1">
        <v>40842.947916666701</v>
      </c>
      <c r="B1854">
        <v>0</v>
      </c>
    </row>
    <row r="1855" spans="1:2">
      <c r="A1855" s="1">
        <v>40842.958333333299</v>
      </c>
      <c r="B1855">
        <v>0</v>
      </c>
    </row>
    <row r="1856" spans="1:2">
      <c r="A1856" s="1">
        <v>40842.96875</v>
      </c>
      <c r="B1856">
        <v>0</v>
      </c>
    </row>
    <row r="1857" spans="1:2">
      <c r="A1857" s="1">
        <v>40842.979166666701</v>
      </c>
      <c r="B1857">
        <v>0</v>
      </c>
    </row>
    <row r="1858" spans="1:2">
      <c r="A1858" s="1">
        <v>40842.989583333299</v>
      </c>
      <c r="B1858">
        <v>0</v>
      </c>
    </row>
    <row r="1859" spans="1:2">
      <c r="A1859" s="1">
        <v>40843</v>
      </c>
      <c r="B1859">
        <v>0</v>
      </c>
    </row>
    <row r="1860" spans="1:2">
      <c r="A1860" s="1">
        <v>40843.010416666701</v>
      </c>
      <c r="B1860">
        <v>0</v>
      </c>
    </row>
    <row r="1861" spans="1:2">
      <c r="A1861" s="1">
        <v>40843.020833333299</v>
      </c>
      <c r="B1861">
        <v>0</v>
      </c>
    </row>
    <row r="1862" spans="1:2">
      <c r="A1862" s="1">
        <v>40843.03125</v>
      </c>
      <c r="B1862">
        <v>0</v>
      </c>
    </row>
    <row r="1863" spans="1:2">
      <c r="A1863" s="1">
        <v>40843.041666666701</v>
      </c>
      <c r="B1863">
        <v>0</v>
      </c>
    </row>
    <row r="1864" spans="1:2">
      <c r="A1864" s="1">
        <v>40843.052083333299</v>
      </c>
      <c r="B1864">
        <v>0</v>
      </c>
    </row>
    <row r="1865" spans="1:2">
      <c r="A1865" s="1">
        <v>40843.0625</v>
      </c>
      <c r="B1865">
        <v>0</v>
      </c>
    </row>
    <row r="1866" spans="1:2">
      <c r="A1866" s="1">
        <v>40843.072916666701</v>
      </c>
      <c r="B1866">
        <v>0</v>
      </c>
    </row>
    <row r="1867" spans="1:2">
      <c r="A1867" s="1">
        <v>40843.083333333299</v>
      </c>
      <c r="B1867">
        <v>0</v>
      </c>
    </row>
    <row r="1868" spans="1:2">
      <c r="A1868" s="1">
        <v>40843.09375</v>
      </c>
      <c r="B1868">
        <v>0</v>
      </c>
    </row>
    <row r="1869" spans="1:2">
      <c r="A1869" s="1">
        <v>40843.104166666701</v>
      </c>
      <c r="B1869">
        <v>0</v>
      </c>
    </row>
    <row r="1870" spans="1:2">
      <c r="A1870" s="1">
        <v>40843.114583333299</v>
      </c>
      <c r="B1870">
        <v>0</v>
      </c>
    </row>
    <row r="1871" spans="1:2">
      <c r="A1871" s="1">
        <v>40843.125</v>
      </c>
      <c r="B1871">
        <v>0</v>
      </c>
    </row>
    <row r="1872" spans="1:2">
      <c r="A1872" s="1">
        <v>40843.135416666701</v>
      </c>
      <c r="B1872">
        <v>0</v>
      </c>
    </row>
    <row r="1873" spans="1:2">
      <c r="A1873" s="1">
        <v>40843.145833333299</v>
      </c>
      <c r="B1873">
        <v>0</v>
      </c>
    </row>
    <row r="1874" spans="1:2">
      <c r="A1874" s="1">
        <v>40843.15625</v>
      </c>
      <c r="B1874">
        <v>0</v>
      </c>
    </row>
    <row r="1875" spans="1:2">
      <c r="A1875" s="1">
        <v>40843.166666666701</v>
      </c>
      <c r="B1875">
        <v>0</v>
      </c>
    </row>
    <row r="1876" spans="1:2">
      <c r="A1876" s="1">
        <v>40843.177083333299</v>
      </c>
      <c r="B1876">
        <v>0</v>
      </c>
    </row>
    <row r="1877" spans="1:2">
      <c r="A1877" s="1">
        <v>40843.1875</v>
      </c>
      <c r="B1877">
        <v>0</v>
      </c>
    </row>
    <row r="1878" spans="1:2">
      <c r="A1878" s="1">
        <v>40843.197916666701</v>
      </c>
      <c r="B1878">
        <v>0</v>
      </c>
    </row>
    <row r="1879" spans="1:2">
      <c r="A1879" s="1">
        <v>40843.208333333299</v>
      </c>
      <c r="B1879">
        <v>0</v>
      </c>
    </row>
    <row r="1880" spans="1:2">
      <c r="A1880" s="1">
        <v>40843.21875</v>
      </c>
      <c r="B1880">
        <v>0</v>
      </c>
    </row>
    <row r="1881" spans="1:2">
      <c r="A1881" s="1">
        <v>40843.229166666701</v>
      </c>
      <c r="B1881">
        <v>0</v>
      </c>
    </row>
    <row r="1882" spans="1:2">
      <c r="A1882" s="1">
        <v>40843.239583333299</v>
      </c>
      <c r="B1882">
        <v>0</v>
      </c>
    </row>
    <row r="1883" spans="1:2">
      <c r="A1883" s="1">
        <v>40843.25</v>
      </c>
      <c r="B1883">
        <v>0</v>
      </c>
    </row>
    <row r="1884" spans="1:2">
      <c r="A1884" s="1">
        <v>40843.260416666701</v>
      </c>
      <c r="B1884">
        <v>0</v>
      </c>
    </row>
    <row r="1885" spans="1:2">
      <c r="A1885" s="1">
        <v>40843.270833333299</v>
      </c>
      <c r="B1885">
        <v>0</v>
      </c>
    </row>
    <row r="1886" spans="1:2">
      <c r="A1886" s="1">
        <v>40843.28125</v>
      </c>
      <c r="B1886">
        <v>0</v>
      </c>
    </row>
    <row r="1887" spans="1:2">
      <c r="A1887" s="1">
        <v>40843.291666666701</v>
      </c>
      <c r="B1887">
        <v>0</v>
      </c>
    </row>
    <row r="1888" spans="1:2">
      <c r="A1888" s="1">
        <v>40843.302083333299</v>
      </c>
      <c r="B1888">
        <v>0</v>
      </c>
    </row>
    <row r="1889" spans="1:2">
      <c r="A1889" s="1">
        <v>40843.3125</v>
      </c>
      <c r="B1889">
        <v>0</v>
      </c>
    </row>
    <row r="1890" spans="1:2">
      <c r="A1890" s="1">
        <v>40843.322916666701</v>
      </c>
      <c r="B1890">
        <v>0</v>
      </c>
    </row>
    <row r="1891" spans="1:2">
      <c r="A1891" s="1">
        <v>40843.333333333299</v>
      </c>
      <c r="B1891">
        <v>0</v>
      </c>
    </row>
    <row r="1892" spans="1:2">
      <c r="A1892" s="1">
        <v>40843.34375</v>
      </c>
      <c r="B1892">
        <v>22.96</v>
      </c>
    </row>
    <row r="1893" spans="1:2">
      <c r="A1893" s="1">
        <v>40843.354166666701</v>
      </c>
      <c r="B1893">
        <v>107.94</v>
      </c>
    </row>
    <row r="1894" spans="1:2">
      <c r="A1894" s="1">
        <v>40843.364583333299</v>
      </c>
      <c r="B1894">
        <v>285.75</v>
      </c>
    </row>
    <row r="1895" spans="1:2">
      <c r="A1895" s="1">
        <v>40843.375</v>
      </c>
      <c r="B1895">
        <v>1038.83</v>
      </c>
    </row>
    <row r="1896" spans="1:2">
      <c r="A1896" s="1">
        <v>40843.385416666701</v>
      </c>
      <c r="B1896">
        <v>1187.02</v>
      </c>
    </row>
    <row r="1897" spans="1:2">
      <c r="A1897" s="1">
        <v>40843.395833333299</v>
      </c>
      <c r="B1897">
        <v>1122.27</v>
      </c>
    </row>
    <row r="1898" spans="1:2">
      <c r="A1898" s="1">
        <v>40843.40625</v>
      </c>
      <c r="B1898">
        <v>2631.45</v>
      </c>
    </row>
    <row r="1899" spans="1:2">
      <c r="A1899" s="1">
        <v>40843.416666666701</v>
      </c>
      <c r="B1899">
        <v>3176.71</v>
      </c>
    </row>
    <row r="1900" spans="1:2">
      <c r="A1900" s="1">
        <v>40843.427083333299</v>
      </c>
      <c r="B1900">
        <v>1553.29</v>
      </c>
    </row>
    <row r="1901" spans="1:2">
      <c r="A1901" s="1">
        <v>40843.4375</v>
      </c>
      <c r="B1901">
        <v>2237.2199999999998</v>
      </c>
    </row>
    <row r="1902" spans="1:2">
      <c r="A1902" s="1">
        <v>40843.447916666701</v>
      </c>
      <c r="B1902">
        <v>2664.43</v>
      </c>
    </row>
    <row r="1903" spans="1:2">
      <c r="A1903" s="1">
        <v>40843.458333333299</v>
      </c>
      <c r="B1903">
        <v>3119.64</v>
      </c>
    </row>
    <row r="1904" spans="1:2">
      <c r="A1904" s="1">
        <v>40843.46875</v>
      </c>
      <c r="B1904">
        <v>3693.9</v>
      </c>
    </row>
    <row r="1905" spans="1:2">
      <c r="A1905" s="1">
        <v>40843.479166666701</v>
      </c>
      <c r="B1905">
        <v>5569.23</v>
      </c>
    </row>
    <row r="1906" spans="1:2">
      <c r="A1906" s="1">
        <v>40843.489583333299</v>
      </c>
      <c r="B1906">
        <v>5723.82</v>
      </c>
    </row>
    <row r="1907" spans="1:2">
      <c r="A1907" s="1">
        <v>40843.5</v>
      </c>
      <c r="B1907">
        <v>6056.62</v>
      </c>
    </row>
    <row r="1908" spans="1:2">
      <c r="A1908" s="1">
        <v>40843.510416666701</v>
      </c>
      <c r="B1908">
        <v>5490.83</v>
      </c>
    </row>
    <row r="1909" spans="1:2">
      <c r="A1909" s="1">
        <v>40843.520833333299</v>
      </c>
      <c r="B1909">
        <v>3908.97</v>
      </c>
    </row>
    <row r="1910" spans="1:2">
      <c r="A1910" s="1">
        <v>40843.53125</v>
      </c>
      <c r="B1910">
        <v>3735.14</v>
      </c>
    </row>
    <row r="1911" spans="1:2">
      <c r="A1911" s="1">
        <v>40843.541666666701</v>
      </c>
      <c r="B1911">
        <v>3964.45</v>
      </c>
    </row>
    <row r="1912" spans="1:2">
      <c r="A1912" s="1">
        <v>40843.552083333299</v>
      </c>
      <c r="B1912">
        <v>2480.4</v>
      </c>
    </row>
    <row r="1913" spans="1:2">
      <c r="A1913" s="1">
        <v>40843.5625</v>
      </c>
      <c r="B1913">
        <v>3346.84</v>
      </c>
    </row>
    <row r="1914" spans="1:2">
      <c r="A1914" s="1">
        <v>40843.572916666701</v>
      </c>
      <c r="B1914">
        <v>2352.3000000000002</v>
      </c>
    </row>
    <row r="1915" spans="1:2">
      <c r="A1915" s="1">
        <v>40843.583333333299</v>
      </c>
      <c r="B1915">
        <v>2067.27</v>
      </c>
    </row>
    <row r="1916" spans="1:2">
      <c r="A1916" s="1">
        <v>40843.59375</v>
      </c>
      <c r="B1916">
        <v>1794.21</v>
      </c>
    </row>
    <row r="1917" spans="1:2">
      <c r="A1917" s="1">
        <v>40843.604166666701</v>
      </c>
      <c r="B1917">
        <v>1851.42</v>
      </c>
    </row>
    <row r="1918" spans="1:2">
      <c r="A1918" s="1">
        <v>40843.614583333299</v>
      </c>
      <c r="B1918">
        <v>1635.48</v>
      </c>
    </row>
    <row r="1919" spans="1:2">
      <c r="A1919" s="1">
        <v>40843.625</v>
      </c>
      <c r="B1919">
        <v>1412.27</v>
      </c>
    </row>
    <row r="1920" spans="1:2">
      <c r="A1920" s="1">
        <v>40843.635416666701</v>
      </c>
      <c r="B1920">
        <v>1237.9100000000001</v>
      </c>
    </row>
    <row r="1921" spans="1:2">
      <c r="A1921" s="1">
        <v>40843.645833333299</v>
      </c>
      <c r="B1921">
        <v>1118.95</v>
      </c>
    </row>
    <row r="1922" spans="1:2">
      <c r="A1922" s="1">
        <v>40843.65625</v>
      </c>
      <c r="B1922">
        <v>773.57</v>
      </c>
    </row>
    <row r="1923" spans="1:2">
      <c r="A1923" s="1">
        <v>40843.666666666701</v>
      </c>
      <c r="B1923">
        <v>649.98</v>
      </c>
    </row>
    <row r="1924" spans="1:2">
      <c r="A1924" s="1">
        <v>40843.677083333299</v>
      </c>
      <c r="B1924">
        <v>677.22</v>
      </c>
    </row>
    <row r="1925" spans="1:2">
      <c r="A1925" s="1">
        <v>40843.6875</v>
      </c>
      <c r="B1925">
        <v>564.63</v>
      </c>
    </row>
    <row r="1926" spans="1:2">
      <c r="A1926" s="1">
        <v>40843.697916666701</v>
      </c>
      <c r="B1926">
        <v>700.84</v>
      </c>
    </row>
    <row r="1927" spans="1:2">
      <c r="A1927" s="1">
        <v>40843.708333333299</v>
      </c>
      <c r="B1927">
        <v>414.79</v>
      </c>
    </row>
    <row r="1928" spans="1:2">
      <c r="A1928" s="1">
        <v>40843.71875</v>
      </c>
      <c r="B1928">
        <v>248.5</v>
      </c>
    </row>
    <row r="1929" spans="1:2">
      <c r="A1929" s="1">
        <v>40843.729166666701</v>
      </c>
      <c r="B1929">
        <v>147.08000000000001</v>
      </c>
    </row>
    <row r="1930" spans="1:2">
      <c r="A1930" s="1">
        <v>40843.739583333299</v>
      </c>
      <c r="B1930">
        <v>56.22</v>
      </c>
    </row>
    <row r="1931" spans="1:2">
      <c r="A1931" s="1">
        <v>40843.75</v>
      </c>
      <c r="B1931">
        <v>7.6</v>
      </c>
    </row>
    <row r="1932" spans="1:2">
      <c r="A1932" s="1">
        <v>40843.760416666701</v>
      </c>
      <c r="B1932">
        <v>0</v>
      </c>
    </row>
    <row r="1933" spans="1:2">
      <c r="A1933" s="1">
        <v>40843.770833333299</v>
      </c>
      <c r="B1933">
        <v>0</v>
      </c>
    </row>
    <row r="1934" spans="1:2">
      <c r="A1934" s="1">
        <v>40843.78125</v>
      </c>
      <c r="B1934">
        <v>0</v>
      </c>
    </row>
    <row r="1935" spans="1:2">
      <c r="A1935" s="1">
        <v>40843.791666666701</v>
      </c>
      <c r="B1935">
        <v>0</v>
      </c>
    </row>
    <row r="1936" spans="1:2">
      <c r="A1936" s="1">
        <v>40843.802083333299</v>
      </c>
      <c r="B1936">
        <v>0</v>
      </c>
    </row>
    <row r="1937" spans="1:2">
      <c r="A1937" s="1">
        <v>40843.8125</v>
      </c>
      <c r="B1937">
        <v>0</v>
      </c>
    </row>
    <row r="1938" spans="1:2">
      <c r="A1938" s="1">
        <v>40843.822916666701</v>
      </c>
      <c r="B1938">
        <v>0</v>
      </c>
    </row>
    <row r="1939" spans="1:2">
      <c r="A1939" s="1">
        <v>40843.833333333299</v>
      </c>
      <c r="B1939">
        <v>0</v>
      </c>
    </row>
    <row r="1940" spans="1:2">
      <c r="A1940" s="1">
        <v>40843.84375</v>
      </c>
      <c r="B1940">
        <v>0</v>
      </c>
    </row>
    <row r="1941" spans="1:2">
      <c r="A1941" s="1">
        <v>40843.854166666701</v>
      </c>
      <c r="B1941">
        <v>0</v>
      </c>
    </row>
    <row r="1942" spans="1:2">
      <c r="A1942" s="1">
        <v>40843.864583333299</v>
      </c>
      <c r="B1942">
        <v>0</v>
      </c>
    </row>
    <row r="1943" spans="1:2">
      <c r="A1943" s="1">
        <v>40843.875</v>
      </c>
      <c r="B1943">
        <v>0</v>
      </c>
    </row>
    <row r="1944" spans="1:2">
      <c r="A1944" s="1">
        <v>40843.885416666701</v>
      </c>
      <c r="B1944">
        <v>0</v>
      </c>
    </row>
    <row r="1945" spans="1:2">
      <c r="A1945" s="1">
        <v>40843.895833333299</v>
      </c>
      <c r="B1945">
        <v>0</v>
      </c>
    </row>
    <row r="1946" spans="1:2">
      <c r="A1946" s="1">
        <v>40843.90625</v>
      </c>
      <c r="B1946">
        <v>0</v>
      </c>
    </row>
    <row r="1947" spans="1:2">
      <c r="A1947" s="1">
        <v>40843.916666666701</v>
      </c>
      <c r="B1947">
        <v>0</v>
      </c>
    </row>
    <row r="1948" spans="1:2">
      <c r="A1948" s="1">
        <v>40843.927083333299</v>
      </c>
      <c r="B1948">
        <v>0</v>
      </c>
    </row>
    <row r="1949" spans="1:2">
      <c r="A1949" s="1">
        <v>40843.9375</v>
      </c>
      <c r="B1949">
        <v>0</v>
      </c>
    </row>
    <row r="1950" spans="1:2">
      <c r="A1950" s="1">
        <v>40843.947916666701</v>
      </c>
      <c r="B1950">
        <v>0</v>
      </c>
    </row>
    <row r="1951" spans="1:2">
      <c r="A1951" s="1">
        <v>40843.958333333299</v>
      </c>
      <c r="B1951">
        <v>0</v>
      </c>
    </row>
    <row r="1952" spans="1:2">
      <c r="A1952" s="1">
        <v>40843.96875</v>
      </c>
      <c r="B1952">
        <v>0</v>
      </c>
    </row>
    <row r="1953" spans="1:2">
      <c r="A1953" s="1">
        <v>40843.979166666701</v>
      </c>
      <c r="B1953">
        <v>0</v>
      </c>
    </row>
    <row r="1954" spans="1:2">
      <c r="A1954" s="1">
        <v>40843.989583333299</v>
      </c>
      <c r="B1954">
        <v>0</v>
      </c>
    </row>
    <row r="1955" spans="1:2">
      <c r="A1955" s="1">
        <v>40844</v>
      </c>
      <c r="B1955">
        <v>0</v>
      </c>
    </row>
    <row r="1956" spans="1:2">
      <c r="A1956" s="1">
        <v>40844.010416666701</v>
      </c>
      <c r="B1956">
        <v>0</v>
      </c>
    </row>
    <row r="1957" spans="1:2">
      <c r="A1957" s="1">
        <v>40844.020833333299</v>
      </c>
      <c r="B1957">
        <v>0</v>
      </c>
    </row>
    <row r="1958" spans="1:2">
      <c r="A1958" s="1">
        <v>40844.03125</v>
      </c>
      <c r="B1958">
        <v>0</v>
      </c>
    </row>
    <row r="1959" spans="1:2">
      <c r="A1959" s="1">
        <v>40844.041666666701</v>
      </c>
      <c r="B1959">
        <v>0</v>
      </c>
    </row>
    <row r="1960" spans="1:2">
      <c r="A1960" s="1">
        <v>40844.052083333299</v>
      </c>
      <c r="B1960">
        <v>0</v>
      </c>
    </row>
    <row r="1961" spans="1:2">
      <c r="A1961" s="1">
        <v>40844.0625</v>
      </c>
      <c r="B1961">
        <v>0</v>
      </c>
    </row>
    <row r="1962" spans="1:2">
      <c r="A1962" s="1">
        <v>40844.072916666701</v>
      </c>
      <c r="B1962">
        <v>0</v>
      </c>
    </row>
    <row r="1963" spans="1:2">
      <c r="A1963" s="1">
        <v>40844.083333333299</v>
      </c>
      <c r="B1963">
        <v>0</v>
      </c>
    </row>
    <row r="1964" spans="1:2">
      <c r="A1964" s="1">
        <v>40844.09375</v>
      </c>
      <c r="B1964">
        <v>0</v>
      </c>
    </row>
    <row r="1965" spans="1:2">
      <c r="A1965" s="1">
        <v>40844.104166666701</v>
      </c>
      <c r="B1965">
        <v>0</v>
      </c>
    </row>
    <row r="1966" spans="1:2">
      <c r="A1966" s="1">
        <v>40844.114583333299</v>
      </c>
      <c r="B1966">
        <v>0</v>
      </c>
    </row>
    <row r="1967" spans="1:2">
      <c r="A1967" s="1">
        <v>40844.125</v>
      </c>
      <c r="B1967">
        <v>0</v>
      </c>
    </row>
    <row r="1968" spans="1:2">
      <c r="A1968" s="1">
        <v>40844.135416666701</v>
      </c>
      <c r="B1968">
        <v>0</v>
      </c>
    </row>
    <row r="1969" spans="1:2">
      <c r="A1969" s="1">
        <v>40844.145833333299</v>
      </c>
      <c r="B1969">
        <v>0</v>
      </c>
    </row>
    <row r="1970" spans="1:2">
      <c r="A1970" s="1">
        <v>40844.15625</v>
      </c>
      <c r="B1970">
        <v>0</v>
      </c>
    </row>
    <row r="1971" spans="1:2">
      <c r="A1971" s="1">
        <v>40844.166666666701</v>
      </c>
      <c r="B1971">
        <v>0</v>
      </c>
    </row>
    <row r="1972" spans="1:2">
      <c r="A1972" s="1">
        <v>40844.177083333299</v>
      </c>
      <c r="B1972">
        <v>0</v>
      </c>
    </row>
    <row r="1973" spans="1:2">
      <c r="A1973" s="1">
        <v>40844.1875</v>
      </c>
      <c r="B1973">
        <v>0</v>
      </c>
    </row>
    <row r="1974" spans="1:2">
      <c r="A1974" s="1">
        <v>40844.197916666701</v>
      </c>
      <c r="B1974">
        <v>0</v>
      </c>
    </row>
    <row r="1975" spans="1:2">
      <c r="A1975" s="1">
        <v>40844.208333333299</v>
      </c>
      <c r="B1975">
        <v>0</v>
      </c>
    </row>
    <row r="1976" spans="1:2">
      <c r="A1976" s="1">
        <v>40844.21875</v>
      </c>
      <c r="B1976">
        <v>0</v>
      </c>
    </row>
    <row r="1977" spans="1:2">
      <c r="A1977" s="1">
        <v>40844.229166666701</v>
      </c>
      <c r="B1977">
        <v>0</v>
      </c>
    </row>
    <row r="1978" spans="1:2">
      <c r="A1978" s="1">
        <v>40844.239583333299</v>
      </c>
      <c r="B1978">
        <v>0</v>
      </c>
    </row>
    <row r="1979" spans="1:2">
      <c r="A1979" s="1">
        <v>40844.25</v>
      </c>
      <c r="B1979">
        <v>0</v>
      </c>
    </row>
    <row r="1980" spans="1:2">
      <c r="A1980" s="1">
        <v>40844.260416666701</v>
      </c>
      <c r="B1980">
        <v>0</v>
      </c>
    </row>
    <row r="1981" spans="1:2">
      <c r="A1981" s="1">
        <v>40844.270833333299</v>
      </c>
      <c r="B1981">
        <v>0</v>
      </c>
    </row>
    <row r="1982" spans="1:2">
      <c r="A1982" s="1">
        <v>40844.28125</v>
      </c>
      <c r="B1982">
        <v>0</v>
      </c>
    </row>
    <row r="1983" spans="1:2">
      <c r="A1983" s="1">
        <v>40844.291666666701</v>
      </c>
      <c r="B1983">
        <v>0</v>
      </c>
    </row>
    <row r="1984" spans="1:2">
      <c r="A1984" s="1">
        <v>40844.302083333299</v>
      </c>
      <c r="B1984">
        <v>0</v>
      </c>
    </row>
    <row r="1985" spans="1:2">
      <c r="A1985" s="1">
        <v>40844.3125</v>
      </c>
      <c r="B1985">
        <v>0</v>
      </c>
    </row>
    <row r="1986" spans="1:2">
      <c r="A1986" s="1">
        <v>40844.322916666701</v>
      </c>
      <c r="B1986">
        <v>0</v>
      </c>
    </row>
    <row r="1987" spans="1:2">
      <c r="A1987" s="1">
        <v>40844.333333333299</v>
      </c>
      <c r="B1987">
        <v>0</v>
      </c>
    </row>
    <row r="1988" spans="1:2">
      <c r="A1988" s="1">
        <v>40844.34375</v>
      </c>
      <c r="B1988">
        <v>24.89</v>
      </c>
    </row>
    <row r="1989" spans="1:2">
      <c r="A1989" s="1">
        <v>40844.354166666701</v>
      </c>
      <c r="B1989">
        <v>176.51</v>
      </c>
    </row>
    <row r="1990" spans="1:2">
      <c r="A1990" s="1">
        <v>40844.364583333299</v>
      </c>
      <c r="B1990">
        <v>490.72</v>
      </c>
    </row>
    <row r="1991" spans="1:2">
      <c r="A1991" s="1">
        <v>40844.375</v>
      </c>
      <c r="B1991">
        <v>1082.07</v>
      </c>
    </row>
    <row r="1992" spans="1:2">
      <c r="A1992" s="1">
        <v>40844.385416666701</v>
      </c>
      <c r="B1992">
        <v>1600.19</v>
      </c>
    </row>
    <row r="1993" spans="1:2">
      <c r="A1993" s="1">
        <v>40844.395833333299</v>
      </c>
      <c r="B1993">
        <v>2569.67</v>
      </c>
    </row>
    <row r="1994" spans="1:2">
      <c r="A1994" s="1">
        <v>40844.40625</v>
      </c>
      <c r="B1994">
        <v>2936.07</v>
      </c>
    </row>
    <row r="1995" spans="1:2">
      <c r="A1995" s="1">
        <v>40844.416666666701</v>
      </c>
      <c r="B1995">
        <v>3501.85</v>
      </c>
    </row>
    <row r="1996" spans="1:2">
      <c r="A1996" s="1">
        <v>40844.427083333299</v>
      </c>
      <c r="B1996">
        <v>3991.71</v>
      </c>
    </row>
    <row r="1997" spans="1:2">
      <c r="A1997" s="1">
        <v>40844.4375</v>
      </c>
      <c r="B1997">
        <v>4214.63</v>
      </c>
    </row>
    <row r="1998" spans="1:2">
      <c r="A1998" s="1">
        <v>40844.447916666701</v>
      </c>
      <c r="B1998">
        <v>4316.91</v>
      </c>
    </row>
    <row r="1999" spans="1:2">
      <c r="A1999" s="1">
        <v>40844.458333333299</v>
      </c>
      <c r="B1999">
        <v>5002.7</v>
      </c>
    </row>
    <row r="2000" spans="1:2">
      <c r="A2000" s="1">
        <v>40844.46875</v>
      </c>
      <c r="B2000">
        <v>4992.63</v>
      </c>
    </row>
    <row r="2001" spans="1:2">
      <c r="A2001" s="1">
        <v>40844.479166666701</v>
      </c>
      <c r="B2001">
        <v>5544.81</v>
      </c>
    </row>
    <row r="2002" spans="1:2">
      <c r="A2002" s="1">
        <v>40844.489583333299</v>
      </c>
      <c r="B2002">
        <v>5582.75</v>
      </c>
    </row>
    <row r="2003" spans="1:2">
      <c r="A2003" s="1">
        <v>40844.5</v>
      </c>
      <c r="B2003">
        <v>5888.44</v>
      </c>
    </row>
    <row r="2004" spans="1:2">
      <c r="A2004" s="1">
        <v>40844.510416666701</v>
      </c>
      <c r="B2004">
        <v>5908.61</v>
      </c>
    </row>
    <row r="2005" spans="1:2">
      <c r="A2005" s="1">
        <v>40844.520833333299</v>
      </c>
      <c r="B2005">
        <v>4781.8900000000003</v>
      </c>
    </row>
    <row r="2006" spans="1:2">
      <c r="A2006" s="1">
        <v>40844.53125</v>
      </c>
      <c r="B2006">
        <v>4668.3999999999996</v>
      </c>
    </row>
    <row r="2007" spans="1:2">
      <c r="A2007" s="1">
        <v>40844.541666666701</v>
      </c>
      <c r="B2007">
        <v>6320.12</v>
      </c>
    </row>
    <row r="2008" spans="1:2">
      <c r="A2008" s="1">
        <v>40844.552083333299</v>
      </c>
      <c r="B2008">
        <v>5227.2299999999996</v>
      </c>
    </row>
    <row r="2009" spans="1:2">
      <c r="A2009" s="1">
        <v>40844.5625</v>
      </c>
      <c r="B2009">
        <v>6006.87</v>
      </c>
    </row>
    <row r="2010" spans="1:2">
      <c r="A2010" s="1">
        <v>40849.333333333299</v>
      </c>
      <c r="B2010">
        <v>0</v>
      </c>
    </row>
    <row r="2011" spans="1:2">
      <c r="A2011" s="1">
        <v>40849.34375</v>
      </c>
      <c r="B2011">
        <v>555.91999999999996</v>
      </c>
    </row>
    <row r="2012" spans="1:2">
      <c r="A2012" s="1">
        <v>40849.354166666701</v>
      </c>
      <c r="B2012">
        <v>0</v>
      </c>
    </row>
    <row r="2013" spans="1:2">
      <c r="A2013" s="1">
        <v>40849.364583333299</v>
      </c>
      <c r="B2013">
        <v>0</v>
      </c>
    </row>
    <row r="2014" spans="1:2">
      <c r="A2014" s="1">
        <v>40849.375</v>
      </c>
      <c r="B2014">
        <v>0</v>
      </c>
    </row>
    <row r="2015" spans="1:2">
      <c r="A2015" s="1">
        <v>40849.385416666701</v>
      </c>
      <c r="B2015">
        <v>0</v>
      </c>
    </row>
    <row r="2016" spans="1:2">
      <c r="A2016" s="1">
        <v>40849.395833333299</v>
      </c>
      <c r="B2016">
        <v>0</v>
      </c>
    </row>
    <row r="2017" spans="1:2">
      <c r="A2017" s="1">
        <v>40849.40625</v>
      </c>
      <c r="B2017">
        <v>0</v>
      </c>
    </row>
    <row r="2018" spans="1:2">
      <c r="A2018" s="1">
        <v>40849.416666666701</v>
      </c>
      <c r="B2018">
        <v>0</v>
      </c>
    </row>
    <row r="2019" spans="1:2">
      <c r="A2019" s="1">
        <v>40849.427083333299</v>
      </c>
      <c r="B2019">
        <v>0</v>
      </c>
    </row>
    <row r="2020" spans="1:2">
      <c r="A2020" s="1">
        <v>40849.4375</v>
      </c>
      <c r="B2020">
        <v>0</v>
      </c>
    </row>
    <row r="2021" spans="1:2">
      <c r="A2021" s="1">
        <v>40849.447916666701</v>
      </c>
      <c r="B2021">
        <v>0</v>
      </c>
    </row>
    <row r="2022" spans="1:2">
      <c r="A2022" s="1">
        <v>40849.458333333299</v>
      </c>
      <c r="B2022">
        <v>0</v>
      </c>
    </row>
    <row r="2023" spans="1:2">
      <c r="A2023" s="1">
        <v>40849.46875</v>
      </c>
      <c r="B2023">
        <v>0</v>
      </c>
    </row>
    <row r="2024" spans="1:2">
      <c r="A2024" s="1">
        <v>40849.479166666701</v>
      </c>
      <c r="B2024">
        <v>0</v>
      </c>
    </row>
    <row r="2025" spans="1:2">
      <c r="A2025" s="1">
        <v>40849.489583333299</v>
      </c>
      <c r="B2025">
        <v>0</v>
      </c>
    </row>
    <row r="2026" spans="1:2">
      <c r="A2026" s="1">
        <v>40849.5</v>
      </c>
      <c r="B2026">
        <v>0</v>
      </c>
    </row>
    <row r="2027" spans="1:2">
      <c r="A2027" s="1">
        <v>40849.510416666701</v>
      </c>
      <c r="B2027">
        <v>0</v>
      </c>
    </row>
    <row r="2028" spans="1:2">
      <c r="A2028" s="1">
        <v>40849.520833333299</v>
      </c>
      <c r="B2028">
        <v>0</v>
      </c>
    </row>
    <row r="2029" spans="1:2">
      <c r="A2029" s="1">
        <v>40849.53125</v>
      </c>
      <c r="B2029">
        <v>0</v>
      </c>
    </row>
    <row r="2030" spans="1:2">
      <c r="A2030" s="1">
        <v>40849.541666666701</v>
      </c>
      <c r="B2030">
        <v>0</v>
      </c>
    </row>
    <row r="2031" spans="1:2">
      <c r="A2031" s="1">
        <v>40849.552083333299</v>
      </c>
      <c r="B2031">
        <v>0</v>
      </c>
    </row>
    <row r="2032" spans="1:2">
      <c r="A2032" s="1">
        <v>40849.5625</v>
      </c>
      <c r="B2032">
        <v>0</v>
      </c>
    </row>
    <row r="2033" spans="1:2">
      <c r="A2033" s="1">
        <v>40849.572916666701</v>
      </c>
      <c r="B2033">
        <v>0</v>
      </c>
    </row>
    <row r="2034" spans="1:2">
      <c r="A2034" s="1">
        <v>40849.583333333299</v>
      </c>
      <c r="B2034">
        <v>0</v>
      </c>
    </row>
    <row r="2035" spans="1:2">
      <c r="A2035" s="1">
        <v>40849.59375</v>
      </c>
      <c r="B2035">
        <v>0</v>
      </c>
    </row>
    <row r="2036" spans="1:2">
      <c r="A2036" s="1">
        <v>40849.604166666701</v>
      </c>
      <c r="B2036">
        <v>0</v>
      </c>
    </row>
    <row r="2037" spans="1:2">
      <c r="A2037" s="1">
        <v>40849.614583333299</v>
      </c>
      <c r="B2037">
        <v>0</v>
      </c>
    </row>
    <row r="2038" spans="1:2">
      <c r="A2038" s="1">
        <v>40849.625</v>
      </c>
      <c r="B2038">
        <v>0</v>
      </c>
    </row>
    <row r="2039" spans="1:2">
      <c r="A2039" s="1">
        <v>40849.635416666701</v>
      </c>
      <c r="B2039">
        <v>0</v>
      </c>
    </row>
    <row r="2040" spans="1:2">
      <c r="A2040" s="1">
        <v>40849.645833333299</v>
      </c>
      <c r="B2040">
        <v>0</v>
      </c>
    </row>
    <row r="2041" spans="1:2">
      <c r="A2041" s="1">
        <v>40849.65625</v>
      </c>
      <c r="B2041">
        <v>0</v>
      </c>
    </row>
    <row r="2042" spans="1:2">
      <c r="A2042" s="1">
        <v>40849.666666666701</v>
      </c>
      <c r="B2042">
        <v>0</v>
      </c>
    </row>
    <row r="2043" spans="1:2">
      <c r="A2043" s="1">
        <v>40849.677083333299</v>
      </c>
      <c r="B2043">
        <v>0</v>
      </c>
    </row>
    <row r="2044" spans="1:2">
      <c r="A2044" s="1">
        <v>40849.6875</v>
      </c>
      <c r="B2044">
        <v>0</v>
      </c>
    </row>
    <row r="2045" spans="1:2">
      <c r="A2045" s="1">
        <v>40849.697916666701</v>
      </c>
      <c r="B2045">
        <v>0</v>
      </c>
    </row>
    <row r="2046" spans="1:2">
      <c r="A2046" s="1">
        <v>40849.708333333299</v>
      </c>
      <c r="B2046">
        <v>0</v>
      </c>
    </row>
    <row r="2047" spans="1:2">
      <c r="A2047" s="1">
        <v>40849.71875</v>
      </c>
      <c r="B2047">
        <v>0</v>
      </c>
    </row>
    <row r="2048" spans="1:2">
      <c r="A2048" s="1">
        <v>40849.729166666701</v>
      </c>
      <c r="B2048">
        <v>0</v>
      </c>
    </row>
    <row r="2049" spans="1:2">
      <c r="A2049" s="1">
        <v>40849.739583333299</v>
      </c>
      <c r="B2049">
        <v>0</v>
      </c>
    </row>
    <row r="2050" spans="1:2">
      <c r="A2050" s="1">
        <v>40849.75</v>
      </c>
      <c r="B2050">
        <v>0</v>
      </c>
    </row>
    <row r="2051" spans="1:2">
      <c r="A2051" s="1">
        <v>40849.760416666701</v>
      </c>
      <c r="B2051">
        <v>0</v>
      </c>
    </row>
    <row r="2052" spans="1:2">
      <c r="A2052" s="1">
        <v>40849.770833333299</v>
      </c>
      <c r="B2052">
        <v>0</v>
      </c>
    </row>
    <row r="2053" spans="1:2">
      <c r="A2053" s="1">
        <v>40849.78125</v>
      </c>
      <c r="B2053">
        <v>0</v>
      </c>
    </row>
    <row r="2054" spans="1:2">
      <c r="A2054" s="1">
        <v>40849.791666666701</v>
      </c>
      <c r="B2054">
        <v>0</v>
      </c>
    </row>
    <row r="2055" spans="1:2">
      <c r="A2055" s="1">
        <v>40849.802083333299</v>
      </c>
      <c r="B2055">
        <v>0</v>
      </c>
    </row>
    <row r="2056" spans="1:2">
      <c r="A2056" s="1">
        <v>40849.8125</v>
      </c>
      <c r="B2056">
        <v>0</v>
      </c>
    </row>
    <row r="2057" spans="1:2">
      <c r="A2057" s="1">
        <v>40849.822916666701</v>
      </c>
      <c r="B2057">
        <v>0</v>
      </c>
    </row>
    <row r="2058" spans="1:2">
      <c r="A2058" s="1">
        <v>40849.833333333299</v>
      </c>
      <c r="B2058">
        <v>0</v>
      </c>
    </row>
    <row r="2059" spans="1:2">
      <c r="A2059" s="1">
        <v>40849.84375</v>
      </c>
      <c r="B2059">
        <v>0</v>
      </c>
    </row>
    <row r="2060" spans="1:2">
      <c r="A2060" s="1">
        <v>40849.854166666701</v>
      </c>
      <c r="B2060">
        <v>0</v>
      </c>
    </row>
    <row r="2061" spans="1:2">
      <c r="A2061" s="1">
        <v>40849.864583333299</v>
      </c>
      <c r="B2061">
        <v>0</v>
      </c>
    </row>
    <row r="2062" spans="1:2">
      <c r="A2062" s="1">
        <v>40849.875</v>
      </c>
      <c r="B2062">
        <v>0</v>
      </c>
    </row>
    <row r="2063" spans="1:2">
      <c r="A2063" s="1">
        <v>40849.885416666701</v>
      </c>
      <c r="B2063">
        <v>0</v>
      </c>
    </row>
    <row r="2064" spans="1:2">
      <c r="A2064" s="1">
        <v>40849.895833333299</v>
      </c>
      <c r="B2064">
        <v>0</v>
      </c>
    </row>
    <row r="2065" spans="1:2">
      <c r="A2065" s="1">
        <v>40849.90625</v>
      </c>
      <c r="B2065">
        <v>0</v>
      </c>
    </row>
    <row r="2066" spans="1:2">
      <c r="A2066" s="1">
        <v>40849.916666666701</v>
      </c>
      <c r="B2066">
        <v>0</v>
      </c>
    </row>
    <row r="2067" spans="1:2">
      <c r="A2067" s="1">
        <v>40849.927083333299</v>
      </c>
      <c r="B2067">
        <v>0</v>
      </c>
    </row>
    <row r="2068" spans="1:2">
      <c r="A2068" s="1">
        <v>40849.9375</v>
      </c>
      <c r="B2068">
        <v>0</v>
      </c>
    </row>
    <row r="2069" spans="1:2">
      <c r="A2069" s="1">
        <v>40849.947916666701</v>
      </c>
      <c r="B2069">
        <v>0</v>
      </c>
    </row>
    <row r="2070" spans="1:2">
      <c r="A2070" s="1">
        <v>40849.958333333299</v>
      </c>
      <c r="B2070">
        <v>0</v>
      </c>
    </row>
    <row r="2071" spans="1:2">
      <c r="A2071" s="1">
        <v>40849.96875</v>
      </c>
      <c r="B2071">
        <v>0</v>
      </c>
    </row>
    <row r="2072" spans="1:2">
      <c r="A2072" s="1">
        <v>40849.979166666701</v>
      </c>
      <c r="B2072">
        <v>0</v>
      </c>
    </row>
    <row r="2073" spans="1:2">
      <c r="A2073" s="1">
        <v>40849.989583333299</v>
      </c>
      <c r="B2073">
        <v>0</v>
      </c>
    </row>
    <row r="2074" spans="1:2">
      <c r="A2074" s="1">
        <v>40850</v>
      </c>
      <c r="B2074">
        <v>0</v>
      </c>
    </row>
    <row r="2075" spans="1:2">
      <c r="A2075" s="1">
        <v>40850.010416666701</v>
      </c>
      <c r="B2075">
        <v>0</v>
      </c>
    </row>
    <row r="2076" spans="1:2">
      <c r="A2076" s="1">
        <v>40850.020833333299</v>
      </c>
      <c r="B2076">
        <v>0</v>
      </c>
    </row>
    <row r="2077" spans="1:2">
      <c r="A2077" s="1">
        <v>40850.03125</v>
      </c>
      <c r="B2077">
        <v>0</v>
      </c>
    </row>
    <row r="2078" spans="1:2">
      <c r="A2078" s="1">
        <v>40850.041666666701</v>
      </c>
      <c r="B2078">
        <v>0</v>
      </c>
    </row>
    <row r="2079" spans="1:2">
      <c r="A2079" s="1">
        <v>40850.052083333299</v>
      </c>
      <c r="B2079">
        <v>0</v>
      </c>
    </row>
    <row r="2080" spans="1:2">
      <c r="A2080" s="1">
        <v>40850.0625</v>
      </c>
      <c r="B2080">
        <v>0</v>
      </c>
    </row>
    <row r="2081" spans="1:2">
      <c r="A2081" s="1">
        <v>40850.072916666701</v>
      </c>
      <c r="B2081">
        <v>0</v>
      </c>
    </row>
    <row r="2082" spans="1:2">
      <c r="A2082" s="1">
        <v>40850.083333333299</v>
      </c>
      <c r="B2082">
        <v>0</v>
      </c>
    </row>
    <row r="2083" spans="1:2">
      <c r="A2083" s="1">
        <v>40850.09375</v>
      </c>
      <c r="B2083">
        <v>0</v>
      </c>
    </row>
    <row r="2084" spans="1:2">
      <c r="A2084" s="1">
        <v>40850.104166666701</v>
      </c>
      <c r="B2084">
        <v>0</v>
      </c>
    </row>
    <row r="2085" spans="1:2">
      <c r="A2085" s="1">
        <v>40850.114583333299</v>
      </c>
      <c r="B2085">
        <v>0</v>
      </c>
    </row>
    <row r="2086" spans="1:2">
      <c r="A2086" s="1">
        <v>40850.125</v>
      </c>
      <c r="B2086">
        <v>0</v>
      </c>
    </row>
    <row r="2087" spans="1:2">
      <c r="A2087" s="1">
        <v>40850.135416666701</v>
      </c>
      <c r="B2087">
        <v>0</v>
      </c>
    </row>
    <row r="2088" spans="1:2">
      <c r="A2088" s="1">
        <v>40850.145833333299</v>
      </c>
      <c r="B2088">
        <v>0</v>
      </c>
    </row>
    <row r="2089" spans="1:2">
      <c r="A2089" s="1">
        <v>40850.15625</v>
      </c>
      <c r="B2089">
        <v>0</v>
      </c>
    </row>
    <row r="2090" spans="1:2">
      <c r="A2090" s="1">
        <v>40850.166666666701</v>
      </c>
      <c r="B2090">
        <v>0</v>
      </c>
    </row>
    <row r="2091" spans="1:2">
      <c r="A2091" s="1">
        <v>40850.177083333299</v>
      </c>
      <c r="B2091">
        <v>0</v>
      </c>
    </row>
    <row r="2092" spans="1:2">
      <c r="A2092" s="1">
        <v>40850.1875</v>
      </c>
      <c r="B2092">
        <v>0</v>
      </c>
    </row>
    <row r="2093" spans="1:2">
      <c r="A2093" s="1">
        <v>40850.197916666701</v>
      </c>
      <c r="B2093">
        <v>0</v>
      </c>
    </row>
    <row r="2094" spans="1:2">
      <c r="A2094" s="1">
        <v>40850.208333333299</v>
      </c>
      <c r="B2094">
        <v>0</v>
      </c>
    </row>
    <row r="2095" spans="1:2">
      <c r="A2095" s="1">
        <v>40850.21875</v>
      </c>
      <c r="B2095">
        <v>0</v>
      </c>
    </row>
    <row r="2096" spans="1:2">
      <c r="A2096" s="1">
        <v>40850.229166666701</v>
      </c>
      <c r="B2096">
        <v>0</v>
      </c>
    </row>
    <row r="2097" spans="1:2">
      <c r="A2097" s="1">
        <v>40850.239583333299</v>
      </c>
      <c r="B2097">
        <v>0</v>
      </c>
    </row>
    <row r="2098" spans="1:2">
      <c r="A2098" s="1">
        <v>40850.25</v>
      </c>
      <c r="B2098">
        <v>0</v>
      </c>
    </row>
    <row r="2099" spans="1:2">
      <c r="A2099" s="1">
        <v>40850.260416666701</v>
      </c>
      <c r="B2099">
        <v>0</v>
      </c>
    </row>
    <row r="2100" spans="1:2">
      <c r="A2100" s="1">
        <v>40850.270833333299</v>
      </c>
      <c r="B2100">
        <v>0</v>
      </c>
    </row>
    <row r="2101" spans="1:2">
      <c r="A2101" s="1">
        <v>40850.28125</v>
      </c>
      <c r="B2101">
        <v>0</v>
      </c>
    </row>
    <row r="2102" spans="1:2">
      <c r="A2102" s="1">
        <v>40850.291666666701</v>
      </c>
      <c r="B2102">
        <v>0</v>
      </c>
    </row>
    <row r="2103" spans="1:2">
      <c r="A2103" s="1">
        <v>40850.302083333299</v>
      </c>
      <c r="B2103">
        <v>0</v>
      </c>
    </row>
    <row r="2104" spans="1:2">
      <c r="A2104" s="1">
        <v>40850.3125</v>
      </c>
      <c r="B2104">
        <v>0</v>
      </c>
    </row>
    <row r="2105" spans="1:2">
      <c r="A2105" s="1">
        <v>40850.322916666701</v>
      </c>
      <c r="B2105">
        <v>0</v>
      </c>
    </row>
    <row r="2106" spans="1:2">
      <c r="A2106" s="1">
        <v>40850.333333333299</v>
      </c>
      <c r="B2106">
        <v>0</v>
      </c>
    </row>
    <row r="2107" spans="1:2">
      <c r="A2107" s="1">
        <v>40850.34375</v>
      </c>
      <c r="B2107">
        <v>0</v>
      </c>
    </row>
    <row r="2108" spans="1:2">
      <c r="A2108" s="1">
        <v>40850.354166666701</v>
      </c>
      <c r="B2108">
        <v>0</v>
      </c>
    </row>
    <row r="2109" spans="1:2">
      <c r="A2109" s="1">
        <v>40850.364583333299</v>
      </c>
      <c r="B2109">
        <v>0</v>
      </c>
    </row>
    <row r="2110" spans="1:2">
      <c r="A2110" s="1">
        <v>40850.375</v>
      </c>
      <c r="B2110">
        <v>0</v>
      </c>
    </row>
    <row r="2111" spans="1:2">
      <c r="A2111" s="1">
        <v>40850.385416666701</v>
      </c>
      <c r="B2111">
        <v>0</v>
      </c>
    </row>
    <row r="2112" spans="1:2">
      <c r="A2112" s="1">
        <v>40850.395833333299</v>
      </c>
      <c r="B2112">
        <v>0</v>
      </c>
    </row>
    <row r="2113" spans="1:2">
      <c r="A2113" s="1">
        <v>40850.40625</v>
      </c>
      <c r="B2113">
        <v>0</v>
      </c>
    </row>
    <row r="2114" spans="1:2">
      <c r="A2114" s="1">
        <v>40850.416666666701</v>
      </c>
      <c r="B2114">
        <v>0</v>
      </c>
    </row>
    <row r="2115" spans="1:2">
      <c r="A2115" s="1">
        <v>40850.427083333299</v>
      </c>
      <c r="B2115">
        <v>0</v>
      </c>
    </row>
    <row r="2116" spans="1:2">
      <c r="A2116" s="1">
        <v>40850.4375</v>
      </c>
      <c r="B2116">
        <v>0</v>
      </c>
    </row>
    <row r="2117" spans="1:2">
      <c r="A2117" s="1">
        <v>40850.447916666701</v>
      </c>
      <c r="B2117">
        <v>0</v>
      </c>
    </row>
    <row r="2118" spans="1:2">
      <c r="A2118" s="1">
        <v>40850.458333333299</v>
      </c>
      <c r="B2118">
        <v>0</v>
      </c>
    </row>
    <row r="2119" spans="1:2">
      <c r="A2119" s="1">
        <v>40850.46875</v>
      </c>
      <c r="B2119">
        <v>0</v>
      </c>
    </row>
    <row r="2120" spans="1:2">
      <c r="A2120" s="1">
        <v>40850.479166666701</v>
      </c>
      <c r="B2120">
        <v>0</v>
      </c>
    </row>
    <row r="2121" spans="1:2">
      <c r="A2121" s="1">
        <v>40850.489583333299</v>
      </c>
      <c r="B2121">
        <v>0</v>
      </c>
    </row>
    <row r="2122" spans="1:2">
      <c r="A2122" s="1">
        <v>40850.5</v>
      </c>
      <c r="B2122">
        <v>0</v>
      </c>
    </row>
    <row r="2123" spans="1:2">
      <c r="A2123" s="1">
        <v>40850.510416666701</v>
      </c>
      <c r="B2123">
        <v>0</v>
      </c>
    </row>
    <row r="2124" spans="1:2">
      <c r="A2124" s="1">
        <v>40850.520833333299</v>
      </c>
      <c r="B2124">
        <v>0</v>
      </c>
    </row>
    <row r="2125" spans="1:2">
      <c r="A2125" s="1">
        <v>40850.53125</v>
      </c>
      <c r="B2125">
        <v>0</v>
      </c>
    </row>
    <row r="2126" spans="1:2">
      <c r="A2126" s="1">
        <v>40850.541666666701</v>
      </c>
      <c r="B2126">
        <v>0</v>
      </c>
    </row>
    <row r="2127" spans="1:2">
      <c r="A2127" s="1">
        <v>40850.552083333299</v>
      </c>
      <c r="B2127">
        <v>0</v>
      </c>
    </row>
    <row r="2128" spans="1:2">
      <c r="A2128" s="1">
        <v>40850.5625</v>
      </c>
      <c r="B2128">
        <v>0</v>
      </c>
    </row>
    <row r="2129" spans="1:2">
      <c r="A2129" s="1">
        <v>40850.572916666701</v>
      </c>
      <c r="B2129">
        <v>0</v>
      </c>
    </row>
    <row r="2130" spans="1:2">
      <c r="A2130" s="1">
        <v>40850.583333333299</v>
      </c>
      <c r="B2130">
        <v>0</v>
      </c>
    </row>
    <row r="2131" spans="1:2">
      <c r="A2131" s="1">
        <v>40850.59375</v>
      </c>
      <c r="B2131">
        <v>0</v>
      </c>
    </row>
    <row r="2132" spans="1:2">
      <c r="A2132" s="1">
        <v>40850.604166666701</v>
      </c>
      <c r="B2132">
        <v>0</v>
      </c>
    </row>
    <row r="2133" spans="1:2">
      <c r="A2133" s="1">
        <v>40850.614583333299</v>
      </c>
      <c r="B2133">
        <v>0</v>
      </c>
    </row>
    <row r="2134" spans="1:2">
      <c r="A2134" s="1">
        <v>40850.625</v>
      </c>
      <c r="B2134">
        <v>0</v>
      </c>
    </row>
    <row r="2135" spans="1:2">
      <c r="A2135" s="1">
        <v>40850.635416666701</v>
      </c>
      <c r="B2135">
        <v>0</v>
      </c>
    </row>
    <row r="2136" spans="1:2">
      <c r="A2136" s="1">
        <v>40850.645833333299</v>
      </c>
      <c r="B2136">
        <v>0</v>
      </c>
    </row>
    <row r="2137" spans="1:2">
      <c r="A2137" s="1">
        <v>40850.65625</v>
      </c>
      <c r="B2137">
        <v>0</v>
      </c>
    </row>
    <row r="2138" spans="1:2">
      <c r="A2138" s="1">
        <v>40850.666666666701</v>
      </c>
      <c r="B2138">
        <v>0</v>
      </c>
    </row>
    <row r="2139" spans="1:2">
      <c r="A2139" s="1">
        <v>40850.677083333299</v>
      </c>
      <c r="B2139">
        <v>0</v>
      </c>
    </row>
    <row r="2140" spans="1:2">
      <c r="A2140" s="1">
        <v>40850.6875</v>
      </c>
      <c r="B2140">
        <v>0</v>
      </c>
    </row>
    <row r="2141" spans="1:2">
      <c r="A2141" s="1">
        <v>40850.697916666701</v>
      </c>
      <c r="B2141">
        <v>0</v>
      </c>
    </row>
    <row r="2142" spans="1:2">
      <c r="A2142" s="1">
        <v>40850.708333333299</v>
      </c>
      <c r="B2142">
        <v>0</v>
      </c>
    </row>
    <row r="2143" spans="1:2">
      <c r="A2143" s="1">
        <v>40850.71875</v>
      </c>
      <c r="B2143">
        <v>0</v>
      </c>
    </row>
    <row r="2144" spans="1:2">
      <c r="A2144" s="1">
        <v>40850.729166666701</v>
      </c>
      <c r="B2144">
        <v>0</v>
      </c>
    </row>
    <row r="2145" spans="1:2">
      <c r="A2145" s="1">
        <v>40850.739583333299</v>
      </c>
      <c r="B2145">
        <v>0</v>
      </c>
    </row>
    <row r="2146" spans="1:2">
      <c r="A2146" s="1">
        <v>40850.75</v>
      </c>
      <c r="B2146">
        <v>0</v>
      </c>
    </row>
    <row r="2147" spans="1:2">
      <c r="A2147" s="1">
        <v>40850.760416666701</v>
      </c>
      <c r="B2147">
        <v>0</v>
      </c>
    </row>
    <row r="2148" spans="1:2">
      <c r="A2148" s="1">
        <v>40850.770833333299</v>
      </c>
      <c r="B2148">
        <v>0</v>
      </c>
    </row>
    <row r="2149" spans="1:2">
      <c r="A2149" s="1">
        <v>40850.78125</v>
      </c>
      <c r="B2149">
        <v>0</v>
      </c>
    </row>
    <row r="2150" spans="1:2">
      <c r="A2150" s="1">
        <v>40850.791666666701</v>
      </c>
      <c r="B2150">
        <v>0</v>
      </c>
    </row>
    <row r="2151" spans="1:2">
      <c r="A2151" s="1">
        <v>40850.802083333299</v>
      </c>
      <c r="B2151">
        <v>0</v>
      </c>
    </row>
    <row r="2152" spans="1:2">
      <c r="A2152" s="1">
        <v>40850.8125</v>
      </c>
      <c r="B2152">
        <v>0</v>
      </c>
    </row>
    <row r="2153" spans="1:2">
      <c r="A2153" s="1">
        <v>40850.822916666701</v>
      </c>
      <c r="B2153">
        <v>0</v>
      </c>
    </row>
    <row r="2154" spans="1:2">
      <c r="A2154" s="1">
        <v>40850.833333333299</v>
      </c>
      <c r="B2154">
        <v>0</v>
      </c>
    </row>
    <row r="2155" spans="1:2">
      <c r="A2155" s="1">
        <v>40850.84375</v>
      </c>
      <c r="B2155">
        <v>0</v>
      </c>
    </row>
    <row r="2156" spans="1:2">
      <c r="A2156" s="1">
        <v>40850.854166666701</v>
      </c>
      <c r="B2156">
        <v>0</v>
      </c>
    </row>
    <row r="2157" spans="1:2">
      <c r="A2157" s="1">
        <v>40850.864583333299</v>
      </c>
      <c r="B2157">
        <v>0</v>
      </c>
    </row>
    <row r="2158" spans="1:2">
      <c r="A2158" s="1">
        <v>40850.875</v>
      </c>
      <c r="B2158">
        <v>0</v>
      </c>
    </row>
    <row r="2159" spans="1:2">
      <c r="A2159" s="1">
        <v>40850.885416666701</v>
      </c>
      <c r="B2159">
        <v>0</v>
      </c>
    </row>
    <row r="2160" spans="1:2">
      <c r="A2160" s="1">
        <v>40850.895833333299</v>
      </c>
      <c r="B2160">
        <v>0</v>
      </c>
    </row>
    <row r="2161" spans="1:2">
      <c r="A2161" s="1">
        <v>40850.90625</v>
      </c>
      <c r="B2161">
        <v>0</v>
      </c>
    </row>
    <row r="2162" spans="1:2">
      <c r="A2162" s="1">
        <v>40850.916666666701</v>
      </c>
      <c r="B2162">
        <v>0</v>
      </c>
    </row>
    <row r="2163" spans="1:2">
      <c r="A2163" s="1">
        <v>40850.927083333299</v>
      </c>
      <c r="B2163">
        <v>0</v>
      </c>
    </row>
    <row r="2164" spans="1:2">
      <c r="A2164" s="1">
        <v>40850.9375</v>
      </c>
      <c r="B2164">
        <v>0</v>
      </c>
    </row>
    <row r="2165" spans="1:2">
      <c r="A2165" s="1">
        <v>40850.947916666701</v>
      </c>
      <c r="B2165">
        <v>0</v>
      </c>
    </row>
    <row r="2166" spans="1:2">
      <c r="A2166" s="1">
        <v>40850.958333333299</v>
      </c>
      <c r="B2166">
        <v>0</v>
      </c>
    </row>
    <row r="2167" spans="1:2">
      <c r="A2167" s="1">
        <v>40850.96875</v>
      </c>
      <c r="B2167">
        <v>0</v>
      </c>
    </row>
    <row r="2168" spans="1:2">
      <c r="A2168" s="1">
        <v>40850.979166666701</v>
      </c>
      <c r="B2168">
        <v>0</v>
      </c>
    </row>
    <row r="2169" spans="1:2">
      <c r="A2169" s="1">
        <v>40850.989583333299</v>
      </c>
      <c r="B2169">
        <v>0</v>
      </c>
    </row>
    <row r="2170" spans="1:2">
      <c r="A2170" s="1">
        <v>40851</v>
      </c>
      <c r="B2170">
        <v>0</v>
      </c>
    </row>
    <row r="2171" spans="1:2">
      <c r="A2171" s="1">
        <v>40851.010416666701</v>
      </c>
      <c r="B2171">
        <v>0</v>
      </c>
    </row>
    <row r="2172" spans="1:2">
      <c r="A2172" s="1">
        <v>40851.020833333299</v>
      </c>
      <c r="B2172">
        <v>0</v>
      </c>
    </row>
    <row r="2173" spans="1:2">
      <c r="A2173" s="1">
        <v>40851.03125</v>
      </c>
      <c r="B2173">
        <v>0</v>
      </c>
    </row>
    <row r="2174" spans="1:2">
      <c r="A2174" s="1">
        <v>40851.041666666701</v>
      </c>
      <c r="B2174">
        <v>0</v>
      </c>
    </row>
    <row r="2175" spans="1:2">
      <c r="A2175" s="1">
        <v>40851.052083333299</v>
      </c>
      <c r="B2175">
        <v>0</v>
      </c>
    </row>
    <row r="2176" spans="1:2">
      <c r="A2176" s="1">
        <v>40851.0625</v>
      </c>
      <c r="B2176">
        <v>0</v>
      </c>
    </row>
    <row r="2177" spans="1:2">
      <c r="A2177" s="1">
        <v>40851.072916666701</v>
      </c>
      <c r="B2177">
        <v>0</v>
      </c>
    </row>
    <row r="2178" spans="1:2">
      <c r="A2178" s="1">
        <v>40851.083333333299</v>
      </c>
      <c r="B2178">
        <v>0</v>
      </c>
    </row>
    <row r="2179" spans="1:2">
      <c r="A2179" s="1">
        <v>40851.09375</v>
      </c>
      <c r="B2179">
        <v>0</v>
      </c>
    </row>
    <row r="2180" spans="1:2">
      <c r="A2180" s="1">
        <v>40851.104166666701</v>
      </c>
      <c r="B2180">
        <v>0</v>
      </c>
    </row>
    <row r="2181" spans="1:2">
      <c r="A2181" s="1">
        <v>40851.114583333299</v>
      </c>
      <c r="B2181">
        <v>0</v>
      </c>
    </row>
    <row r="2182" spans="1:2">
      <c r="A2182" s="1">
        <v>40851.125</v>
      </c>
      <c r="B2182">
        <v>0</v>
      </c>
    </row>
    <row r="2183" spans="1:2">
      <c r="A2183" s="1">
        <v>40851.135416666701</v>
      </c>
      <c r="B2183">
        <v>0</v>
      </c>
    </row>
    <row r="2184" spans="1:2">
      <c r="A2184" s="1">
        <v>40851.145833333299</v>
      </c>
      <c r="B2184">
        <v>0</v>
      </c>
    </row>
    <row r="2185" spans="1:2">
      <c r="A2185" s="1">
        <v>40851.15625</v>
      </c>
      <c r="B2185">
        <v>0</v>
      </c>
    </row>
    <row r="2186" spans="1:2">
      <c r="A2186" s="1">
        <v>40851.166666666701</v>
      </c>
      <c r="B2186">
        <v>0</v>
      </c>
    </row>
    <row r="2187" spans="1:2">
      <c r="A2187" s="1">
        <v>40851.177083333299</v>
      </c>
      <c r="B2187">
        <v>0</v>
      </c>
    </row>
    <row r="2188" spans="1:2">
      <c r="A2188" s="1">
        <v>40851.1875</v>
      </c>
      <c r="B2188">
        <v>0</v>
      </c>
    </row>
    <row r="2189" spans="1:2">
      <c r="A2189" s="1">
        <v>40851.197916666701</v>
      </c>
      <c r="B2189">
        <v>0</v>
      </c>
    </row>
    <row r="2190" spans="1:2">
      <c r="A2190" s="1">
        <v>40851.208333333299</v>
      </c>
      <c r="B2190">
        <v>0</v>
      </c>
    </row>
    <row r="2191" spans="1:2">
      <c r="A2191" s="1">
        <v>40851.21875</v>
      </c>
      <c r="B2191">
        <v>0</v>
      </c>
    </row>
    <row r="2192" spans="1:2">
      <c r="A2192" s="1">
        <v>40851.229166666701</v>
      </c>
      <c r="B2192">
        <v>0</v>
      </c>
    </row>
    <row r="2193" spans="1:2">
      <c r="A2193" s="1">
        <v>40851.239583333299</v>
      </c>
      <c r="B2193">
        <v>0</v>
      </c>
    </row>
    <row r="2194" spans="1:2">
      <c r="A2194" s="1">
        <v>40851.25</v>
      </c>
      <c r="B2194">
        <v>0</v>
      </c>
    </row>
    <row r="2195" spans="1:2">
      <c r="A2195" s="1">
        <v>40851.260416666701</v>
      </c>
      <c r="B2195">
        <v>0</v>
      </c>
    </row>
    <row r="2196" spans="1:2">
      <c r="A2196" s="1">
        <v>40851.270833333299</v>
      </c>
      <c r="B2196">
        <v>0</v>
      </c>
    </row>
    <row r="2197" spans="1:2">
      <c r="A2197" s="1">
        <v>40851.28125</v>
      </c>
      <c r="B2197">
        <v>0</v>
      </c>
    </row>
    <row r="2198" spans="1:2">
      <c r="A2198" s="1">
        <v>40851.291666666701</v>
      </c>
      <c r="B2198">
        <v>0</v>
      </c>
    </row>
    <row r="2199" spans="1:2">
      <c r="A2199" s="1">
        <v>40851.302083333299</v>
      </c>
      <c r="B2199">
        <v>0</v>
      </c>
    </row>
    <row r="2200" spans="1:2">
      <c r="A2200" s="1">
        <v>40851.3125</v>
      </c>
      <c r="B2200">
        <v>0</v>
      </c>
    </row>
    <row r="2201" spans="1:2">
      <c r="A2201" s="1">
        <v>40851.322916666701</v>
      </c>
      <c r="B2201">
        <v>0</v>
      </c>
    </row>
    <row r="2202" spans="1:2">
      <c r="A2202" s="1">
        <v>40851.333333333299</v>
      </c>
      <c r="B2202">
        <v>0</v>
      </c>
    </row>
    <row r="2203" spans="1:2">
      <c r="A2203" s="1">
        <v>40851.34375</v>
      </c>
      <c r="B2203">
        <v>0</v>
      </c>
    </row>
    <row r="2204" spans="1:2">
      <c r="A2204" s="1">
        <v>40851.354166666701</v>
      </c>
      <c r="B2204">
        <v>0</v>
      </c>
    </row>
    <row r="2205" spans="1:2">
      <c r="A2205" s="1">
        <v>40851.364583333299</v>
      </c>
      <c r="B2205">
        <v>0</v>
      </c>
    </row>
    <row r="2206" spans="1:2">
      <c r="A2206" s="1">
        <v>40851.375</v>
      </c>
      <c r="B2206">
        <v>0</v>
      </c>
    </row>
    <row r="2207" spans="1:2">
      <c r="A2207" s="1">
        <v>40851.385416666701</v>
      </c>
      <c r="B2207">
        <v>0</v>
      </c>
    </row>
    <row r="2208" spans="1:2">
      <c r="A2208" s="1">
        <v>40851.395833333299</v>
      </c>
      <c r="B2208">
        <v>0</v>
      </c>
    </row>
    <row r="2209" spans="1:2">
      <c r="A2209" s="1">
        <v>40851.40625</v>
      </c>
      <c r="B2209">
        <v>0</v>
      </c>
    </row>
    <row r="2210" spans="1:2">
      <c r="A2210" s="1">
        <v>40851.416666666701</v>
      </c>
      <c r="B2210">
        <v>0</v>
      </c>
    </row>
    <row r="2211" spans="1:2">
      <c r="A2211" s="1">
        <v>40851.427083333299</v>
      </c>
      <c r="B2211">
        <v>0</v>
      </c>
    </row>
    <row r="2212" spans="1:2">
      <c r="A2212" s="1">
        <v>40851.4375</v>
      </c>
      <c r="B2212">
        <v>0</v>
      </c>
    </row>
    <row r="2213" spans="1:2">
      <c r="A2213" s="1">
        <v>40851.447916666701</v>
      </c>
      <c r="B2213">
        <v>0</v>
      </c>
    </row>
    <row r="2214" spans="1:2">
      <c r="A2214" s="1">
        <v>40851.458333333299</v>
      </c>
      <c r="B2214">
        <v>0</v>
      </c>
    </row>
    <row r="2215" spans="1:2">
      <c r="A2215" s="1">
        <v>40851.46875</v>
      </c>
      <c r="B2215">
        <v>0</v>
      </c>
    </row>
    <row r="2216" spans="1:2">
      <c r="A2216" s="1">
        <v>40851.479166666701</v>
      </c>
      <c r="B2216">
        <v>0</v>
      </c>
    </row>
    <row r="2217" spans="1:2">
      <c r="A2217" s="1">
        <v>40851.489583333299</v>
      </c>
      <c r="B2217">
        <v>0</v>
      </c>
    </row>
    <row r="2218" spans="1:2">
      <c r="A2218" s="1">
        <v>40851.5</v>
      </c>
      <c r="B2218">
        <v>0</v>
      </c>
    </row>
    <row r="2219" spans="1:2">
      <c r="A2219" s="1">
        <v>40851.510416666701</v>
      </c>
      <c r="B2219">
        <v>0</v>
      </c>
    </row>
    <row r="2220" spans="1:2">
      <c r="A2220" s="1">
        <v>40851.520833333299</v>
      </c>
      <c r="B2220">
        <v>0</v>
      </c>
    </row>
    <row r="2221" spans="1:2">
      <c r="A2221" s="1">
        <v>40851.53125</v>
      </c>
      <c r="B2221">
        <v>0</v>
      </c>
    </row>
    <row r="2222" spans="1:2">
      <c r="A2222" s="1">
        <v>40851.541666666701</v>
      </c>
      <c r="B2222">
        <v>0</v>
      </c>
    </row>
    <row r="2223" spans="1:2">
      <c r="A2223" s="1">
        <v>40851.552083333299</v>
      </c>
      <c r="B2223">
        <v>0</v>
      </c>
    </row>
    <row r="2224" spans="1:2">
      <c r="A2224" s="1">
        <v>40851.5625</v>
      </c>
      <c r="B2224">
        <v>0</v>
      </c>
    </row>
    <row r="2225" spans="1:2">
      <c r="A2225" s="1">
        <v>40851.572916666701</v>
      </c>
      <c r="B2225">
        <v>0</v>
      </c>
    </row>
    <row r="2226" spans="1:2">
      <c r="A2226" s="1">
        <v>40851.583333333299</v>
      </c>
      <c r="B2226">
        <v>0</v>
      </c>
    </row>
    <row r="2227" spans="1:2">
      <c r="A2227" s="1">
        <v>40851.59375</v>
      </c>
      <c r="B2227">
        <v>0</v>
      </c>
    </row>
    <row r="2228" spans="1:2">
      <c r="A2228" s="1">
        <v>40851.604166666701</v>
      </c>
      <c r="B2228">
        <v>0</v>
      </c>
    </row>
    <row r="2229" spans="1:2">
      <c r="A2229" s="1">
        <v>40851.614583333299</v>
      </c>
      <c r="B2229">
        <v>0</v>
      </c>
    </row>
    <row r="2230" spans="1:2">
      <c r="A2230" s="1">
        <v>40851.625</v>
      </c>
      <c r="B2230">
        <v>0</v>
      </c>
    </row>
    <row r="2231" spans="1:2">
      <c r="A2231" s="1">
        <v>40851.635416666701</v>
      </c>
      <c r="B2231">
        <v>0</v>
      </c>
    </row>
    <row r="2232" spans="1:2">
      <c r="A2232" s="1">
        <v>40851.645833333299</v>
      </c>
      <c r="B2232">
        <v>0</v>
      </c>
    </row>
    <row r="2233" spans="1:2">
      <c r="A2233" s="1">
        <v>40851.65625</v>
      </c>
      <c r="B2233">
        <v>0</v>
      </c>
    </row>
    <row r="2234" spans="1:2">
      <c r="A2234" s="1">
        <v>40851.666666666701</v>
      </c>
      <c r="B2234">
        <v>0</v>
      </c>
    </row>
    <row r="2235" spans="1:2">
      <c r="A2235" s="1">
        <v>40851.677083333299</v>
      </c>
      <c r="B2235">
        <v>0</v>
      </c>
    </row>
    <row r="2236" spans="1:2">
      <c r="A2236" s="1">
        <v>40851.6875</v>
      </c>
      <c r="B2236">
        <v>0</v>
      </c>
    </row>
    <row r="2237" spans="1:2">
      <c r="A2237" s="1">
        <v>40851.697916666701</v>
      </c>
      <c r="B2237">
        <v>0</v>
      </c>
    </row>
    <row r="2238" spans="1:2">
      <c r="A2238" s="1">
        <v>40851.708333333299</v>
      </c>
      <c r="B2238">
        <v>0</v>
      </c>
    </row>
    <row r="2239" spans="1:2">
      <c r="A2239" s="1">
        <v>40851.71875</v>
      </c>
      <c r="B2239">
        <v>0</v>
      </c>
    </row>
    <row r="2240" spans="1:2">
      <c r="A2240" s="1">
        <v>40851.729166666701</v>
      </c>
      <c r="B2240">
        <v>0</v>
      </c>
    </row>
    <row r="2241" spans="1:2">
      <c r="A2241" s="1">
        <v>40851.739583333299</v>
      </c>
      <c r="B2241">
        <v>0</v>
      </c>
    </row>
    <row r="2242" spans="1:2">
      <c r="A2242" s="1">
        <v>40851.75</v>
      </c>
      <c r="B2242">
        <v>0</v>
      </c>
    </row>
    <row r="2243" spans="1:2">
      <c r="A2243" s="1">
        <v>40851.760416666701</v>
      </c>
      <c r="B2243">
        <v>0</v>
      </c>
    </row>
    <row r="2244" spans="1:2">
      <c r="A2244" s="1">
        <v>40851.770833333299</v>
      </c>
      <c r="B2244">
        <v>0</v>
      </c>
    </row>
    <row r="2245" spans="1:2">
      <c r="A2245" s="1">
        <v>40851.78125</v>
      </c>
      <c r="B2245">
        <v>0</v>
      </c>
    </row>
    <row r="2246" spans="1:2">
      <c r="A2246" s="1">
        <v>40851.791666666701</v>
      </c>
      <c r="B2246">
        <v>0</v>
      </c>
    </row>
    <row r="2247" spans="1:2">
      <c r="A2247" s="1">
        <v>40851.802083333299</v>
      </c>
      <c r="B2247">
        <v>0</v>
      </c>
    </row>
    <row r="2248" spans="1:2">
      <c r="A2248" s="1">
        <v>40851.8125</v>
      </c>
      <c r="B2248">
        <v>0</v>
      </c>
    </row>
    <row r="2249" spans="1:2">
      <c r="A2249" s="1">
        <v>40851.822916666701</v>
      </c>
      <c r="B2249">
        <v>0</v>
      </c>
    </row>
    <row r="2250" spans="1:2">
      <c r="A2250" s="1">
        <v>40851.833333333299</v>
      </c>
      <c r="B2250">
        <v>0</v>
      </c>
    </row>
    <row r="2251" spans="1:2">
      <c r="A2251" s="1">
        <v>40851.84375</v>
      </c>
      <c r="B2251">
        <v>0</v>
      </c>
    </row>
    <row r="2252" spans="1:2">
      <c r="A2252" s="1">
        <v>40851.854166666701</v>
      </c>
      <c r="B2252">
        <v>0</v>
      </c>
    </row>
    <row r="2253" spans="1:2">
      <c r="A2253" s="1">
        <v>40851.864583333299</v>
      </c>
      <c r="B2253">
        <v>0</v>
      </c>
    </row>
    <row r="2254" spans="1:2">
      <c r="A2254" s="1">
        <v>40851.875</v>
      </c>
      <c r="B2254">
        <v>0</v>
      </c>
    </row>
    <row r="2255" spans="1:2">
      <c r="A2255" s="1">
        <v>40851.885416666701</v>
      </c>
      <c r="B2255">
        <v>0</v>
      </c>
    </row>
    <row r="2256" spans="1:2">
      <c r="A2256" s="1">
        <v>40851.895833333299</v>
      </c>
      <c r="B2256">
        <v>0</v>
      </c>
    </row>
    <row r="2257" spans="1:2">
      <c r="A2257" s="1">
        <v>40851.90625</v>
      </c>
      <c r="B2257">
        <v>0</v>
      </c>
    </row>
    <row r="2258" spans="1:2">
      <c r="A2258" s="1">
        <v>40851.916666666701</v>
      </c>
      <c r="B2258">
        <v>0</v>
      </c>
    </row>
    <row r="2259" spans="1:2">
      <c r="A2259" s="1">
        <v>40851.927083333299</v>
      </c>
      <c r="B2259">
        <v>0</v>
      </c>
    </row>
    <row r="2260" spans="1:2">
      <c r="A2260" s="1">
        <v>40851.9375</v>
      </c>
      <c r="B2260">
        <v>0</v>
      </c>
    </row>
    <row r="2261" spans="1:2">
      <c r="A2261" s="1">
        <v>40851.947916666701</v>
      </c>
      <c r="B2261">
        <v>0</v>
      </c>
    </row>
    <row r="2262" spans="1:2">
      <c r="A2262" s="1">
        <v>40851.958333333299</v>
      </c>
      <c r="B2262">
        <v>0</v>
      </c>
    </row>
    <row r="2263" spans="1:2">
      <c r="A2263" s="1">
        <v>40851.96875</v>
      </c>
      <c r="B2263">
        <v>0</v>
      </c>
    </row>
    <row r="2264" spans="1:2">
      <c r="A2264" s="1">
        <v>40851.979166666701</v>
      </c>
      <c r="B2264">
        <v>0</v>
      </c>
    </row>
    <row r="2265" spans="1:2">
      <c r="A2265" s="1">
        <v>40851.989583333299</v>
      </c>
      <c r="B2265">
        <v>0</v>
      </c>
    </row>
    <row r="2266" spans="1:2">
      <c r="A2266" s="1">
        <v>40852</v>
      </c>
      <c r="B2266">
        <v>0</v>
      </c>
    </row>
    <row r="2267" spans="1:2">
      <c r="A2267" s="1">
        <v>40852.010416666701</v>
      </c>
      <c r="B2267">
        <v>0</v>
      </c>
    </row>
    <row r="2268" spans="1:2">
      <c r="A2268" s="1">
        <v>40852.020833333299</v>
      </c>
      <c r="B2268">
        <v>0</v>
      </c>
    </row>
    <row r="2269" spans="1:2">
      <c r="A2269" s="1">
        <v>40852.03125</v>
      </c>
      <c r="B2269">
        <v>0</v>
      </c>
    </row>
    <row r="2270" spans="1:2">
      <c r="A2270" s="1">
        <v>40852.041666666701</v>
      </c>
      <c r="B2270">
        <v>0</v>
      </c>
    </row>
    <row r="2271" spans="1:2">
      <c r="A2271" s="1">
        <v>40852.052083333299</v>
      </c>
      <c r="B2271">
        <v>0</v>
      </c>
    </row>
    <row r="2272" spans="1:2">
      <c r="A2272" s="1">
        <v>40852.0625</v>
      </c>
      <c r="B2272">
        <v>0</v>
      </c>
    </row>
    <row r="2273" spans="1:2">
      <c r="A2273" s="1">
        <v>40852.072916666701</v>
      </c>
      <c r="B2273">
        <v>0</v>
      </c>
    </row>
    <row r="2274" spans="1:2">
      <c r="A2274" s="1">
        <v>40852.083333333299</v>
      </c>
      <c r="B2274">
        <v>0</v>
      </c>
    </row>
    <row r="2275" spans="1:2">
      <c r="A2275" s="1">
        <v>40852.09375</v>
      </c>
      <c r="B2275">
        <v>0</v>
      </c>
    </row>
    <row r="2276" spans="1:2">
      <c r="A2276" s="1">
        <v>40852.104166666701</v>
      </c>
      <c r="B2276">
        <v>0</v>
      </c>
    </row>
    <row r="2277" spans="1:2">
      <c r="A2277" s="1">
        <v>40852.114583333299</v>
      </c>
      <c r="B2277">
        <v>0</v>
      </c>
    </row>
    <row r="2278" spans="1:2">
      <c r="A2278" s="1">
        <v>40852.125</v>
      </c>
      <c r="B2278">
        <v>0</v>
      </c>
    </row>
    <row r="2279" spans="1:2">
      <c r="A2279" s="1">
        <v>40852.135416666701</v>
      </c>
      <c r="B2279">
        <v>0</v>
      </c>
    </row>
    <row r="2280" spans="1:2">
      <c r="A2280" s="1">
        <v>40852.145833333299</v>
      </c>
      <c r="B2280">
        <v>0</v>
      </c>
    </row>
    <row r="2281" spans="1:2">
      <c r="A2281" s="1">
        <v>40852.15625</v>
      </c>
      <c r="B2281">
        <v>0</v>
      </c>
    </row>
    <row r="2282" spans="1:2">
      <c r="A2282" s="1">
        <v>40852.166666666701</v>
      </c>
      <c r="B2282">
        <v>0</v>
      </c>
    </row>
    <row r="2283" spans="1:2">
      <c r="A2283" s="1">
        <v>40852.177083333299</v>
      </c>
      <c r="B2283">
        <v>0</v>
      </c>
    </row>
    <row r="2284" spans="1:2">
      <c r="A2284" s="1">
        <v>40852.1875</v>
      </c>
      <c r="B2284">
        <v>0</v>
      </c>
    </row>
    <row r="2285" spans="1:2">
      <c r="A2285" s="1">
        <v>40852.197916666701</v>
      </c>
      <c r="B2285">
        <v>0</v>
      </c>
    </row>
    <row r="2286" spans="1:2">
      <c r="A2286" s="1">
        <v>40852.208333333299</v>
      </c>
      <c r="B2286">
        <v>0</v>
      </c>
    </row>
    <row r="2287" spans="1:2">
      <c r="A2287" s="1">
        <v>40852.21875</v>
      </c>
      <c r="B2287">
        <v>0</v>
      </c>
    </row>
    <row r="2288" spans="1:2">
      <c r="A2288" s="1">
        <v>40852.229166666701</v>
      </c>
      <c r="B2288">
        <v>0</v>
      </c>
    </row>
    <row r="2289" spans="1:2">
      <c r="A2289" s="1">
        <v>40852.239583333299</v>
      </c>
      <c r="B2289">
        <v>0</v>
      </c>
    </row>
    <row r="2290" spans="1:2">
      <c r="A2290" s="1">
        <v>40852.25</v>
      </c>
      <c r="B2290">
        <v>0</v>
      </c>
    </row>
    <row r="2291" spans="1:2">
      <c r="A2291" s="1">
        <v>40852.260416666701</v>
      </c>
      <c r="B2291">
        <v>0</v>
      </c>
    </row>
    <row r="2292" spans="1:2">
      <c r="A2292" s="1">
        <v>40852.270833333299</v>
      </c>
      <c r="B2292">
        <v>0</v>
      </c>
    </row>
    <row r="2293" spans="1:2">
      <c r="A2293" s="1">
        <v>40852.28125</v>
      </c>
      <c r="B2293">
        <v>0</v>
      </c>
    </row>
    <row r="2294" spans="1:2">
      <c r="A2294" s="1">
        <v>40852.291666666701</v>
      </c>
      <c r="B2294">
        <v>0</v>
      </c>
    </row>
    <row r="2295" spans="1:2">
      <c r="A2295" s="1">
        <v>40852.302083333299</v>
      </c>
      <c r="B2295">
        <v>0</v>
      </c>
    </row>
    <row r="2296" spans="1:2">
      <c r="A2296" s="1">
        <v>40852.3125</v>
      </c>
      <c r="B2296">
        <v>0</v>
      </c>
    </row>
    <row r="2297" spans="1:2">
      <c r="A2297" s="1">
        <v>40852.322916666701</v>
      </c>
      <c r="B2297">
        <v>0</v>
      </c>
    </row>
    <row r="2298" spans="1:2">
      <c r="A2298" s="1">
        <v>40852.333333333299</v>
      </c>
      <c r="B2298">
        <v>0</v>
      </c>
    </row>
    <row r="2299" spans="1:2">
      <c r="A2299" s="1">
        <v>40852.34375</v>
      </c>
      <c r="B2299">
        <v>0</v>
      </c>
    </row>
    <row r="2300" spans="1:2">
      <c r="A2300" s="1">
        <v>40852.354166666701</v>
      </c>
      <c r="B2300">
        <v>0</v>
      </c>
    </row>
    <row r="2301" spans="1:2">
      <c r="A2301" s="1">
        <v>40852.364583333299</v>
      </c>
      <c r="B2301">
        <v>0</v>
      </c>
    </row>
    <row r="2302" spans="1:2">
      <c r="A2302" s="1">
        <v>40852.375</v>
      </c>
      <c r="B2302">
        <v>0</v>
      </c>
    </row>
    <row r="2303" spans="1:2">
      <c r="A2303" s="1">
        <v>40852.385416666701</v>
      </c>
      <c r="B2303">
        <v>1951.02</v>
      </c>
    </row>
    <row r="2304" spans="1:2">
      <c r="A2304" s="1">
        <v>40852.395833333299</v>
      </c>
      <c r="B2304">
        <v>3760.19</v>
      </c>
    </row>
    <row r="2305" spans="1:2">
      <c r="A2305" s="1">
        <v>40852.40625</v>
      </c>
      <c r="B2305">
        <v>3346.88</v>
      </c>
    </row>
    <row r="2306" spans="1:2">
      <c r="A2306" s="1">
        <v>40852.416666666701</v>
      </c>
      <c r="B2306">
        <v>2388.5300000000002</v>
      </c>
    </row>
    <row r="2307" spans="1:2">
      <c r="A2307" s="1">
        <v>40852.427083333299</v>
      </c>
      <c r="B2307">
        <v>2418.08</v>
      </c>
    </row>
    <row r="2308" spans="1:2">
      <c r="A2308" s="1">
        <v>40852.4375</v>
      </c>
      <c r="B2308">
        <v>2625.2</v>
      </c>
    </row>
    <row r="2309" spans="1:2">
      <c r="A2309" s="1">
        <v>40852.447916666701</v>
      </c>
      <c r="B2309">
        <v>2712.48</v>
      </c>
    </row>
    <row r="2310" spans="1:2">
      <c r="A2310" s="1">
        <v>40852.458333333299</v>
      </c>
      <c r="B2310">
        <v>3249.39</v>
      </c>
    </row>
    <row r="2311" spans="1:2">
      <c r="A2311" s="1">
        <v>40852.46875</v>
      </c>
      <c r="B2311">
        <v>3222.75</v>
      </c>
    </row>
    <row r="2312" spans="1:2">
      <c r="A2312" s="1">
        <v>40852.479166666701</v>
      </c>
      <c r="B2312">
        <v>3283.25</v>
      </c>
    </row>
    <row r="2313" spans="1:2">
      <c r="A2313" s="1">
        <v>40852.489583333299</v>
      </c>
      <c r="B2313">
        <v>4836.63</v>
      </c>
    </row>
    <row r="2314" spans="1:2">
      <c r="A2314" s="1">
        <v>40852.5</v>
      </c>
      <c r="B2314">
        <v>5044.75</v>
      </c>
    </row>
    <row r="2315" spans="1:2">
      <c r="A2315" s="1">
        <v>40852.510416666701</v>
      </c>
      <c r="B2315">
        <v>5011.66</v>
      </c>
    </row>
    <row r="2316" spans="1:2">
      <c r="A2316" s="1">
        <v>40852.520833333299</v>
      </c>
      <c r="B2316">
        <v>2839.61</v>
      </c>
    </row>
    <row r="2317" spans="1:2">
      <c r="A2317" s="1">
        <v>40852.53125</v>
      </c>
      <c r="B2317">
        <v>2488.4699999999998</v>
      </c>
    </row>
    <row r="2318" spans="1:2">
      <c r="A2318" s="1">
        <v>40852.541666666701</v>
      </c>
      <c r="B2318">
        <v>2990.25</v>
      </c>
    </row>
    <row r="2319" spans="1:2">
      <c r="A2319" s="1">
        <v>40852.552083333299</v>
      </c>
      <c r="B2319">
        <v>2443.86</v>
      </c>
    </row>
    <row r="2320" spans="1:2">
      <c r="A2320" s="1">
        <v>40852.5625</v>
      </c>
      <c r="B2320">
        <v>2279.6</v>
      </c>
    </row>
    <row r="2321" spans="1:2">
      <c r="A2321" s="1">
        <v>40852.572916666701</v>
      </c>
      <c r="B2321">
        <v>2716.75</v>
      </c>
    </row>
    <row r="2322" spans="1:2">
      <c r="A2322" s="1">
        <v>40852.583333333299</v>
      </c>
      <c r="B2322">
        <v>2445.69</v>
      </c>
    </row>
    <row r="2323" spans="1:2">
      <c r="A2323" s="1">
        <v>40852.59375</v>
      </c>
      <c r="B2323">
        <v>2720.12</v>
      </c>
    </row>
    <row r="2324" spans="1:2">
      <c r="A2324" s="1">
        <v>40852.604166666701</v>
      </c>
      <c r="B2324">
        <v>3325.42</v>
      </c>
    </row>
    <row r="2325" spans="1:2">
      <c r="A2325" s="1">
        <v>40852.614583333299</v>
      </c>
      <c r="B2325">
        <v>2757.82</v>
      </c>
    </row>
    <row r="2326" spans="1:2">
      <c r="A2326" s="1">
        <v>40852.625</v>
      </c>
      <c r="B2326">
        <v>2122.62</v>
      </c>
    </row>
    <row r="2327" spans="1:2">
      <c r="A2327" s="1">
        <v>40852.635416666701</v>
      </c>
      <c r="B2327">
        <v>1741.87</v>
      </c>
    </row>
    <row r="2328" spans="1:2">
      <c r="A2328" s="1">
        <v>40852.645833333299</v>
      </c>
      <c r="B2328">
        <v>1160.29</v>
      </c>
    </row>
    <row r="2329" spans="1:2">
      <c r="A2329" s="1">
        <v>40852.65625</v>
      </c>
      <c r="B2329">
        <v>727.75</v>
      </c>
    </row>
    <row r="2330" spans="1:2">
      <c r="A2330" s="1">
        <v>40852.666666666701</v>
      </c>
      <c r="B2330">
        <v>430.84</v>
      </c>
    </row>
    <row r="2331" spans="1:2">
      <c r="A2331" s="1">
        <v>40852.677083333299</v>
      </c>
      <c r="B2331">
        <v>174.38</v>
      </c>
    </row>
    <row r="2332" spans="1:2">
      <c r="A2332" s="1">
        <v>40852.6875</v>
      </c>
      <c r="B2332">
        <v>49.95</v>
      </c>
    </row>
    <row r="2333" spans="1:2">
      <c r="A2333" s="1">
        <v>40852.697916666701</v>
      </c>
      <c r="B2333">
        <v>1.41</v>
      </c>
    </row>
    <row r="2334" spans="1:2">
      <c r="A2334" s="1">
        <v>40852.708333333299</v>
      </c>
      <c r="B2334">
        <v>0</v>
      </c>
    </row>
    <row r="2335" spans="1:2">
      <c r="A2335" s="1">
        <v>40852.71875</v>
      </c>
      <c r="B2335">
        <v>0</v>
      </c>
    </row>
    <row r="2336" spans="1:2">
      <c r="A2336" s="1">
        <v>40852.729166666701</v>
      </c>
      <c r="B2336">
        <v>0</v>
      </c>
    </row>
    <row r="2337" spans="1:2">
      <c r="A2337" s="1">
        <v>40852.739583333299</v>
      </c>
      <c r="B2337">
        <v>0</v>
      </c>
    </row>
    <row r="2338" spans="1:2">
      <c r="A2338" s="1">
        <v>40852.75</v>
      </c>
      <c r="B2338">
        <v>0</v>
      </c>
    </row>
    <row r="2339" spans="1:2">
      <c r="A2339" s="1">
        <v>40852.760416666701</v>
      </c>
      <c r="B2339">
        <v>0</v>
      </c>
    </row>
    <row r="2340" spans="1:2">
      <c r="A2340" s="1">
        <v>40852.770833333299</v>
      </c>
      <c r="B2340">
        <v>0</v>
      </c>
    </row>
    <row r="2341" spans="1:2">
      <c r="A2341" s="1">
        <v>40852.78125</v>
      </c>
      <c r="B2341">
        <v>0</v>
      </c>
    </row>
    <row r="2342" spans="1:2">
      <c r="A2342" s="1">
        <v>40852.791666666701</v>
      </c>
      <c r="B2342">
        <v>0</v>
      </c>
    </row>
    <row r="2343" spans="1:2">
      <c r="A2343" s="1">
        <v>40852.802083333299</v>
      </c>
      <c r="B2343">
        <v>0</v>
      </c>
    </row>
    <row r="2344" spans="1:2">
      <c r="A2344" s="1">
        <v>40852.8125</v>
      </c>
      <c r="B2344">
        <v>0</v>
      </c>
    </row>
    <row r="2345" spans="1:2">
      <c r="A2345" s="1">
        <v>40852.822916666701</v>
      </c>
      <c r="B2345">
        <v>0</v>
      </c>
    </row>
    <row r="2346" spans="1:2">
      <c r="A2346" s="1">
        <v>40852.833333333299</v>
      </c>
      <c r="B2346">
        <v>0</v>
      </c>
    </row>
    <row r="2347" spans="1:2">
      <c r="A2347" s="1">
        <v>40852.84375</v>
      </c>
      <c r="B2347">
        <v>0</v>
      </c>
    </row>
    <row r="2348" spans="1:2">
      <c r="A2348" s="1">
        <v>40852.854166666701</v>
      </c>
      <c r="B2348">
        <v>0</v>
      </c>
    </row>
    <row r="2349" spans="1:2">
      <c r="A2349" s="1">
        <v>40852.864583333299</v>
      </c>
      <c r="B2349">
        <v>0</v>
      </c>
    </row>
    <row r="2350" spans="1:2">
      <c r="A2350" s="1">
        <v>40852.875</v>
      </c>
      <c r="B2350">
        <v>0</v>
      </c>
    </row>
    <row r="2351" spans="1:2">
      <c r="A2351" s="1">
        <v>40852.885416666701</v>
      </c>
      <c r="B2351">
        <v>0</v>
      </c>
    </row>
    <row r="2352" spans="1:2">
      <c r="A2352" s="1">
        <v>40852.895833333299</v>
      </c>
      <c r="B2352">
        <v>0</v>
      </c>
    </row>
    <row r="2353" spans="1:2">
      <c r="A2353" s="1">
        <v>40852.90625</v>
      </c>
      <c r="B2353">
        <v>0</v>
      </c>
    </row>
    <row r="2354" spans="1:2">
      <c r="A2354" s="1">
        <v>40852.916666666701</v>
      </c>
      <c r="B2354">
        <v>0</v>
      </c>
    </row>
    <row r="2355" spans="1:2">
      <c r="A2355" s="1">
        <v>40852.927083333299</v>
      </c>
      <c r="B2355">
        <v>0</v>
      </c>
    </row>
    <row r="2356" spans="1:2">
      <c r="A2356" s="1">
        <v>40852.9375</v>
      </c>
      <c r="B2356">
        <v>0</v>
      </c>
    </row>
    <row r="2357" spans="1:2">
      <c r="A2357" s="1">
        <v>40852.947916666701</v>
      </c>
      <c r="B2357">
        <v>0</v>
      </c>
    </row>
    <row r="2358" spans="1:2">
      <c r="A2358" s="1">
        <v>40852.958333333299</v>
      </c>
      <c r="B2358">
        <v>0</v>
      </c>
    </row>
    <row r="2359" spans="1:2">
      <c r="A2359" s="1">
        <v>40852.96875</v>
      </c>
      <c r="B2359">
        <v>0</v>
      </c>
    </row>
    <row r="2360" spans="1:2">
      <c r="A2360" s="1">
        <v>40852.979166666701</v>
      </c>
      <c r="B2360">
        <v>0</v>
      </c>
    </row>
    <row r="2361" spans="1:2">
      <c r="A2361" s="1">
        <v>40852.989583333299</v>
      </c>
      <c r="B2361">
        <v>0</v>
      </c>
    </row>
    <row r="2362" spans="1:2">
      <c r="A2362" s="1">
        <v>40853</v>
      </c>
      <c r="B2362">
        <v>0</v>
      </c>
    </row>
    <row r="2363" spans="1:2">
      <c r="A2363" s="1">
        <v>40853.010416666701</v>
      </c>
      <c r="B2363">
        <v>0</v>
      </c>
    </row>
    <row r="2364" spans="1:2">
      <c r="A2364" s="1">
        <v>40853.020833333299</v>
      </c>
      <c r="B2364">
        <v>0</v>
      </c>
    </row>
    <row r="2365" spans="1:2">
      <c r="A2365" s="1">
        <v>40853.03125</v>
      </c>
      <c r="B2365">
        <v>0</v>
      </c>
    </row>
    <row r="2366" spans="1:2">
      <c r="A2366" s="1">
        <v>40853.041666666701</v>
      </c>
      <c r="B2366">
        <v>0</v>
      </c>
    </row>
    <row r="2367" spans="1:2">
      <c r="A2367" s="1">
        <v>40853.052083333299</v>
      </c>
      <c r="B2367">
        <v>0</v>
      </c>
    </row>
    <row r="2368" spans="1:2">
      <c r="A2368" s="1">
        <v>40853.0625</v>
      </c>
      <c r="B2368">
        <v>0</v>
      </c>
    </row>
    <row r="2369" spans="1:2">
      <c r="A2369" s="1">
        <v>40853.072916666701</v>
      </c>
      <c r="B2369">
        <v>0</v>
      </c>
    </row>
    <row r="2370" spans="1:2">
      <c r="A2370" s="1">
        <v>40853.083333333299</v>
      </c>
      <c r="B2370">
        <v>0</v>
      </c>
    </row>
    <row r="2371" spans="1:2">
      <c r="A2371" s="1">
        <v>40853.09375</v>
      </c>
      <c r="B2371">
        <v>0</v>
      </c>
    </row>
    <row r="2372" spans="1:2">
      <c r="A2372" s="1">
        <v>40853.104166666701</v>
      </c>
      <c r="B2372">
        <v>0</v>
      </c>
    </row>
    <row r="2373" spans="1:2">
      <c r="A2373" s="1">
        <v>40853.114583333299</v>
      </c>
      <c r="B2373">
        <v>0</v>
      </c>
    </row>
    <row r="2374" spans="1:2">
      <c r="A2374" s="1">
        <v>40853.125</v>
      </c>
      <c r="B2374">
        <v>0</v>
      </c>
    </row>
    <row r="2375" spans="1:2">
      <c r="A2375" s="1">
        <v>40853.135416666701</v>
      </c>
      <c r="B2375">
        <v>0</v>
      </c>
    </row>
    <row r="2376" spans="1:2">
      <c r="A2376" s="1">
        <v>40853.145833333299</v>
      </c>
      <c r="B2376">
        <v>0</v>
      </c>
    </row>
    <row r="2377" spans="1:2">
      <c r="A2377" s="1">
        <v>40853.15625</v>
      </c>
      <c r="B2377">
        <v>0</v>
      </c>
    </row>
    <row r="2378" spans="1:2">
      <c r="A2378" s="1">
        <v>40853.166666666701</v>
      </c>
      <c r="B2378">
        <v>0</v>
      </c>
    </row>
    <row r="2379" spans="1:2">
      <c r="A2379" s="1">
        <v>40853.177083333299</v>
      </c>
      <c r="B2379">
        <v>0</v>
      </c>
    </row>
    <row r="2380" spans="1:2">
      <c r="A2380" s="1">
        <v>40853.1875</v>
      </c>
      <c r="B2380">
        <v>0</v>
      </c>
    </row>
    <row r="2381" spans="1:2">
      <c r="A2381" s="1">
        <v>40853.197916666701</v>
      </c>
      <c r="B2381">
        <v>0</v>
      </c>
    </row>
    <row r="2382" spans="1:2">
      <c r="A2382" s="1">
        <v>40853.208333333299</v>
      </c>
      <c r="B2382">
        <v>0</v>
      </c>
    </row>
    <row r="2383" spans="1:2">
      <c r="A2383" s="1">
        <v>40853.21875</v>
      </c>
      <c r="B2383">
        <v>0</v>
      </c>
    </row>
    <row r="2384" spans="1:2">
      <c r="A2384" s="1">
        <v>40853.229166666701</v>
      </c>
      <c r="B2384">
        <v>0</v>
      </c>
    </row>
    <row r="2385" spans="1:2">
      <c r="A2385" s="1">
        <v>40853.239583333299</v>
      </c>
      <c r="B2385">
        <v>0</v>
      </c>
    </row>
    <row r="2386" spans="1:2">
      <c r="A2386" s="1">
        <v>40853.25</v>
      </c>
      <c r="B2386">
        <v>0</v>
      </c>
    </row>
    <row r="2387" spans="1:2">
      <c r="A2387" s="1">
        <v>40853.260416666701</v>
      </c>
      <c r="B2387">
        <v>0</v>
      </c>
    </row>
    <row r="2388" spans="1:2">
      <c r="A2388" s="1">
        <v>40853.270833333299</v>
      </c>
      <c r="B2388">
        <v>0</v>
      </c>
    </row>
    <row r="2389" spans="1:2">
      <c r="A2389" s="1">
        <v>40853.28125</v>
      </c>
      <c r="B2389">
        <v>0</v>
      </c>
    </row>
    <row r="2390" spans="1:2">
      <c r="A2390" s="1">
        <v>40853.291666666701</v>
      </c>
      <c r="B2390">
        <v>0</v>
      </c>
    </row>
    <row r="2391" spans="1:2">
      <c r="A2391" s="1">
        <v>40853.302083333299</v>
      </c>
      <c r="B2391">
        <v>0</v>
      </c>
    </row>
    <row r="2392" spans="1:2">
      <c r="A2392" s="1">
        <v>40853.3125</v>
      </c>
      <c r="B2392">
        <v>11.73</v>
      </c>
    </row>
    <row r="2393" spans="1:2">
      <c r="A2393" s="1">
        <v>40853.322916666701</v>
      </c>
      <c r="B2393">
        <v>71.84</v>
      </c>
    </row>
    <row r="2394" spans="1:2">
      <c r="A2394" s="1">
        <v>40853.333333333299</v>
      </c>
      <c r="B2394">
        <v>291.01</v>
      </c>
    </row>
    <row r="2395" spans="1:2">
      <c r="A2395" s="1">
        <v>40853.34375</v>
      </c>
      <c r="B2395">
        <v>744.53</v>
      </c>
    </row>
    <row r="2396" spans="1:2">
      <c r="A2396" s="1">
        <v>40853.354166666701</v>
      </c>
      <c r="B2396">
        <v>1272.6300000000001</v>
      </c>
    </row>
    <row r="2397" spans="1:2">
      <c r="A2397" s="1">
        <v>40853.364583333299</v>
      </c>
      <c r="B2397">
        <v>1742.14</v>
      </c>
    </row>
    <row r="2398" spans="1:2">
      <c r="A2398" s="1">
        <v>40853.375</v>
      </c>
      <c r="B2398">
        <v>2764.26</v>
      </c>
    </row>
    <row r="2399" spans="1:2">
      <c r="A2399" s="1">
        <v>40853.385416666701</v>
      </c>
      <c r="B2399">
        <v>3278.56</v>
      </c>
    </row>
    <row r="2400" spans="1:2">
      <c r="A2400" s="1">
        <v>40853.395833333299</v>
      </c>
      <c r="B2400">
        <v>3721.65</v>
      </c>
    </row>
    <row r="2401" spans="1:2">
      <c r="A2401" s="1">
        <v>40853.40625</v>
      </c>
      <c r="B2401">
        <v>4107.47</v>
      </c>
    </row>
    <row r="2402" spans="1:2">
      <c r="A2402" s="1">
        <v>40853.416666666701</v>
      </c>
      <c r="B2402">
        <v>4396.12</v>
      </c>
    </row>
    <row r="2403" spans="1:2">
      <c r="A2403" s="1">
        <v>40853.427083333299</v>
      </c>
      <c r="B2403">
        <v>4666.09</v>
      </c>
    </row>
    <row r="2404" spans="1:2">
      <c r="A2404" s="1">
        <v>40853.4375</v>
      </c>
      <c r="B2404">
        <v>4947.6099999999997</v>
      </c>
    </row>
    <row r="2405" spans="1:2">
      <c r="A2405" s="1">
        <v>40853.447916666701</v>
      </c>
      <c r="B2405">
        <v>5067.82</v>
      </c>
    </row>
    <row r="2406" spans="1:2">
      <c r="A2406" s="1">
        <v>40853.458333333299</v>
      </c>
      <c r="B2406">
        <v>5183.9399999999996</v>
      </c>
    </row>
    <row r="2407" spans="1:2">
      <c r="A2407" s="1">
        <v>40853.46875</v>
      </c>
      <c r="B2407">
        <v>5335.22</v>
      </c>
    </row>
    <row r="2408" spans="1:2">
      <c r="A2408" s="1">
        <v>40853.479166666701</v>
      </c>
      <c r="B2408">
        <v>5364.29</v>
      </c>
    </row>
    <row r="2409" spans="1:2">
      <c r="A2409" s="1">
        <v>40853.489583333299</v>
      </c>
      <c r="B2409">
        <v>5398.56</v>
      </c>
    </row>
    <row r="2410" spans="1:2">
      <c r="A2410" s="1">
        <v>40853.5</v>
      </c>
      <c r="B2410">
        <v>5328.83</v>
      </c>
    </row>
    <row r="2411" spans="1:2">
      <c r="A2411" s="1">
        <v>40853.510416666701</v>
      </c>
      <c r="B2411">
        <v>5297.53</v>
      </c>
    </row>
    <row r="2412" spans="1:2">
      <c r="A2412" s="1">
        <v>40853.520833333299</v>
      </c>
      <c r="B2412">
        <v>5168.51</v>
      </c>
    </row>
    <row r="2413" spans="1:2">
      <c r="A2413" s="1">
        <v>40853.53125</v>
      </c>
      <c r="B2413">
        <v>5046.55</v>
      </c>
    </row>
    <row r="2414" spans="1:2">
      <c r="A2414" s="1">
        <v>40853.541666666701</v>
      </c>
      <c r="B2414">
        <v>4759.84</v>
      </c>
    </row>
    <row r="2415" spans="1:2">
      <c r="A2415" s="1">
        <v>40853.552083333299</v>
      </c>
      <c r="B2415">
        <v>4537.67</v>
      </c>
    </row>
    <row r="2416" spans="1:2">
      <c r="A2416" s="1">
        <v>40853.5625</v>
      </c>
      <c r="B2416">
        <v>4264.8599999999997</v>
      </c>
    </row>
    <row r="2417" spans="1:2">
      <c r="A2417" s="1">
        <v>40853.572916666701</v>
      </c>
      <c r="B2417">
        <v>3952.84</v>
      </c>
    </row>
    <row r="2418" spans="1:2">
      <c r="A2418" s="1">
        <v>40853.583333333299</v>
      </c>
      <c r="B2418">
        <v>3607.69</v>
      </c>
    </row>
    <row r="2419" spans="1:2">
      <c r="A2419" s="1">
        <v>40853.59375</v>
      </c>
      <c r="B2419">
        <v>3205.35</v>
      </c>
    </row>
    <row r="2420" spans="1:2">
      <c r="A2420" s="1">
        <v>40853.604166666701</v>
      </c>
      <c r="B2420">
        <v>2827.09</v>
      </c>
    </row>
    <row r="2421" spans="1:2">
      <c r="A2421" s="1">
        <v>40853.614583333299</v>
      </c>
      <c r="B2421">
        <v>2354.3200000000002</v>
      </c>
    </row>
    <row r="2422" spans="1:2">
      <c r="A2422" s="1">
        <v>40853.625</v>
      </c>
      <c r="B2422">
        <v>1867.75</v>
      </c>
    </row>
    <row r="2423" spans="1:2">
      <c r="A2423" s="1">
        <v>40853.635416666701</v>
      </c>
      <c r="B2423">
        <v>1413.15</v>
      </c>
    </row>
    <row r="2424" spans="1:2">
      <c r="A2424" s="1">
        <v>40853.645833333299</v>
      </c>
      <c r="B2424">
        <v>973.04</v>
      </c>
    </row>
    <row r="2425" spans="1:2">
      <c r="A2425" s="1">
        <v>40853.65625</v>
      </c>
      <c r="B2425">
        <v>570.80999999999995</v>
      </c>
    </row>
    <row r="2426" spans="1:2">
      <c r="A2426" s="1">
        <v>40853.666666666701</v>
      </c>
      <c r="B2426">
        <v>255.92</v>
      </c>
    </row>
    <row r="2427" spans="1:2">
      <c r="A2427" s="1">
        <v>40853.677083333299</v>
      </c>
      <c r="B2427">
        <v>80.540000000000006</v>
      </c>
    </row>
    <row r="2428" spans="1:2">
      <c r="A2428" s="1">
        <v>40853.6875</v>
      </c>
      <c r="B2428">
        <v>18.059999999999999</v>
      </c>
    </row>
    <row r="2429" spans="1:2">
      <c r="A2429" s="1">
        <v>40853.697916666701</v>
      </c>
      <c r="B2429">
        <v>0</v>
      </c>
    </row>
    <row r="2430" spans="1:2">
      <c r="A2430" s="1">
        <v>40853.708333333299</v>
      </c>
      <c r="B2430">
        <v>0</v>
      </c>
    </row>
    <row r="2431" spans="1:2">
      <c r="A2431" s="1">
        <v>40853.71875</v>
      </c>
      <c r="B2431">
        <v>0</v>
      </c>
    </row>
    <row r="2432" spans="1:2">
      <c r="A2432" s="1">
        <v>40853.729166666701</v>
      </c>
      <c r="B2432">
        <v>0</v>
      </c>
    </row>
    <row r="2433" spans="1:2">
      <c r="A2433" s="1">
        <v>40853.739583333299</v>
      </c>
      <c r="B2433">
        <v>0</v>
      </c>
    </row>
    <row r="2434" spans="1:2">
      <c r="A2434" s="1">
        <v>40853.75</v>
      </c>
      <c r="B2434">
        <v>0</v>
      </c>
    </row>
    <row r="2435" spans="1:2">
      <c r="A2435" s="1">
        <v>40853.760416666701</v>
      </c>
      <c r="B2435">
        <v>0</v>
      </c>
    </row>
    <row r="2436" spans="1:2">
      <c r="A2436" s="1">
        <v>40853.770833333299</v>
      </c>
      <c r="B2436">
        <v>0</v>
      </c>
    </row>
    <row r="2437" spans="1:2">
      <c r="A2437" s="1">
        <v>40853.78125</v>
      </c>
      <c r="B2437">
        <v>0</v>
      </c>
    </row>
    <row r="2438" spans="1:2">
      <c r="A2438" s="1">
        <v>40853.791666666701</v>
      </c>
      <c r="B2438">
        <v>0</v>
      </c>
    </row>
    <row r="2439" spans="1:2">
      <c r="A2439" s="1">
        <v>40853.802083333299</v>
      </c>
      <c r="B2439">
        <v>0</v>
      </c>
    </row>
    <row r="2440" spans="1:2">
      <c r="A2440" s="1">
        <v>40853.8125</v>
      </c>
      <c r="B2440">
        <v>0</v>
      </c>
    </row>
    <row r="2441" spans="1:2">
      <c r="A2441" s="1">
        <v>40853.822916666701</v>
      </c>
      <c r="B2441">
        <v>0</v>
      </c>
    </row>
    <row r="2442" spans="1:2">
      <c r="A2442" s="1">
        <v>40853.833333333299</v>
      </c>
      <c r="B2442">
        <v>0</v>
      </c>
    </row>
    <row r="2443" spans="1:2">
      <c r="A2443" s="1">
        <v>40853.84375</v>
      </c>
      <c r="B2443">
        <v>0</v>
      </c>
    </row>
    <row r="2444" spans="1:2">
      <c r="A2444" s="1">
        <v>40853.854166666701</v>
      </c>
      <c r="B2444">
        <v>0</v>
      </c>
    </row>
    <row r="2445" spans="1:2">
      <c r="A2445" s="1">
        <v>40853.864583333299</v>
      </c>
      <c r="B2445">
        <v>0</v>
      </c>
    </row>
    <row r="2446" spans="1:2">
      <c r="A2446" s="1">
        <v>40853.875</v>
      </c>
      <c r="B2446">
        <v>0</v>
      </c>
    </row>
    <row r="2447" spans="1:2">
      <c r="A2447" s="1">
        <v>40853.885416666701</v>
      </c>
      <c r="B2447">
        <v>0</v>
      </c>
    </row>
    <row r="2448" spans="1:2">
      <c r="A2448" s="1">
        <v>40853.895833333299</v>
      </c>
      <c r="B2448">
        <v>0</v>
      </c>
    </row>
    <row r="2449" spans="1:2">
      <c r="A2449" s="1">
        <v>40853.90625</v>
      </c>
      <c r="B2449">
        <v>0</v>
      </c>
    </row>
    <row r="2450" spans="1:2">
      <c r="A2450" s="1">
        <v>40853.916666666701</v>
      </c>
      <c r="B2450">
        <v>0</v>
      </c>
    </row>
    <row r="2451" spans="1:2">
      <c r="A2451" s="1">
        <v>40853.927083333299</v>
      </c>
      <c r="B2451">
        <v>0</v>
      </c>
    </row>
    <row r="2452" spans="1:2">
      <c r="A2452" s="1">
        <v>40853.9375</v>
      </c>
      <c r="B2452">
        <v>0</v>
      </c>
    </row>
    <row r="2453" spans="1:2">
      <c r="A2453" s="1">
        <v>40853.947916666701</v>
      </c>
      <c r="B2453">
        <v>0</v>
      </c>
    </row>
    <row r="2454" spans="1:2">
      <c r="A2454" s="1">
        <v>40853.958333333299</v>
      </c>
      <c r="B2454">
        <v>0</v>
      </c>
    </row>
    <row r="2455" spans="1:2">
      <c r="A2455" s="1">
        <v>40853.96875</v>
      </c>
      <c r="B2455">
        <v>0</v>
      </c>
    </row>
    <row r="2456" spans="1:2">
      <c r="A2456" s="1">
        <v>40853.979166666701</v>
      </c>
      <c r="B2456">
        <v>0</v>
      </c>
    </row>
    <row r="2457" spans="1:2">
      <c r="A2457" s="1">
        <v>40853.989583333299</v>
      </c>
      <c r="B2457">
        <v>0</v>
      </c>
    </row>
    <row r="2458" spans="1:2">
      <c r="A2458" s="1">
        <v>40854</v>
      </c>
      <c r="B2458">
        <v>0</v>
      </c>
    </row>
    <row r="2459" spans="1:2">
      <c r="A2459" s="1">
        <v>40854.010416666701</v>
      </c>
      <c r="B2459">
        <v>0</v>
      </c>
    </row>
    <row r="2460" spans="1:2">
      <c r="A2460" s="1">
        <v>40854.020833333299</v>
      </c>
      <c r="B2460">
        <v>0</v>
      </c>
    </row>
    <row r="2461" spans="1:2">
      <c r="A2461" s="1">
        <v>40854.03125</v>
      </c>
      <c r="B2461">
        <v>0</v>
      </c>
    </row>
    <row r="2462" spans="1:2">
      <c r="A2462" s="1">
        <v>40854.041666666701</v>
      </c>
      <c r="B2462">
        <v>0</v>
      </c>
    </row>
    <row r="2463" spans="1:2">
      <c r="A2463" s="1">
        <v>40854.052083333299</v>
      </c>
      <c r="B2463">
        <v>0</v>
      </c>
    </row>
    <row r="2464" spans="1:2">
      <c r="A2464" s="1">
        <v>40854.0625</v>
      </c>
      <c r="B2464">
        <v>0</v>
      </c>
    </row>
    <row r="2465" spans="1:2">
      <c r="A2465" s="1">
        <v>40854.072916666701</v>
      </c>
      <c r="B2465">
        <v>0</v>
      </c>
    </row>
    <row r="2466" spans="1:2">
      <c r="A2466" s="1">
        <v>40854.083333333299</v>
      </c>
      <c r="B2466">
        <v>0</v>
      </c>
    </row>
    <row r="2467" spans="1:2">
      <c r="A2467" s="1">
        <v>40854.09375</v>
      </c>
      <c r="B2467">
        <v>0</v>
      </c>
    </row>
    <row r="2468" spans="1:2">
      <c r="A2468" s="1">
        <v>40854.104166666701</v>
      </c>
      <c r="B2468">
        <v>0</v>
      </c>
    </row>
    <row r="2469" spans="1:2">
      <c r="A2469" s="1">
        <v>40854.114583333299</v>
      </c>
      <c r="B2469">
        <v>0</v>
      </c>
    </row>
    <row r="2470" spans="1:2">
      <c r="A2470" s="1">
        <v>40854.125</v>
      </c>
      <c r="B2470">
        <v>0</v>
      </c>
    </row>
    <row r="2471" spans="1:2">
      <c r="A2471" s="1">
        <v>40854.135416666701</v>
      </c>
      <c r="B2471">
        <v>0</v>
      </c>
    </row>
    <row r="2472" spans="1:2">
      <c r="A2472" s="1">
        <v>40854.145833333299</v>
      </c>
      <c r="B2472">
        <v>0</v>
      </c>
    </row>
    <row r="2473" spans="1:2">
      <c r="A2473" s="1">
        <v>40854.15625</v>
      </c>
      <c r="B2473">
        <v>0</v>
      </c>
    </row>
    <row r="2474" spans="1:2">
      <c r="A2474" s="1">
        <v>40854.166666666701</v>
      </c>
      <c r="B2474">
        <v>0</v>
      </c>
    </row>
    <row r="2475" spans="1:2">
      <c r="A2475" s="1">
        <v>40854.177083333299</v>
      </c>
      <c r="B2475">
        <v>0</v>
      </c>
    </row>
    <row r="2476" spans="1:2">
      <c r="A2476" s="1">
        <v>40854.1875</v>
      </c>
      <c r="B2476">
        <v>0</v>
      </c>
    </row>
    <row r="2477" spans="1:2">
      <c r="A2477" s="1">
        <v>40854.197916666701</v>
      </c>
      <c r="B2477">
        <v>0</v>
      </c>
    </row>
    <row r="2478" spans="1:2">
      <c r="A2478" s="1">
        <v>40854.208333333299</v>
      </c>
      <c r="B2478">
        <v>0</v>
      </c>
    </row>
    <row r="2479" spans="1:2">
      <c r="A2479" s="1">
        <v>40854.21875</v>
      </c>
      <c r="B2479">
        <v>0</v>
      </c>
    </row>
    <row r="2480" spans="1:2">
      <c r="A2480" s="1">
        <v>40854.229166666701</v>
      </c>
      <c r="B2480">
        <v>0</v>
      </c>
    </row>
    <row r="2481" spans="1:2">
      <c r="A2481" s="1">
        <v>40854.239583333299</v>
      </c>
      <c r="B2481">
        <v>0</v>
      </c>
    </row>
    <row r="2482" spans="1:2">
      <c r="A2482" s="1">
        <v>40854.25</v>
      </c>
      <c r="B2482">
        <v>0</v>
      </c>
    </row>
    <row r="2483" spans="1:2">
      <c r="A2483" s="1">
        <v>40854.260416666701</v>
      </c>
      <c r="B2483">
        <v>0</v>
      </c>
    </row>
    <row r="2484" spans="1:2">
      <c r="A2484" s="1">
        <v>40854.270833333299</v>
      </c>
      <c r="B2484">
        <v>0</v>
      </c>
    </row>
    <row r="2485" spans="1:2">
      <c r="A2485" s="1">
        <v>40854.28125</v>
      </c>
      <c r="B2485">
        <v>0</v>
      </c>
    </row>
    <row r="2486" spans="1:2">
      <c r="A2486" s="1">
        <v>40854.291666666701</v>
      </c>
      <c r="B2486">
        <v>0</v>
      </c>
    </row>
    <row r="2487" spans="1:2">
      <c r="A2487" s="1">
        <v>40854.302083333299</v>
      </c>
      <c r="B2487">
        <v>0</v>
      </c>
    </row>
    <row r="2488" spans="1:2">
      <c r="A2488" s="1">
        <v>40854.3125</v>
      </c>
      <c r="B2488">
        <v>24.81</v>
      </c>
    </row>
    <row r="2489" spans="1:2">
      <c r="A2489" s="1">
        <v>40854.322916666701</v>
      </c>
      <c r="B2489">
        <v>125.18</v>
      </c>
    </row>
    <row r="2490" spans="1:2">
      <c r="A2490" s="1">
        <v>40854.333333333299</v>
      </c>
      <c r="B2490">
        <v>361.61</v>
      </c>
    </row>
    <row r="2491" spans="1:2">
      <c r="A2491" s="1">
        <v>40854.34375</v>
      </c>
      <c r="B2491">
        <v>811.48</v>
      </c>
    </row>
    <row r="2492" spans="1:2">
      <c r="A2492" s="1">
        <v>40854.354166666701</v>
      </c>
      <c r="B2492">
        <v>1318.55</v>
      </c>
    </row>
    <row r="2493" spans="1:2">
      <c r="A2493" s="1">
        <v>40854.364583333299</v>
      </c>
      <c r="B2493">
        <v>1780.12</v>
      </c>
    </row>
    <row r="2494" spans="1:2">
      <c r="A2494" s="1">
        <v>40854.375</v>
      </c>
      <c r="B2494">
        <v>2755.51</v>
      </c>
    </row>
    <row r="2495" spans="1:2">
      <c r="A2495" s="1">
        <v>40854.385416666701</v>
      </c>
      <c r="B2495">
        <v>3337.73</v>
      </c>
    </row>
    <row r="2496" spans="1:2">
      <c r="A2496" s="1">
        <v>40854.395833333299</v>
      </c>
      <c r="B2496">
        <v>3564.05</v>
      </c>
    </row>
    <row r="2497" spans="1:2">
      <c r="A2497" s="1">
        <v>40854.40625</v>
      </c>
      <c r="B2497">
        <v>3587.37</v>
      </c>
    </row>
    <row r="2498" spans="1:2">
      <c r="A2498" s="1">
        <v>40854.416666666701</v>
      </c>
      <c r="B2498">
        <v>4083.53</v>
      </c>
    </row>
    <row r="2499" spans="1:2">
      <c r="A2499" s="1">
        <v>40854.427083333299</v>
      </c>
      <c r="B2499">
        <v>3682.18</v>
      </c>
    </row>
    <row r="2500" spans="1:2">
      <c r="A2500" s="1">
        <v>40854.4375</v>
      </c>
      <c r="B2500">
        <v>3482.79</v>
      </c>
    </row>
    <row r="2501" spans="1:2">
      <c r="A2501" s="1">
        <v>40854.447916666701</v>
      </c>
      <c r="B2501">
        <v>4599.1000000000004</v>
      </c>
    </row>
    <row r="2502" spans="1:2">
      <c r="A2502" s="1">
        <v>40854.458333333299</v>
      </c>
      <c r="B2502">
        <v>5089.16</v>
      </c>
    </row>
    <row r="2503" spans="1:2">
      <c r="A2503" s="1">
        <v>40854.46875</v>
      </c>
      <c r="B2503">
        <v>4829.6499999999996</v>
      </c>
    </row>
    <row r="2504" spans="1:2">
      <c r="A2504" s="1">
        <v>40854.479166666701</v>
      </c>
      <c r="B2504">
        <v>5331.63</v>
      </c>
    </row>
    <row r="2505" spans="1:2">
      <c r="A2505" s="1">
        <v>40854.489583333299</v>
      </c>
      <c r="B2505">
        <v>5167.01</v>
      </c>
    </row>
    <row r="2506" spans="1:2">
      <c r="A2506" s="1">
        <v>40854.5</v>
      </c>
      <c r="B2506">
        <v>3917.15</v>
      </c>
    </row>
    <row r="2507" spans="1:2">
      <c r="A2507" s="1">
        <v>40854.510416666701</v>
      </c>
      <c r="B2507">
        <v>4941.96</v>
      </c>
    </row>
    <row r="2508" spans="1:2">
      <c r="A2508" s="1">
        <v>40854.520833333299</v>
      </c>
      <c r="B2508">
        <v>5307.21</v>
      </c>
    </row>
    <row r="2509" spans="1:2">
      <c r="A2509" s="1">
        <v>40854.53125</v>
      </c>
      <c r="B2509">
        <v>5198.05</v>
      </c>
    </row>
    <row r="2510" spans="1:2">
      <c r="A2510" s="1">
        <v>40854.541666666701</v>
      </c>
      <c r="B2510">
        <v>4856.93</v>
      </c>
    </row>
    <row r="2511" spans="1:2">
      <c r="A2511" s="1">
        <v>40854.552083333299</v>
      </c>
      <c r="B2511">
        <v>4323.84</v>
      </c>
    </row>
    <row r="2512" spans="1:2">
      <c r="A2512" s="1">
        <v>40854.5625</v>
      </c>
      <c r="B2512">
        <v>4362.79</v>
      </c>
    </row>
    <row r="2513" spans="1:2">
      <c r="A2513" s="1">
        <v>40854.572916666701</v>
      </c>
      <c r="B2513">
        <v>4021.57</v>
      </c>
    </row>
    <row r="2514" spans="1:2">
      <c r="A2514" s="1">
        <v>40854.583333333299</v>
      </c>
      <c r="B2514">
        <v>3617.41</v>
      </c>
    </row>
    <row r="2515" spans="1:2">
      <c r="A2515" s="1">
        <v>40854.59375</v>
      </c>
      <c r="B2515">
        <v>3188.44</v>
      </c>
    </row>
    <row r="2516" spans="1:2">
      <c r="A2516" s="1">
        <v>40854.604166666701</v>
      </c>
      <c r="B2516">
        <v>2766.64</v>
      </c>
    </row>
    <row r="2517" spans="1:2">
      <c r="A2517" s="1">
        <v>40854.614583333299</v>
      </c>
      <c r="B2517">
        <v>2335.35</v>
      </c>
    </row>
    <row r="2518" spans="1:2">
      <c r="A2518" s="1">
        <v>40854.625</v>
      </c>
      <c r="B2518">
        <v>1857.32</v>
      </c>
    </row>
    <row r="2519" spans="1:2">
      <c r="A2519" s="1">
        <v>40854.635416666701</v>
      </c>
      <c r="B2519">
        <v>1432.17</v>
      </c>
    </row>
    <row r="2520" spans="1:2">
      <c r="A2520" s="1">
        <v>40854.645833333299</v>
      </c>
      <c r="B2520">
        <v>1001.38</v>
      </c>
    </row>
    <row r="2521" spans="1:2">
      <c r="A2521" s="1">
        <v>40854.65625</v>
      </c>
      <c r="B2521">
        <v>608.38</v>
      </c>
    </row>
    <row r="2522" spans="1:2">
      <c r="A2522" s="1">
        <v>40854.666666666701</v>
      </c>
      <c r="B2522">
        <v>289.97000000000003</v>
      </c>
    </row>
    <row r="2523" spans="1:2">
      <c r="A2523" s="1">
        <v>40854.677083333299</v>
      </c>
      <c r="B2523">
        <v>95.3</v>
      </c>
    </row>
    <row r="2524" spans="1:2">
      <c r="A2524" s="1">
        <v>40854.6875</v>
      </c>
      <c r="B2524">
        <v>33.9</v>
      </c>
    </row>
    <row r="2525" spans="1:2">
      <c r="A2525" s="1">
        <v>40854.697916666701</v>
      </c>
      <c r="B2525">
        <v>2.02</v>
      </c>
    </row>
    <row r="2526" spans="1:2">
      <c r="A2526" s="1">
        <v>40854.708333333299</v>
      </c>
      <c r="B2526">
        <v>0</v>
      </c>
    </row>
    <row r="2527" spans="1:2">
      <c r="A2527" s="1">
        <v>40854.71875</v>
      </c>
      <c r="B2527">
        <v>0</v>
      </c>
    </row>
    <row r="2528" spans="1:2">
      <c r="A2528" s="1">
        <v>40854.729166666701</v>
      </c>
      <c r="B2528">
        <v>0</v>
      </c>
    </row>
    <row r="2529" spans="1:2">
      <c r="A2529" s="1">
        <v>40854.739583333299</v>
      </c>
      <c r="B2529">
        <v>0</v>
      </c>
    </row>
    <row r="2530" spans="1:2">
      <c r="A2530" s="1">
        <v>40854.75</v>
      </c>
      <c r="B2530">
        <v>0</v>
      </c>
    </row>
    <row r="2531" spans="1:2">
      <c r="A2531" s="1">
        <v>40854.760416666701</v>
      </c>
      <c r="B2531">
        <v>0</v>
      </c>
    </row>
    <row r="2532" spans="1:2">
      <c r="A2532" s="1">
        <v>40854.770833333299</v>
      </c>
      <c r="B2532">
        <v>0</v>
      </c>
    </row>
    <row r="2533" spans="1:2">
      <c r="A2533" s="1">
        <v>40854.78125</v>
      </c>
      <c r="B2533">
        <v>0</v>
      </c>
    </row>
    <row r="2534" spans="1:2">
      <c r="A2534" s="1">
        <v>40854.791666666701</v>
      </c>
      <c r="B2534">
        <v>0</v>
      </c>
    </row>
    <row r="2535" spans="1:2">
      <c r="A2535" s="1">
        <v>40854.802083333299</v>
      </c>
      <c r="B2535">
        <v>0</v>
      </c>
    </row>
    <row r="2536" spans="1:2">
      <c r="A2536" s="1">
        <v>40854.8125</v>
      </c>
      <c r="B2536">
        <v>0</v>
      </c>
    </row>
    <row r="2537" spans="1:2">
      <c r="A2537" s="1">
        <v>40854.822916666701</v>
      </c>
      <c r="B2537">
        <v>0</v>
      </c>
    </row>
    <row r="2538" spans="1:2">
      <c r="A2538" s="1">
        <v>40854.833333333299</v>
      </c>
      <c r="B2538">
        <v>0</v>
      </c>
    </row>
    <row r="2539" spans="1:2">
      <c r="A2539" s="1">
        <v>40854.84375</v>
      </c>
      <c r="B2539">
        <v>0</v>
      </c>
    </row>
    <row r="2540" spans="1:2">
      <c r="A2540" s="1">
        <v>40854.854166666701</v>
      </c>
      <c r="B2540">
        <v>0</v>
      </c>
    </row>
    <row r="2541" spans="1:2">
      <c r="A2541" s="1">
        <v>40854.864583333299</v>
      </c>
      <c r="B2541">
        <v>0</v>
      </c>
    </row>
    <row r="2542" spans="1:2">
      <c r="A2542" s="1">
        <v>40854.875</v>
      </c>
      <c r="B2542">
        <v>0</v>
      </c>
    </row>
    <row r="2543" spans="1:2">
      <c r="A2543" s="1">
        <v>40854.885416666701</v>
      </c>
      <c r="B2543">
        <v>0</v>
      </c>
    </row>
    <row r="2544" spans="1:2">
      <c r="A2544" s="1">
        <v>40854.895833333299</v>
      </c>
      <c r="B2544">
        <v>0</v>
      </c>
    </row>
    <row r="2545" spans="1:2">
      <c r="A2545" s="1">
        <v>40854.90625</v>
      </c>
      <c r="B2545">
        <v>0</v>
      </c>
    </row>
    <row r="2546" spans="1:2">
      <c r="A2546" s="1">
        <v>40854.916666666701</v>
      </c>
      <c r="B2546">
        <v>0</v>
      </c>
    </row>
    <row r="2547" spans="1:2">
      <c r="A2547" s="1">
        <v>40854.927083333299</v>
      </c>
      <c r="B2547">
        <v>0</v>
      </c>
    </row>
    <row r="2548" spans="1:2">
      <c r="A2548" s="1">
        <v>40854.9375</v>
      </c>
      <c r="B2548">
        <v>0</v>
      </c>
    </row>
    <row r="2549" spans="1:2">
      <c r="A2549" s="1">
        <v>40854.947916666701</v>
      </c>
      <c r="B2549">
        <v>0</v>
      </c>
    </row>
    <row r="2550" spans="1:2">
      <c r="A2550" s="1">
        <v>40854.958333333299</v>
      </c>
      <c r="B2550">
        <v>0</v>
      </c>
    </row>
    <row r="2551" spans="1:2">
      <c r="A2551" s="1">
        <v>40854.96875</v>
      </c>
      <c r="B2551">
        <v>0</v>
      </c>
    </row>
    <row r="2552" spans="1:2">
      <c r="A2552" s="1">
        <v>40854.979166666701</v>
      </c>
      <c r="B2552">
        <v>0</v>
      </c>
    </row>
    <row r="2553" spans="1:2">
      <c r="A2553" s="1">
        <v>40854.989583333299</v>
      </c>
      <c r="B2553">
        <v>0</v>
      </c>
    </row>
    <row r="2554" spans="1:2">
      <c r="A2554" s="1">
        <v>40855</v>
      </c>
      <c r="B2554">
        <v>0</v>
      </c>
    </row>
    <row r="2555" spans="1:2">
      <c r="A2555" s="1">
        <v>40855.010416666701</v>
      </c>
      <c r="B2555">
        <v>0</v>
      </c>
    </row>
    <row r="2556" spans="1:2">
      <c r="A2556" s="1">
        <v>40855.020833333299</v>
      </c>
      <c r="B2556">
        <v>0</v>
      </c>
    </row>
    <row r="2557" spans="1:2">
      <c r="A2557" s="1">
        <v>40855.03125</v>
      </c>
      <c r="B2557">
        <v>0</v>
      </c>
    </row>
    <row r="2558" spans="1:2">
      <c r="A2558" s="1">
        <v>40855.041666666701</v>
      </c>
      <c r="B2558">
        <v>0</v>
      </c>
    </row>
    <row r="2559" spans="1:2">
      <c r="A2559" s="1">
        <v>40855.052083333299</v>
      </c>
      <c r="B2559">
        <v>0</v>
      </c>
    </row>
    <row r="2560" spans="1:2">
      <c r="A2560" s="1">
        <v>40855.0625</v>
      </c>
      <c r="B2560">
        <v>0</v>
      </c>
    </row>
    <row r="2561" spans="1:2">
      <c r="A2561" s="1">
        <v>40855.072916666701</v>
      </c>
      <c r="B2561">
        <v>0</v>
      </c>
    </row>
    <row r="2562" spans="1:2">
      <c r="A2562" s="1">
        <v>40855.083333333299</v>
      </c>
      <c r="B2562">
        <v>0</v>
      </c>
    </row>
    <row r="2563" spans="1:2">
      <c r="A2563" s="1">
        <v>40855.09375</v>
      </c>
      <c r="B2563">
        <v>0</v>
      </c>
    </row>
    <row r="2564" spans="1:2">
      <c r="A2564" s="1">
        <v>40855.104166666701</v>
      </c>
      <c r="B2564">
        <v>0</v>
      </c>
    </row>
    <row r="2565" spans="1:2">
      <c r="A2565" s="1">
        <v>40855.114583333299</v>
      </c>
      <c r="B2565">
        <v>0</v>
      </c>
    </row>
    <row r="2566" spans="1:2">
      <c r="A2566" s="1">
        <v>40855.125</v>
      </c>
      <c r="B2566">
        <v>0</v>
      </c>
    </row>
    <row r="2567" spans="1:2">
      <c r="A2567" s="1">
        <v>40855.135416666701</v>
      </c>
      <c r="B2567">
        <v>0</v>
      </c>
    </row>
    <row r="2568" spans="1:2">
      <c r="A2568" s="1">
        <v>40855.145833333299</v>
      </c>
      <c r="B2568">
        <v>0</v>
      </c>
    </row>
    <row r="2569" spans="1:2">
      <c r="A2569" s="1">
        <v>40855.15625</v>
      </c>
      <c r="B2569">
        <v>0</v>
      </c>
    </row>
    <row r="2570" spans="1:2">
      <c r="A2570" s="1">
        <v>40855.166666666701</v>
      </c>
      <c r="B2570">
        <v>0</v>
      </c>
    </row>
    <row r="2571" spans="1:2">
      <c r="A2571" s="1">
        <v>40855.177083333299</v>
      </c>
      <c r="B2571">
        <v>0</v>
      </c>
    </row>
    <row r="2572" spans="1:2">
      <c r="A2572" s="1">
        <v>40855.1875</v>
      </c>
      <c r="B2572">
        <v>0</v>
      </c>
    </row>
    <row r="2573" spans="1:2">
      <c r="A2573" s="1">
        <v>40855.197916666701</v>
      </c>
      <c r="B2573">
        <v>0</v>
      </c>
    </row>
    <row r="2574" spans="1:2">
      <c r="A2574" s="1">
        <v>40855.208333333299</v>
      </c>
      <c r="B2574">
        <v>0</v>
      </c>
    </row>
    <row r="2575" spans="1:2">
      <c r="A2575" s="1">
        <v>40855.21875</v>
      </c>
      <c r="B2575">
        <v>0</v>
      </c>
    </row>
    <row r="2576" spans="1:2">
      <c r="A2576" s="1">
        <v>40855.229166666701</v>
      </c>
      <c r="B2576">
        <v>0</v>
      </c>
    </row>
    <row r="2577" spans="1:2">
      <c r="A2577" s="1">
        <v>40855.239583333299</v>
      </c>
      <c r="B2577">
        <v>0</v>
      </c>
    </row>
    <row r="2578" spans="1:2">
      <c r="A2578" s="1">
        <v>40855.25</v>
      </c>
      <c r="B2578">
        <v>0</v>
      </c>
    </row>
    <row r="2579" spans="1:2">
      <c r="A2579" s="1">
        <v>40855.260416666701</v>
      </c>
      <c r="B2579">
        <v>0</v>
      </c>
    </row>
    <row r="2580" spans="1:2">
      <c r="A2580" s="1">
        <v>40855.270833333299</v>
      </c>
      <c r="B2580">
        <v>0</v>
      </c>
    </row>
    <row r="2581" spans="1:2">
      <c r="A2581" s="1">
        <v>40855.28125</v>
      </c>
      <c r="B2581">
        <v>0</v>
      </c>
    </row>
    <row r="2582" spans="1:2">
      <c r="A2582" s="1">
        <v>40855.291666666701</v>
      </c>
      <c r="B2582">
        <v>0</v>
      </c>
    </row>
    <row r="2583" spans="1:2">
      <c r="A2583" s="1">
        <v>40855.302083333299</v>
      </c>
      <c r="B2583">
        <v>0</v>
      </c>
    </row>
    <row r="2584" spans="1:2">
      <c r="A2584" s="1">
        <v>40855.3125</v>
      </c>
      <c r="B2584">
        <v>0</v>
      </c>
    </row>
    <row r="2585" spans="1:2">
      <c r="A2585" s="1">
        <v>40855.322916666701</v>
      </c>
      <c r="B2585">
        <v>0</v>
      </c>
    </row>
    <row r="2586" spans="1:2">
      <c r="A2586" s="1">
        <v>40855.333333333299</v>
      </c>
      <c r="B2586">
        <v>0</v>
      </c>
    </row>
    <row r="2587" spans="1:2">
      <c r="A2587" s="1">
        <v>40855.34375</v>
      </c>
      <c r="B2587">
        <v>0</v>
      </c>
    </row>
    <row r="2588" spans="1:2">
      <c r="A2588" s="1">
        <v>40855.354166666701</v>
      </c>
      <c r="B2588">
        <v>0</v>
      </c>
    </row>
    <row r="2589" spans="1:2">
      <c r="A2589" s="1">
        <v>40855.364583333299</v>
      </c>
      <c r="B2589">
        <v>0</v>
      </c>
    </row>
    <row r="2590" spans="1:2">
      <c r="A2590" s="1">
        <v>40855.375</v>
      </c>
      <c r="B2590">
        <v>0</v>
      </c>
    </row>
    <row r="2591" spans="1:2">
      <c r="A2591" s="1">
        <v>40855.385416666701</v>
      </c>
      <c r="B2591">
        <v>0</v>
      </c>
    </row>
    <row r="2592" spans="1:2">
      <c r="A2592" s="1">
        <v>40855.395833333299</v>
      </c>
      <c r="B2592">
        <v>0</v>
      </c>
    </row>
    <row r="2593" spans="1:2">
      <c r="A2593" s="1">
        <v>40855.40625</v>
      </c>
      <c r="B2593">
        <v>0</v>
      </c>
    </row>
    <row r="2594" spans="1:2">
      <c r="A2594" s="1">
        <v>40855.416666666701</v>
      </c>
      <c r="B2594">
        <v>0</v>
      </c>
    </row>
    <row r="2595" spans="1:2">
      <c r="A2595" s="1">
        <v>40855.427083333299</v>
      </c>
      <c r="B2595">
        <v>0</v>
      </c>
    </row>
    <row r="2596" spans="1:2">
      <c r="A2596" s="1">
        <v>40855.4375</v>
      </c>
      <c r="B2596">
        <v>0</v>
      </c>
    </row>
    <row r="2597" spans="1:2">
      <c r="A2597" s="1">
        <v>40855.447916666701</v>
      </c>
      <c r="B2597">
        <v>0</v>
      </c>
    </row>
    <row r="2598" spans="1:2">
      <c r="A2598" s="1">
        <v>40855.458333333299</v>
      </c>
      <c r="B2598">
        <v>0</v>
      </c>
    </row>
    <row r="2599" spans="1:2">
      <c r="A2599" s="1">
        <v>40855.46875</v>
      </c>
      <c r="B2599">
        <v>0</v>
      </c>
    </row>
    <row r="2600" spans="1:2">
      <c r="A2600" s="1">
        <v>40855.479166666701</v>
      </c>
      <c r="B2600">
        <v>0</v>
      </c>
    </row>
    <row r="2601" spans="1:2">
      <c r="A2601" s="1">
        <v>40855.489583333299</v>
      </c>
      <c r="B2601">
        <v>0</v>
      </c>
    </row>
    <row r="2602" spans="1:2">
      <c r="A2602" s="1">
        <v>40855.5</v>
      </c>
      <c r="B2602">
        <v>0</v>
      </c>
    </row>
    <row r="2603" spans="1:2">
      <c r="A2603" s="1">
        <v>40855.510416666701</v>
      </c>
      <c r="B2603">
        <v>0</v>
      </c>
    </row>
    <row r="2604" spans="1:2">
      <c r="A2604" s="1">
        <v>40855.520833333299</v>
      </c>
      <c r="B2604">
        <v>0</v>
      </c>
    </row>
    <row r="2605" spans="1:2">
      <c r="A2605" s="1">
        <v>40855.53125</v>
      </c>
      <c r="B2605">
        <v>0</v>
      </c>
    </row>
    <row r="2606" spans="1:2">
      <c r="A2606" s="1">
        <v>40855.541666666701</v>
      </c>
      <c r="B2606">
        <v>0</v>
      </c>
    </row>
    <row r="2607" spans="1:2">
      <c r="A2607" s="1">
        <v>40855.552083333299</v>
      </c>
      <c r="B2607">
        <v>0</v>
      </c>
    </row>
    <row r="2608" spans="1:2">
      <c r="A2608" s="1">
        <v>40855.5625</v>
      </c>
      <c r="B2608">
        <v>0</v>
      </c>
    </row>
    <row r="2609" spans="1:2">
      <c r="A2609" s="1">
        <v>40855.572916666701</v>
      </c>
      <c r="B2609">
        <v>0</v>
      </c>
    </row>
    <row r="2610" spans="1:2">
      <c r="A2610" s="1">
        <v>40855.583333333299</v>
      </c>
      <c r="B2610">
        <v>0</v>
      </c>
    </row>
    <row r="2611" spans="1:2">
      <c r="A2611" s="1">
        <v>40855.59375</v>
      </c>
      <c r="B2611">
        <v>0</v>
      </c>
    </row>
    <row r="2612" spans="1:2">
      <c r="A2612" s="1">
        <v>40855.604166666701</v>
      </c>
      <c r="B2612">
        <v>0</v>
      </c>
    </row>
    <row r="2613" spans="1:2">
      <c r="A2613" s="1">
        <v>40855.614583333299</v>
      </c>
      <c r="B2613">
        <v>0</v>
      </c>
    </row>
    <row r="2614" spans="1:2">
      <c r="A2614" s="1">
        <v>40855.625</v>
      </c>
      <c r="B2614">
        <v>0</v>
      </c>
    </row>
    <row r="2615" spans="1:2">
      <c r="A2615" s="1">
        <v>40855.635416666701</v>
      </c>
      <c r="B2615">
        <v>0</v>
      </c>
    </row>
    <row r="2616" spans="1:2">
      <c r="A2616" s="1">
        <v>40855.645833333299</v>
      </c>
      <c r="B2616">
        <v>0</v>
      </c>
    </row>
    <row r="2617" spans="1:2">
      <c r="A2617" s="1">
        <v>40855.65625</v>
      </c>
      <c r="B2617">
        <v>0</v>
      </c>
    </row>
    <row r="2618" spans="1:2">
      <c r="A2618" s="1">
        <v>40855.666666666701</v>
      </c>
      <c r="B2618">
        <v>0</v>
      </c>
    </row>
    <row r="2619" spans="1:2">
      <c r="A2619" s="1">
        <v>40855.677083333299</v>
      </c>
      <c r="B2619">
        <v>0</v>
      </c>
    </row>
    <row r="2620" spans="1:2">
      <c r="A2620" s="1">
        <v>40855.6875</v>
      </c>
      <c r="B2620">
        <v>0</v>
      </c>
    </row>
    <row r="2621" spans="1:2">
      <c r="A2621" s="1">
        <v>40855.697916666701</v>
      </c>
      <c r="B2621">
        <v>0</v>
      </c>
    </row>
    <row r="2622" spans="1:2">
      <c r="A2622" s="1">
        <v>40855.708333333299</v>
      </c>
      <c r="B2622">
        <v>0</v>
      </c>
    </row>
    <row r="2623" spans="1:2">
      <c r="A2623" s="1">
        <v>40855.71875</v>
      </c>
      <c r="B2623">
        <v>0</v>
      </c>
    </row>
    <row r="2624" spans="1:2">
      <c r="A2624" s="1">
        <v>40855.729166666701</v>
      </c>
      <c r="B2624">
        <v>0</v>
      </c>
    </row>
    <row r="2625" spans="1:2">
      <c r="A2625" s="1">
        <v>40855.739583333299</v>
      </c>
      <c r="B2625">
        <v>0</v>
      </c>
    </row>
    <row r="2626" spans="1:2">
      <c r="A2626" s="1">
        <v>40855.75</v>
      </c>
      <c r="B2626">
        <v>0</v>
      </c>
    </row>
    <row r="2627" spans="1:2">
      <c r="A2627" s="1">
        <v>40855.760416666701</v>
      </c>
      <c r="B2627">
        <v>0</v>
      </c>
    </row>
    <row r="2628" spans="1:2">
      <c r="A2628" s="1">
        <v>40855.770833333299</v>
      </c>
      <c r="B2628">
        <v>0</v>
      </c>
    </row>
    <row r="2629" spans="1:2">
      <c r="A2629" s="1">
        <v>40855.78125</v>
      </c>
      <c r="B2629">
        <v>0</v>
      </c>
    </row>
    <row r="2630" spans="1:2">
      <c r="A2630" s="1">
        <v>40855.791666666701</v>
      </c>
      <c r="B2630">
        <v>0</v>
      </c>
    </row>
    <row r="2631" spans="1:2">
      <c r="A2631" s="1">
        <v>40855.802083333299</v>
      </c>
      <c r="B2631">
        <v>0</v>
      </c>
    </row>
    <row r="2632" spans="1:2">
      <c r="A2632" s="1">
        <v>40855.8125</v>
      </c>
      <c r="B2632">
        <v>0</v>
      </c>
    </row>
    <row r="2633" spans="1:2">
      <c r="A2633" s="1">
        <v>40855.822916666701</v>
      </c>
      <c r="B2633">
        <v>0</v>
      </c>
    </row>
    <row r="2634" spans="1:2">
      <c r="A2634" s="1">
        <v>40855.833333333299</v>
      </c>
      <c r="B2634">
        <v>0</v>
      </c>
    </row>
    <row r="2635" spans="1:2">
      <c r="A2635" s="1">
        <v>40855.84375</v>
      </c>
      <c r="B2635">
        <v>0</v>
      </c>
    </row>
    <row r="2636" spans="1:2">
      <c r="A2636" s="1">
        <v>40855.854166666701</v>
      </c>
      <c r="B2636">
        <v>0</v>
      </c>
    </row>
    <row r="2637" spans="1:2">
      <c r="A2637" s="1">
        <v>40855.864583333299</v>
      </c>
      <c r="B2637">
        <v>0</v>
      </c>
    </row>
    <row r="2638" spans="1:2">
      <c r="A2638" s="1">
        <v>40855.875</v>
      </c>
      <c r="B2638">
        <v>0</v>
      </c>
    </row>
    <row r="2639" spans="1:2">
      <c r="A2639" s="1">
        <v>40855.885416666701</v>
      </c>
      <c r="B2639">
        <v>0</v>
      </c>
    </row>
    <row r="2640" spans="1:2">
      <c r="A2640" s="1">
        <v>40855.895833333299</v>
      </c>
      <c r="B2640">
        <v>0</v>
      </c>
    </row>
    <row r="2641" spans="1:2">
      <c r="A2641" s="1">
        <v>40855.90625</v>
      </c>
      <c r="B2641">
        <v>0</v>
      </c>
    </row>
    <row r="2642" spans="1:2">
      <c r="A2642" s="1">
        <v>40855.916666666701</v>
      </c>
      <c r="B2642">
        <v>0</v>
      </c>
    </row>
    <row r="2643" spans="1:2">
      <c r="A2643" s="1">
        <v>40855.927083333299</v>
      </c>
      <c r="B2643">
        <v>0</v>
      </c>
    </row>
    <row r="2644" spans="1:2">
      <c r="A2644" s="1">
        <v>40855.9375</v>
      </c>
      <c r="B2644">
        <v>0</v>
      </c>
    </row>
    <row r="2645" spans="1:2">
      <c r="A2645" s="1">
        <v>40855.947916666701</v>
      </c>
      <c r="B2645">
        <v>0</v>
      </c>
    </row>
    <row r="2646" spans="1:2">
      <c r="A2646" s="1">
        <v>40855.958333333299</v>
      </c>
      <c r="B2646">
        <v>0</v>
      </c>
    </row>
    <row r="2647" spans="1:2">
      <c r="A2647" s="1">
        <v>40855.96875</v>
      </c>
      <c r="B2647">
        <v>0</v>
      </c>
    </row>
    <row r="2648" spans="1:2">
      <c r="A2648" s="1">
        <v>40855.979166666701</v>
      </c>
      <c r="B2648">
        <v>0</v>
      </c>
    </row>
    <row r="2649" spans="1:2">
      <c r="A2649" s="1">
        <v>40855.989583333299</v>
      </c>
      <c r="B2649">
        <v>0</v>
      </c>
    </row>
    <row r="2650" spans="1:2">
      <c r="A2650" s="1">
        <v>40856</v>
      </c>
      <c r="B2650">
        <v>0</v>
      </c>
    </row>
    <row r="2651" spans="1:2">
      <c r="A2651" s="1">
        <v>40856.010416666701</v>
      </c>
      <c r="B2651">
        <v>0</v>
      </c>
    </row>
    <row r="2652" spans="1:2">
      <c r="A2652" s="1">
        <v>40856.020833333299</v>
      </c>
      <c r="B2652">
        <v>0</v>
      </c>
    </row>
    <row r="2653" spans="1:2">
      <c r="A2653" s="1">
        <v>40856.03125</v>
      </c>
      <c r="B2653">
        <v>0</v>
      </c>
    </row>
    <row r="2654" spans="1:2">
      <c r="A2654" s="1">
        <v>40856.041666666701</v>
      </c>
      <c r="B2654">
        <v>0</v>
      </c>
    </row>
    <row r="2655" spans="1:2">
      <c r="A2655" s="1">
        <v>40856.052083333299</v>
      </c>
      <c r="B2655">
        <v>0</v>
      </c>
    </row>
    <row r="2656" spans="1:2">
      <c r="A2656" s="1">
        <v>40856.0625</v>
      </c>
      <c r="B2656">
        <v>0</v>
      </c>
    </row>
    <row r="2657" spans="1:2">
      <c r="A2657" s="1">
        <v>40856.072916666701</v>
      </c>
      <c r="B2657">
        <v>0</v>
      </c>
    </row>
    <row r="2658" spans="1:2">
      <c r="A2658" s="1">
        <v>40856.083333333299</v>
      </c>
      <c r="B2658">
        <v>0</v>
      </c>
    </row>
    <row r="2659" spans="1:2">
      <c r="A2659" s="1">
        <v>40856.09375</v>
      </c>
      <c r="B2659">
        <v>0</v>
      </c>
    </row>
    <row r="2660" spans="1:2">
      <c r="A2660" s="1">
        <v>40856.104166666701</v>
      </c>
      <c r="B2660">
        <v>0</v>
      </c>
    </row>
    <row r="2661" spans="1:2">
      <c r="A2661" s="1">
        <v>40856.114583333299</v>
      </c>
      <c r="B2661">
        <v>0</v>
      </c>
    </row>
    <row r="2662" spans="1:2">
      <c r="A2662" s="1">
        <v>40856.125</v>
      </c>
      <c r="B2662">
        <v>0</v>
      </c>
    </row>
    <row r="2663" spans="1:2">
      <c r="A2663" s="1">
        <v>40856.135416666701</v>
      </c>
      <c r="B2663">
        <v>0</v>
      </c>
    </row>
    <row r="2664" spans="1:2">
      <c r="A2664" s="1">
        <v>40856.145833333299</v>
      </c>
      <c r="B2664">
        <v>0</v>
      </c>
    </row>
    <row r="2665" spans="1:2">
      <c r="A2665" s="1">
        <v>40856.15625</v>
      </c>
      <c r="B2665">
        <v>0</v>
      </c>
    </row>
    <row r="2666" spans="1:2">
      <c r="A2666" s="1">
        <v>40856.166666666701</v>
      </c>
      <c r="B2666">
        <v>0</v>
      </c>
    </row>
    <row r="2667" spans="1:2">
      <c r="A2667" s="1">
        <v>40856.177083333299</v>
      </c>
      <c r="B2667">
        <v>0</v>
      </c>
    </row>
    <row r="2668" spans="1:2">
      <c r="A2668" s="1">
        <v>40856.1875</v>
      </c>
      <c r="B2668">
        <v>0</v>
      </c>
    </row>
    <row r="2669" spans="1:2">
      <c r="A2669" s="1">
        <v>40856.197916666701</v>
      </c>
      <c r="B2669">
        <v>0</v>
      </c>
    </row>
    <row r="2670" spans="1:2">
      <c r="A2670" s="1">
        <v>40856.208333333299</v>
      </c>
      <c r="B2670">
        <v>0</v>
      </c>
    </row>
    <row r="2671" spans="1:2">
      <c r="A2671" s="1">
        <v>40856.21875</v>
      </c>
      <c r="B2671">
        <v>0</v>
      </c>
    </row>
    <row r="2672" spans="1:2">
      <c r="A2672" s="1">
        <v>40856.229166666701</v>
      </c>
      <c r="B2672">
        <v>0</v>
      </c>
    </row>
    <row r="2673" spans="1:2">
      <c r="A2673" s="1">
        <v>40856.239583333299</v>
      </c>
      <c r="B2673">
        <v>0</v>
      </c>
    </row>
    <row r="2674" spans="1:2">
      <c r="A2674" s="1">
        <v>40856.25</v>
      </c>
      <c r="B2674">
        <v>0</v>
      </c>
    </row>
    <row r="2675" spans="1:2">
      <c r="A2675" s="1">
        <v>40856.260416666701</v>
      </c>
      <c r="B2675">
        <v>0</v>
      </c>
    </row>
    <row r="2676" spans="1:2">
      <c r="A2676" s="1">
        <v>40856.270833333299</v>
      </c>
      <c r="B2676">
        <v>0</v>
      </c>
    </row>
    <row r="2677" spans="1:2">
      <c r="A2677" s="1">
        <v>40856.28125</v>
      </c>
      <c r="B2677">
        <v>0</v>
      </c>
    </row>
    <row r="2678" spans="1:2">
      <c r="A2678" s="1">
        <v>40856.291666666701</v>
      </c>
      <c r="B2678">
        <v>0</v>
      </c>
    </row>
    <row r="2679" spans="1:2">
      <c r="A2679" s="1">
        <v>40856.302083333299</v>
      </c>
      <c r="B2679">
        <v>0</v>
      </c>
    </row>
    <row r="2680" spans="1:2">
      <c r="A2680" s="1">
        <v>40856.3125</v>
      </c>
      <c r="B2680">
        <v>0</v>
      </c>
    </row>
    <row r="2681" spans="1:2">
      <c r="A2681" s="1">
        <v>40856.322916666701</v>
      </c>
      <c r="B2681">
        <v>0</v>
      </c>
    </row>
    <row r="2682" spans="1:2">
      <c r="A2682" s="1">
        <v>40856.333333333299</v>
      </c>
      <c r="B2682">
        <v>0</v>
      </c>
    </row>
    <row r="2683" spans="1:2">
      <c r="A2683" s="1">
        <v>40856.34375</v>
      </c>
      <c r="B2683">
        <v>0</v>
      </c>
    </row>
    <row r="2684" spans="1:2">
      <c r="A2684" s="1">
        <v>40856.354166666701</v>
      </c>
      <c r="B2684">
        <v>0</v>
      </c>
    </row>
    <row r="2685" spans="1:2">
      <c r="A2685" s="1">
        <v>40856.364583333299</v>
      </c>
      <c r="B2685">
        <v>0</v>
      </c>
    </row>
    <row r="2686" spans="1:2">
      <c r="A2686" s="1">
        <v>40856.375</v>
      </c>
      <c r="B2686">
        <v>20.25</v>
      </c>
    </row>
    <row r="2687" spans="1:2">
      <c r="A2687" s="1">
        <v>40856.385416666701</v>
      </c>
      <c r="B2687">
        <v>0</v>
      </c>
    </row>
    <row r="2688" spans="1:2">
      <c r="A2688" s="1">
        <v>40856.395833333299</v>
      </c>
      <c r="B2688">
        <v>0</v>
      </c>
    </row>
    <row r="2689" spans="1:2">
      <c r="A2689" s="1">
        <v>40856.40625</v>
      </c>
      <c r="B2689">
        <v>0</v>
      </c>
    </row>
    <row r="2690" spans="1:2">
      <c r="A2690" s="1">
        <v>40856.416666666701</v>
      </c>
      <c r="B2690">
        <v>0</v>
      </c>
    </row>
    <row r="2691" spans="1:2">
      <c r="A2691" s="1">
        <v>40856.427083333299</v>
      </c>
      <c r="B2691">
        <v>0</v>
      </c>
    </row>
    <row r="2692" spans="1:2">
      <c r="A2692" s="1">
        <v>40856.4375</v>
      </c>
      <c r="B2692">
        <v>0</v>
      </c>
    </row>
    <row r="2693" spans="1:2">
      <c r="A2693" s="1">
        <v>40856.447916666701</v>
      </c>
      <c r="B2693">
        <v>29.31</v>
      </c>
    </row>
    <row r="2694" spans="1:2">
      <c r="A2694" s="1">
        <v>40856.458333333299</v>
      </c>
      <c r="B2694">
        <v>0</v>
      </c>
    </row>
    <row r="2695" spans="1:2">
      <c r="A2695" s="1">
        <v>40856.46875</v>
      </c>
      <c r="B2695">
        <v>0</v>
      </c>
    </row>
    <row r="2696" spans="1:2">
      <c r="A2696" s="1">
        <v>40856.479166666701</v>
      </c>
      <c r="B2696">
        <v>0</v>
      </c>
    </row>
    <row r="2697" spans="1:2">
      <c r="A2697" s="1">
        <v>40856.489583333299</v>
      </c>
      <c r="B2697">
        <v>0</v>
      </c>
    </row>
    <row r="2698" spans="1:2">
      <c r="A2698" s="1">
        <v>40856.5</v>
      </c>
      <c r="B2698">
        <v>0</v>
      </c>
    </row>
    <row r="2699" spans="1:2">
      <c r="A2699" s="1">
        <v>40856.510416666701</v>
      </c>
      <c r="B2699">
        <v>0</v>
      </c>
    </row>
    <row r="2700" spans="1:2">
      <c r="A2700" s="1">
        <v>40856.520833333299</v>
      </c>
      <c r="B2700">
        <v>0</v>
      </c>
    </row>
    <row r="2701" spans="1:2">
      <c r="A2701" s="1">
        <v>40856.53125</v>
      </c>
      <c r="B2701">
        <v>0</v>
      </c>
    </row>
    <row r="2702" spans="1:2">
      <c r="A2702" s="1">
        <v>40856.541666666701</v>
      </c>
      <c r="B2702">
        <v>0</v>
      </c>
    </row>
    <row r="2703" spans="1:2">
      <c r="A2703" s="1">
        <v>40856.552083333299</v>
      </c>
      <c r="B2703">
        <v>0</v>
      </c>
    </row>
    <row r="2704" spans="1:2">
      <c r="A2704" s="1">
        <v>40856.5625</v>
      </c>
      <c r="B2704">
        <v>0</v>
      </c>
    </row>
    <row r="2705" spans="1:2">
      <c r="A2705" s="1">
        <v>40856.572916666701</v>
      </c>
      <c r="B2705">
        <v>0</v>
      </c>
    </row>
    <row r="2706" spans="1:2">
      <c r="A2706" s="1">
        <v>40856.583333333299</v>
      </c>
      <c r="B2706">
        <v>0</v>
      </c>
    </row>
    <row r="2707" spans="1:2">
      <c r="A2707" s="1">
        <v>40856.59375</v>
      </c>
      <c r="B2707">
        <v>0</v>
      </c>
    </row>
    <row r="2708" spans="1:2">
      <c r="A2708" s="1">
        <v>40856.604166666701</v>
      </c>
      <c r="B2708">
        <v>0</v>
      </c>
    </row>
    <row r="2709" spans="1:2">
      <c r="A2709" s="1">
        <v>40856.614583333299</v>
      </c>
      <c r="B2709">
        <v>0</v>
      </c>
    </row>
    <row r="2710" spans="1:2">
      <c r="A2710" s="1">
        <v>40856.625</v>
      </c>
      <c r="B2710">
        <v>81.55</v>
      </c>
    </row>
    <row r="2711" spans="1:2">
      <c r="A2711" s="1">
        <v>40856.635416666701</v>
      </c>
      <c r="B2711">
        <v>154.63999999999999</v>
      </c>
    </row>
    <row r="2712" spans="1:2">
      <c r="A2712" s="1">
        <v>40856.645833333299</v>
      </c>
      <c r="B2712">
        <v>0</v>
      </c>
    </row>
    <row r="2713" spans="1:2">
      <c r="A2713" s="1">
        <v>40856.65625</v>
      </c>
      <c r="B2713">
        <v>0</v>
      </c>
    </row>
    <row r="2714" spans="1:2">
      <c r="A2714" s="1">
        <v>40856.666666666701</v>
      </c>
      <c r="B2714">
        <v>13.7</v>
      </c>
    </row>
    <row r="2715" spans="1:2">
      <c r="A2715" s="1">
        <v>40856.677083333299</v>
      </c>
      <c r="B2715">
        <v>6.18</v>
      </c>
    </row>
    <row r="2716" spans="1:2">
      <c r="A2716" s="1">
        <v>40856.6875</v>
      </c>
      <c r="B2716">
        <v>0</v>
      </c>
    </row>
    <row r="2717" spans="1:2">
      <c r="A2717" s="1">
        <v>40856.697916666701</v>
      </c>
      <c r="B2717">
        <v>0</v>
      </c>
    </row>
    <row r="2718" spans="1:2">
      <c r="A2718" s="1">
        <v>40856.708333333299</v>
      </c>
      <c r="B2718">
        <v>0</v>
      </c>
    </row>
    <row r="2719" spans="1:2">
      <c r="A2719" s="1">
        <v>40856.71875</v>
      </c>
      <c r="B2719">
        <v>0</v>
      </c>
    </row>
    <row r="2720" spans="1:2">
      <c r="A2720" s="1">
        <v>40856.729166666701</v>
      </c>
      <c r="B2720">
        <v>0</v>
      </c>
    </row>
    <row r="2721" spans="1:2">
      <c r="A2721" s="1">
        <v>40856.739583333299</v>
      </c>
      <c r="B2721">
        <v>0</v>
      </c>
    </row>
    <row r="2722" spans="1:2">
      <c r="A2722" s="1">
        <v>40856.75</v>
      </c>
      <c r="B2722">
        <v>0</v>
      </c>
    </row>
    <row r="2723" spans="1:2">
      <c r="A2723" s="1">
        <v>40856.760416666701</v>
      </c>
      <c r="B2723">
        <v>0</v>
      </c>
    </row>
    <row r="2724" spans="1:2">
      <c r="A2724" s="1">
        <v>40856.770833333299</v>
      </c>
      <c r="B2724">
        <v>0</v>
      </c>
    </row>
    <row r="2725" spans="1:2">
      <c r="A2725" s="1">
        <v>40856.78125</v>
      </c>
      <c r="B2725">
        <v>0</v>
      </c>
    </row>
    <row r="2726" spans="1:2">
      <c r="A2726" s="1">
        <v>40856.791666666701</v>
      </c>
      <c r="B2726">
        <v>0</v>
      </c>
    </row>
    <row r="2727" spans="1:2">
      <c r="A2727" s="1">
        <v>40856.802083333299</v>
      </c>
      <c r="B2727">
        <v>0</v>
      </c>
    </row>
    <row r="2728" spans="1:2">
      <c r="A2728" s="1">
        <v>40856.8125</v>
      </c>
      <c r="B2728">
        <v>0</v>
      </c>
    </row>
    <row r="2729" spans="1:2">
      <c r="A2729" s="1">
        <v>40856.822916666701</v>
      </c>
      <c r="B2729">
        <v>0</v>
      </c>
    </row>
    <row r="2730" spans="1:2">
      <c r="A2730" s="1">
        <v>40856.833333333299</v>
      </c>
      <c r="B2730">
        <v>0</v>
      </c>
    </row>
    <row r="2731" spans="1:2">
      <c r="A2731" s="1">
        <v>40856.84375</v>
      </c>
      <c r="B2731">
        <v>0</v>
      </c>
    </row>
    <row r="2732" spans="1:2">
      <c r="A2732" s="1">
        <v>40856.854166666701</v>
      </c>
      <c r="B2732">
        <v>0</v>
      </c>
    </row>
    <row r="2733" spans="1:2">
      <c r="A2733" s="1">
        <v>40856.864583333299</v>
      </c>
      <c r="B2733">
        <v>0</v>
      </c>
    </row>
    <row r="2734" spans="1:2">
      <c r="A2734" s="1">
        <v>40856.875</v>
      </c>
      <c r="B2734">
        <v>0</v>
      </c>
    </row>
    <row r="2735" spans="1:2">
      <c r="A2735" s="1">
        <v>40856.885416666701</v>
      </c>
      <c r="B2735">
        <v>0</v>
      </c>
    </row>
    <row r="2736" spans="1:2">
      <c r="A2736" s="1">
        <v>40856.895833333299</v>
      </c>
      <c r="B2736">
        <v>0</v>
      </c>
    </row>
    <row r="2737" spans="1:2">
      <c r="A2737" s="1">
        <v>40856.90625</v>
      </c>
      <c r="B2737">
        <v>0</v>
      </c>
    </row>
    <row r="2738" spans="1:2">
      <c r="A2738" s="1">
        <v>40856.916666666701</v>
      </c>
      <c r="B2738">
        <v>0</v>
      </c>
    </row>
    <row r="2739" spans="1:2">
      <c r="A2739" s="1">
        <v>40856.927083333299</v>
      </c>
      <c r="B2739">
        <v>0</v>
      </c>
    </row>
    <row r="2740" spans="1:2">
      <c r="A2740" s="1">
        <v>40856.9375</v>
      </c>
      <c r="B2740">
        <v>0</v>
      </c>
    </row>
    <row r="2741" spans="1:2">
      <c r="A2741" s="1">
        <v>40856.947916666701</v>
      </c>
      <c r="B2741">
        <v>0</v>
      </c>
    </row>
    <row r="2742" spans="1:2">
      <c r="A2742" s="1">
        <v>40856.958333333299</v>
      </c>
      <c r="B2742">
        <v>0</v>
      </c>
    </row>
    <row r="2743" spans="1:2">
      <c r="A2743" s="1">
        <v>40856.96875</v>
      </c>
      <c r="B2743">
        <v>0</v>
      </c>
    </row>
    <row r="2744" spans="1:2">
      <c r="A2744" s="1">
        <v>40856.979166666701</v>
      </c>
      <c r="B2744">
        <v>0</v>
      </c>
    </row>
    <row r="2745" spans="1:2">
      <c r="A2745" s="1">
        <v>40856.989583333299</v>
      </c>
      <c r="B2745">
        <v>0</v>
      </c>
    </row>
    <row r="2746" spans="1:2">
      <c r="A2746" s="1">
        <v>40857</v>
      </c>
      <c r="B2746">
        <v>0</v>
      </c>
    </row>
    <row r="2747" spans="1:2">
      <c r="A2747" s="1">
        <v>40857.010416666701</v>
      </c>
      <c r="B2747">
        <v>0</v>
      </c>
    </row>
    <row r="2748" spans="1:2">
      <c r="A2748" s="1">
        <v>40857.020833333299</v>
      </c>
      <c r="B2748">
        <v>0</v>
      </c>
    </row>
    <row r="2749" spans="1:2">
      <c r="A2749" s="1">
        <v>40857.03125</v>
      </c>
      <c r="B2749">
        <v>0</v>
      </c>
    </row>
    <row r="2750" spans="1:2">
      <c r="A2750" s="1">
        <v>40857.041666666701</v>
      </c>
      <c r="B2750">
        <v>0</v>
      </c>
    </row>
    <row r="2751" spans="1:2">
      <c r="A2751" s="1">
        <v>40857.052083333299</v>
      </c>
      <c r="B2751">
        <v>0</v>
      </c>
    </row>
    <row r="2752" spans="1:2">
      <c r="A2752" s="1">
        <v>40857.0625</v>
      </c>
      <c r="B2752">
        <v>0</v>
      </c>
    </row>
    <row r="2753" spans="1:2">
      <c r="A2753" s="1">
        <v>40857.072916666701</v>
      </c>
      <c r="B2753">
        <v>0</v>
      </c>
    </row>
    <row r="2754" spans="1:2">
      <c r="A2754" s="1">
        <v>40857.083333333299</v>
      </c>
      <c r="B2754">
        <v>0</v>
      </c>
    </row>
    <row r="2755" spans="1:2">
      <c r="A2755" s="1">
        <v>40857.09375</v>
      </c>
      <c r="B2755">
        <v>0</v>
      </c>
    </row>
    <row r="2756" spans="1:2">
      <c r="A2756" s="1">
        <v>40857.104166666701</v>
      </c>
      <c r="B2756">
        <v>0</v>
      </c>
    </row>
    <row r="2757" spans="1:2">
      <c r="A2757" s="1">
        <v>40857.114583333299</v>
      </c>
      <c r="B2757">
        <v>0</v>
      </c>
    </row>
    <row r="2758" spans="1:2">
      <c r="A2758" s="1">
        <v>40857.125</v>
      </c>
      <c r="B2758">
        <v>0</v>
      </c>
    </row>
    <row r="2759" spans="1:2">
      <c r="A2759" s="1">
        <v>40857.135416666701</v>
      </c>
      <c r="B2759">
        <v>0</v>
      </c>
    </row>
    <row r="2760" spans="1:2">
      <c r="A2760" s="1">
        <v>40857.145833333299</v>
      </c>
      <c r="B2760">
        <v>0</v>
      </c>
    </row>
    <row r="2761" spans="1:2">
      <c r="A2761" s="1">
        <v>40857.15625</v>
      </c>
      <c r="B2761">
        <v>0</v>
      </c>
    </row>
    <row r="2762" spans="1:2">
      <c r="A2762" s="1">
        <v>40857.166666666701</v>
      </c>
      <c r="B2762">
        <v>0</v>
      </c>
    </row>
    <row r="2763" spans="1:2">
      <c r="A2763" s="1">
        <v>40857.177083333299</v>
      </c>
      <c r="B2763">
        <v>0</v>
      </c>
    </row>
    <row r="2764" spans="1:2">
      <c r="A2764" s="1">
        <v>40857.1875</v>
      </c>
      <c r="B2764">
        <v>0</v>
      </c>
    </row>
    <row r="2765" spans="1:2">
      <c r="A2765" s="1">
        <v>40857.197916666701</v>
      </c>
      <c r="B2765">
        <v>0</v>
      </c>
    </row>
    <row r="2766" spans="1:2">
      <c r="A2766" s="1">
        <v>40857.208333333299</v>
      </c>
      <c r="B2766">
        <v>0</v>
      </c>
    </row>
    <row r="2767" spans="1:2">
      <c r="A2767" s="1">
        <v>40857.21875</v>
      </c>
      <c r="B2767">
        <v>0</v>
      </c>
    </row>
    <row r="2768" spans="1:2">
      <c r="A2768" s="1">
        <v>40857.229166666701</v>
      </c>
      <c r="B2768">
        <v>0</v>
      </c>
    </row>
    <row r="2769" spans="1:2">
      <c r="A2769" s="1">
        <v>40857.239583333299</v>
      </c>
      <c r="B2769">
        <v>0</v>
      </c>
    </row>
    <row r="2770" spans="1:2">
      <c r="A2770" s="1">
        <v>40857.25</v>
      </c>
      <c r="B2770">
        <v>0</v>
      </c>
    </row>
    <row r="2771" spans="1:2">
      <c r="A2771" s="1">
        <v>40857.260416666701</v>
      </c>
      <c r="B2771">
        <v>0</v>
      </c>
    </row>
    <row r="2772" spans="1:2">
      <c r="A2772" s="1">
        <v>40857.270833333299</v>
      </c>
      <c r="B2772">
        <v>0</v>
      </c>
    </row>
    <row r="2773" spans="1:2">
      <c r="A2773" s="1">
        <v>40857.28125</v>
      </c>
      <c r="B2773">
        <v>0</v>
      </c>
    </row>
    <row r="2774" spans="1:2">
      <c r="A2774" s="1">
        <v>40857.291666666701</v>
      </c>
      <c r="B2774">
        <v>0</v>
      </c>
    </row>
    <row r="2775" spans="1:2">
      <c r="A2775" s="1">
        <v>40857.302083333299</v>
      </c>
      <c r="B2775">
        <v>0</v>
      </c>
    </row>
    <row r="2776" spans="1:2">
      <c r="A2776" s="1">
        <v>40857.3125</v>
      </c>
      <c r="B2776">
        <v>0</v>
      </c>
    </row>
    <row r="2777" spans="1:2">
      <c r="A2777" s="1">
        <v>40857.322916666701</v>
      </c>
      <c r="B2777">
        <v>0</v>
      </c>
    </row>
    <row r="2778" spans="1:2">
      <c r="A2778" s="1">
        <v>40857.333333333299</v>
      </c>
      <c r="B2778">
        <v>39.03</v>
      </c>
    </row>
    <row r="2779" spans="1:2">
      <c r="A2779" s="1">
        <v>40857.34375</v>
      </c>
      <c r="B2779">
        <v>95.1</v>
      </c>
    </row>
    <row r="2780" spans="1:2">
      <c r="A2780" s="1">
        <v>40857.354166666701</v>
      </c>
      <c r="B2780">
        <v>487.95</v>
      </c>
    </row>
    <row r="2781" spans="1:2">
      <c r="A2781" s="1">
        <v>40857.364583333299</v>
      </c>
      <c r="B2781">
        <v>531.01</v>
      </c>
    </row>
    <row r="2782" spans="1:2">
      <c r="A2782" s="1">
        <v>40857.375</v>
      </c>
      <c r="B2782">
        <v>454.31</v>
      </c>
    </row>
    <row r="2783" spans="1:2">
      <c r="A2783" s="1">
        <v>40857.385416666701</v>
      </c>
      <c r="B2783">
        <v>259.13</v>
      </c>
    </row>
    <row r="2784" spans="1:2">
      <c r="A2784" s="1">
        <v>40857.395833333299</v>
      </c>
      <c r="B2784">
        <v>296.64999999999998</v>
      </c>
    </row>
    <row r="2785" spans="1:2">
      <c r="A2785" s="1">
        <v>40857.40625</v>
      </c>
      <c r="B2785">
        <v>578.46</v>
      </c>
    </row>
    <row r="2786" spans="1:2">
      <c r="A2786" s="1">
        <v>40857.416666666701</v>
      </c>
      <c r="B2786">
        <v>904.1</v>
      </c>
    </row>
    <row r="2787" spans="1:2">
      <c r="A2787" s="1">
        <v>40857.427083333299</v>
      </c>
      <c r="B2787">
        <v>830.8</v>
      </c>
    </row>
    <row r="2788" spans="1:2">
      <c r="A2788" s="1">
        <v>40857.4375</v>
      </c>
      <c r="B2788">
        <v>640.17999999999995</v>
      </c>
    </row>
    <row r="2789" spans="1:2">
      <c r="A2789" s="1">
        <v>40857.447916666701</v>
      </c>
      <c r="B2789">
        <v>554.5</v>
      </c>
    </row>
    <row r="2790" spans="1:2">
      <c r="A2790" s="1">
        <v>40857.458333333299</v>
      </c>
      <c r="B2790">
        <v>620.15</v>
      </c>
    </row>
    <row r="2791" spans="1:2">
      <c r="A2791" s="1">
        <v>40857.46875</v>
      </c>
      <c r="B2791">
        <v>280.66000000000003</v>
      </c>
    </row>
    <row r="2792" spans="1:2">
      <c r="A2792" s="1">
        <v>40857.479166666701</v>
      </c>
      <c r="B2792">
        <v>285.62</v>
      </c>
    </row>
    <row r="2793" spans="1:2">
      <c r="A2793" s="1">
        <v>40857.489583333299</v>
      </c>
      <c r="B2793">
        <v>452.79</v>
      </c>
    </row>
    <row r="2794" spans="1:2">
      <c r="A2794" s="1">
        <v>40857.5</v>
      </c>
      <c r="B2794">
        <v>445.13</v>
      </c>
    </row>
    <row r="2795" spans="1:2">
      <c r="A2795" s="1">
        <v>40857.510416666701</v>
      </c>
      <c r="B2795">
        <v>729.28</v>
      </c>
    </row>
    <row r="2796" spans="1:2">
      <c r="A2796" s="1">
        <v>40857.520833333299</v>
      </c>
      <c r="B2796">
        <v>571.54</v>
      </c>
    </row>
    <row r="2797" spans="1:2">
      <c r="A2797" s="1">
        <v>40857.53125</v>
      </c>
      <c r="B2797">
        <v>348.03</v>
      </c>
    </row>
    <row r="2798" spans="1:2">
      <c r="A2798" s="1">
        <v>40857.541666666701</v>
      </c>
      <c r="B2798">
        <v>948.07</v>
      </c>
    </row>
    <row r="2799" spans="1:2">
      <c r="A2799" s="1">
        <v>40857.552083333299</v>
      </c>
      <c r="B2799">
        <v>1561.86</v>
      </c>
    </row>
    <row r="2800" spans="1:2">
      <c r="A2800" s="1">
        <v>40857.5625</v>
      </c>
      <c r="B2800">
        <v>1515.21</v>
      </c>
    </row>
    <row r="2801" spans="1:2">
      <c r="A2801" s="1">
        <v>40857.572916666701</v>
      </c>
      <c r="B2801">
        <v>1255.73</v>
      </c>
    </row>
    <row r="2802" spans="1:2">
      <c r="A2802" s="1">
        <v>40857.583333333299</v>
      </c>
      <c r="B2802">
        <v>2322.17</v>
      </c>
    </row>
    <row r="2803" spans="1:2">
      <c r="A2803" s="1">
        <v>40857.59375</v>
      </c>
      <c r="B2803">
        <v>1778.86</v>
      </c>
    </row>
    <row r="2804" spans="1:2">
      <c r="A2804" s="1">
        <v>40857.604166666701</v>
      </c>
      <c r="B2804">
        <v>1598.69</v>
      </c>
    </row>
    <row r="2805" spans="1:2">
      <c r="A2805" s="1">
        <v>40857.614583333299</v>
      </c>
      <c r="B2805">
        <v>964.29</v>
      </c>
    </row>
    <row r="2806" spans="1:2">
      <c r="A2806" s="1">
        <v>40857.625</v>
      </c>
      <c r="B2806">
        <v>725.14</v>
      </c>
    </row>
    <row r="2807" spans="1:2">
      <c r="A2807" s="1">
        <v>40857.635416666701</v>
      </c>
      <c r="B2807">
        <v>405.5</v>
      </c>
    </row>
    <row r="2808" spans="1:2">
      <c r="A2808" s="1">
        <v>40857.645833333299</v>
      </c>
      <c r="B2808">
        <v>261.2</v>
      </c>
    </row>
    <row r="2809" spans="1:2">
      <c r="A2809" s="1">
        <v>40857.65625</v>
      </c>
      <c r="B2809">
        <v>250.67</v>
      </c>
    </row>
    <row r="2810" spans="1:2">
      <c r="A2810" s="1">
        <v>40857.666666666701</v>
      </c>
      <c r="B2810">
        <v>120.83</v>
      </c>
    </row>
    <row r="2811" spans="1:2">
      <c r="A2811" s="1">
        <v>40857.677083333299</v>
      </c>
      <c r="B2811">
        <v>43.17</v>
      </c>
    </row>
    <row r="2812" spans="1:2">
      <c r="A2812" s="1">
        <v>40858</v>
      </c>
      <c r="B2812">
        <v>0</v>
      </c>
    </row>
    <row r="2813" spans="1:2">
      <c r="A2813" s="1">
        <v>40858.010416666701</v>
      </c>
      <c r="B2813">
        <v>0</v>
      </c>
    </row>
    <row r="2814" spans="1:2">
      <c r="A2814" s="1">
        <v>40858.020833333299</v>
      </c>
      <c r="B2814">
        <v>0</v>
      </c>
    </row>
    <row r="2815" spans="1:2">
      <c r="A2815" s="1">
        <v>40858.03125</v>
      </c>
      <c r="B2815">
        <v>0</v>
      </c>
    </row>
    <row r="2816" spans="1:2">
      <c r="A2816" s="1">
        <v>40858.041666666701</v>
      </c>
      <c r="B2816">
        <v>0</v>
      </c>
    </row>
    <row r="2817" spans="1:2">
      <c r="A2817" s="1">
        <v>40858.052083333299</v>
      </c>
      <c r="B2817">
        <v>0</v>
      </c>
    </row>
    <row r="2818" spans="1:2">
      <c r="A2818" s="1">
        <v>40858.0625</v>
      </c>
      <c r="B2818">
        <v>0</v>
      </c>
    </row>
    <row r="2819" spans="1:2">
      <c r="A2819" s="1">
        <v>40858.072916666701</v>
      </c>
      <c r="B2819">
        <v>0</v>
      </c>
    </row>
    <row r="2820" spans="1:2">
      <c r="A2820" s="1">
        <v>40858.083333333299</v>
      </c>
      <c r="B2820">
        <v>0</v>
      </c>
    </row>
    <row r="2821" spans="1:2">
      <c r="A2821" s="1">
        <v>40858.09375</v>
      </c>
      <c r="B2821">
        <v>0</v>
      </c>
    </row>
    <row r="2822" spans="1:2">
      <c r="A2822" s="1">
        <v>40858.104166666701</v>
      </c>
      <c r="B2822">
        <v>0</v>
      </c>
    </row>
    <row r="2823" spans="1:2">
      <c r="A2823" s="1">
        <v>40858.114583333299</v>
      </c>
      <c r="B2823">
        <v>0</v>
      </c>
    </row>
    <row r="2824" spans="1:2">
      <c r="A2824" s="1">
        <v>40858.125</v>
      </c>
      <c r="B2824">
        <v>0</v>
      </c>
    </row>
    <row r="2825" spans="1:2">
      <c r="A2825" s="1">
        <v>40858.135416666701</v>
      </c>
      <c r="B2825">
        <v>0</v>
      </c>
    </row>
    <row r="2826" spans="1:2">
      <c r="A2826" s="1">
        <v>40858.145833333299</v>
      </c>
      <c r="B2826">
        <v>0</v>
      </c>
    </row>
    <row r="2827" spans="1:2">
      <c r="A2827" s="1">
        <v>40858.15625</v>
      </c>
      <c r="B2827">
        <v>0</v>
      </c>
    </row>
    <row r="2828" spans="1:2">
      <c r="A2828" s="1">
        <v>40858.166666666701</v>
      </c>
      <c r="B2828">
        <v>0</v>
      </c>
    </row>
    <row r="2829" spans="1:2">
      <c r="A2829" s="1">
        <v>40858.177083333299</v>
      </c>
      <c r="B2829">
        <v>0</v>
      </c>
    </row>
    <row r="2830" spans="1:2">
      <c r="A2830" s="1">
        <v>40858.1875</v>
      </c>
      <c r="B2830">
        <v>0</v>
      </c>
    </row>
    <row r="2831" spans="1:2">
      <c r="A2831" s="1">
        <v>40858.197916666701</v>
      </c>
      <c r="B2831">
        <v>0</v>
      </c>
    </row>
    <row r="2832" spans="1:2">
      <c r="A2832" s="1">
        <v>40858.208333333299</v>
      </c>
      <c r="B2832">
        <v>0</v>
      </c>
    </row>
    <row r="2833" spans="1:2">
      <c r="A2833" s="1">
        <v>40858.21875</v>
      </c>
      <c r="B2833">
        <v>0</v>
      </c>
    </row>
    <row r="2834" spans="1:2">
      <c r="A2834" s="1">
        <v>40858.229166666701</v>
      </c>
      <c r="B2834">
        <v>0</v>
      </c>
    </row>
    <row r="2835" spans="1:2">
      <c r="A2835" s="1">
        <v>40858.239583333299</v>
      </c>
      <c r="B2835">
        <v>0</v>
      </c>
    </row>
    <row r="2836" spans="1:2">
      <c r="A2836" s="1">
        <v>40858.25</v>
      </c>
      <c r="B2836">
        <v>0</v>
      </c>
    </row>
    <row r="2837" spans="1:2">
      <c r="A2837" s="1">
        <v>40858.260416666701</v>
      </c>
      <c r="B2837">
        <v>0</v>
      </c>
    </row>
    <row r="2838" spans="1:2">
      <c r="A2838" s="1">
        <v>40858.270833333299</v>
      </c>
      <c r="B2838">
        <v>0</v>
      </c>
    </row>
    <row r="2839" spans="1:2">
      <c r="A2839" s="1">
        <v>40858.28125</v>
      </c>
      <c r="B2839">
        <v>0</v>
      </c>
    </row>
    <row r="2840" spans="1:2">
      <c r="A2840" s="1">
        <v>40858.291666666701</v>
      </c>
      <c r="B2840">
        <v>0</v>
      </c>
    </row>
    <row r="2841" spans="1:2">
      <c r="A2841" s="1">
        <v>40858.302083333299</v>
      </c>
      <c r="B2841">
        <v>0</v>
      </c>
    </row>
    <row r="2842" spans="1:2">
      <c r="A2842" s="1">
        <v>40858.3125</v>
      </c>
      <c r="B2842">
        <v>0</v>
      </c>
    </row>
    <row r="2843" spans="1:2">
      <c r="A2843" s="1">
        <v>40858.322916666701</v>
      </c>
      <c r="B2843">
        <v>0</v>
      </c>
    </row>
    <row r="2844" spans="1:2">
      <c r="A2844" s="1">
        <v>40858.333333333299</v>
      </c>
      <c r="B2844">
        <v>0</v>
      </c>
    </row>
    <row r="2845" spans="1:2">
      <c r="A2845" s="1">
        <v>40858.34375</v>
      </c>
      <c r="B2845">
        <v>0</v>
      </c>
    </row>
    <row r="2846" spans="1:2">
      <c r="A2846" s="1">
        <v>40858.354166666701</v>
      </c>
      <c r="B2846">
        <v>0</v>
      </c>
    </row>
    <row r="2847" spans="1:2">
      <c r="A2847" s="1">
        <v>40858.364583333299</v>
      </c>
      <c r="B2847">
        <v>1.22</v>
      </c>
    </row>
    <row r="2848" spans="1:2">
      <c r="A2848" s="1">
        <v>40858.375</v>
      </c>
      <c r="B2848">
        <v>23.44</v>
      </c>
    </row>
    <row r="2849" spans="1:2">
      <c r="A2849" s="1">
        <v>40858.385416666701</v>
      </c>
      <c r="B2849">
        <v>27.12</v>
      </c>
    </row>
    <row r="2850" spans="1:2">
      <c r="A2850" s="1">
        <v>40858.395833333299</v>
      </c>
      <c r="B2850">
        <v>34.659999999999997</v>
      </c>
    </row>
    <row r="2851" spans="1:2">
      <c r="A2851" s="1">
        <v>40858.40625</v>
      </c>
      <c r="B2851">
        <v>69.75</v>
      </c>
    </row>
    <row r="2852" spans="1:2">
      <c r="A2852" s="1">
        <v>40858.416666666701</v>
      </c>
      <c r="B2852">
        <v>130.4</v>
      </c>
    </row>
    <row r="2853" spans="1:2">
      <c r="A2853" s="1">
        <v>40858.427083333299</v>
      </c>
      <c r="B2853">
        <v>157.02000000000001</v>
      </c>
    </row>
    <row r="2854" spans="1:2">
      <c r="A2854" s="1">
        <v>40858.4375</v>
      </c>
      <c r="B2854">
        <v>131.38</v>
      </c>
    </row>
    <row r="2855" spans="1:2">
      <c r="A2855" s="1">
        <v>40858.447916666701</v>
      </c>
      <c r="B2855">
        <v>83.3</v>
      </c>
    </row>
    <row r="2856" spans="1:2">
      <c r="A2856" s="1">
        <v>40858.458333333299</v>
      </c>
      <c r="B2856">
        <v>109.93</v>
      </c>
    </row>
    <row r="2857" spans="1:2">
      <c r="A2857" s="1">
        <v>40858.46875</v>
      </c>
      <c r="B2857">
        <v>162.46</v>
      </c>
    </row>
    <row r="2858" spans="1:2">
      <c r="A2858" s="1">
        <v>40858.479166666701</v>
      </c>
      <c r="B2858">
        <v>178.58</v>
      </c>
    </row>
    <row r="2859" spans="1:2">
      <c r="A2859" s="1">
        <v>40858.489583333299</v>
      </c>
      <c r="B2859">
        <v>141.44999999999999</v>
      </c>
    </row>
    <row r="2860" spans="1:2">
      <c r="A2860" s="1">
        <v>40858.5</v>
      </c>
      <c r="B2860">
        <v>45.31</v>
      </c>
    </row>
    <row r="2861" spans="1:2">
      <c r="A2861" s="1">
        <v>40858.510416666701</v>
      </c>
      <c r="B2861">
        <v>155.87</v>
      </c>
    </row>
    <row r="2862" spans="1:2">
      <c r="A2862" s="1">
        <v>40858.520833333299</v>
      </c>
      <c r="B2862">
        <v>89.36</v>
      </c>
    </row>
    <row r="2863" spans="1:2">
      <c r="A2863" s="1">
        <v>40858.53125</v>
      </c>
      <c r="B2863">
        <v>66.05</v>
      </c>
    </row>
    <row r="2864" spans="1:2">
      <c r="A2864" s="1">
        <v>40858.541666666701</v>
      </c>
      <c r="B2864">
        <v>88.75</v>
      </c>
    </row>
    <row r="2865" spans="1:2">
      <c r="A2865" s="1">
        <v>40858.552083333299</v>
      </c>
      <c r="B2865">
        <v>78.59</v>
      </c>
    </row>
    <row r="2866" spans="1:2">
      <c r="A2866" s="1">
        <v>40858.5625</v>
      </c>
      <c r="B2866">
        <v>163.26</v>
      </c>
    </row>
    <row r="2867" spans="1:2">
      <c r="A2867" s="1">
        <v>40858.572916666701</v>
      </c>
      <c r="B2867">
        <v>135.15</v>
      </c>
    </row>
    <row r="2868" spans="1:2">
      <c r="A2868" s="1">
        <v>40858.583333333299</v>
      </c>
      <c r="B2868">
        <v>56.75</v>
      </c>
    </row>
    <row r="2869" spans="1:2">
      <c r="A2869" s="1">
        <v>40858.59375</v>
      </c>
      <c r="B2869">
        <v>31.04</v>
      </c>
    </row>
    <row r="2870" spans="1:2">
      <c r="A2870" s="1">
        <v>40858.604166666701</v>
      </c>
      <c r="B2870">
        <v>22.72</v>
      </c>
    </row>
    <row r="2871" spans="1:2">
      <c r="A2871" s="1">
        <v>40858.614583333299</v>
      </c>
      <c r="B2871">
        <v>0</v>
      </c>
    </row>
    <row r="2872" spans="1:2">
      <c r="A2872" s="1">
        <v>40858.625</v>
      </c>
      <c r="B2872">
        <v>0</v>
      </c>
    </row>
    <row r="2873" spans="1:2">
      <c r="A2873" s="1">
        <v>40858.635416666701</v>
      </c>
      <c r="B2873">
        <v>7.38</v>
      </c>
    </row>
    <row r="2874" spans="1:2">
      <c r="A2874" s="1">
        <v>40858.645833333299</v>
      </c>
      <c r="B2874">
        <v>0</v>
      </c>
    </row>
    <row r="2875" spans="1:2">
      <c r="A2875" s="1">
        <v>40858.65625</v>
      </c>
      <c r="B2875">
        <v>0</v>
      </c>
    </row>
    <row r="2876" spans="1:2">
      <c r="A2876" s="1">
        <v>40858.666666666701</v>
      </c>
      <c r="B2876">
        <v>0</v>
      </c>
    </row>
    <row r="2877" spans="1:2">
      <c r="A2877" s="1">
        <v>40858.677083333299</v>
      </c>
      <c r="B2877">
        <v>0</v>
      </c>
    </row>
    <row r="2878" spans="1:2">
      <c r="A2878" s="1">
        <v>40858.6875</v>
      </c>
      <c r="B2878">
        <v>0</v>
      </c>
    </row>
    <row r="2879" spans="1:2">
      <c r="A2879" s="1">
        <v>40858.697916666701</v>
      </c>
      <c r="B2879">
        <v>0</v>
      </c>
    </row>
    <row r="2880" spans="1:2">
      <c r="A2880" s="1">
        <v>40858.708333333299</v>
      </c>
      <c r="B2880">
        <v>0</v>
      </c>
    </row>
    <row r="2881" spans="1:2">
      <c r="A2881" s="1">
        <v>40858.71875</v>
      </c>
      <c r="B2881">
        <v>0</v>
      </c>
    </row>
    <row r="2882" spans="1:2">
      <c r="A2882" s="1">
        <v>40858.729166666701</v>
      </c>
      <c r="B2882">
        <v>0</v>
      </c>
    </row>
    <row r="2883" spans="1:2">
      <c r="A2883" s="1">
        <v>40858.739583333299</v>
      </c>
      <c r="B2883">
        <v>0</v>
      </c>
    </row>
    <row r="2884" spans="1:2">
      <c r="A2884" s="1">
        <v>40858.75</v>
      </c>
      <c r="B2884">
        <v>0</v>
      </c>
    </row>
    <row r="2885" spans="1:2">
      <c r="A2885" s="1">
        <v>40858.760416666701</v>
      </c>
      <c r="B2885">
        <v>0</v>
      </c>
    </row>
    <row r="2886" spans="1:2">
      <c r="A2886" s="1">
        <v>40858.770833333299</v>
      </c>
      <c r="B2886">
        <v>0</v>
      </c>
    </row>
    <row r="2887" spans="1:2">
      <c r="A2887" s="1">
        <v>40858.78125</v>
      </c>
      <c r="B2887">
        <v>0</v>
      </c>
    </row>
    <row r="2888" spans="1:2">
      <c r="A2888" s="1">
        <v>40858.791666666701</v>
      </c>
      <c r="B2888">
        <v>0</v>
      </c>
    </row>
    <row r="2889" spans="1:2">
      <c r="A2889" s="1">
        <v>40858.802083333299</v>
      </c>
      <c r="B2889">
        <v>0</v>
      </c>
    </row>
    <row r="2890" spans="1:2">
      <c r="A2890" s="1">
        <v>40858.8125</v>
      </c>
      <c r="B2890">
        <v>0</v>
      </c>
    </row>
    <row r="2891" spans="1:2">
      <c r="A2891" s="1">
        <v>40858.822916666701</v>
      </c>
      <c r="B2891">
        <v>0</v>
      </c>
    </row>
    <row r="2892" spans="1:2">
      <c r="A2892" s="1">
        <v>40858.833333333299</v>
      </c>
      <c r="B2892">
        <v>0</v>
      </c>
    </row>
    <row r="2893" spans="1:2">
      <c r="A2893" s="1">
        <v>40858.84375</v>
      </c>
      <c r="B2893">
        <v>0</v>
      </c>
    </row>
    <row r="2894" spans="1:2">
      <c r="A2894" s="1">
        <v>40858.854166666701</v>
      </c>
      <c r="B2894">
        <v>0</v>
      </c>
    </row>
    <row r="2895" spans="1:2">
      <c r="A2895" s="1">
        <v>40858.864583333299</v>
      </c>
      <c r="B2895">
        <v>0</v>
      </c>
    </row>
    <row r="2896" spans="1:2">
      <c r="A2896" s="1">
        <v>40858.875</v>
      </c>
      <c r="B2896">
        <v>0</v>
      </c>
    </row>
    <row r="2897" spans="1:2">
      <c r="A2897" s="1">
        <v>40858.885416666701</v>
      </c>
      <c r="B2897">
        <v>0</v>
      </c>
    </row>
    <row r="2898" spans="1:2">
      <c r="A2898" s="1">
        <v>40858.895833333299</v>
      </c>
      <c r="B2898">
        <v>0</v>
      </c>
    </row>
    <row r="2899" spans="1:2">
      <c r="A2899" s="1">
        <v>40858.90625</v>
      </c>
      <c r="B2899">
        <v>0</v>
      </c>
    </row>
    <row r="2900" spans="1:2">
      <c r="A2900" s="1">
        <v>40858.916666666701</v>
      </c>
      <c r="B2900">
        <v>0</v>
      </c>
    </row>
    <row r="2901" spans="1:2">
      <c r="A2901" s="1">
        <v>40858.927083333299</v>
      </c>
      <c r="B2901">
        <v>0</v>
      </c>
    </row>
    <row r="2902" spans="1:2">
      <c r="A2902" s="1">
        <v>40858.9375</v>
      </c>
      <c r="B2902">
        <v>0</v>
      </c>
    </row>
    <row r="2903" spans="1:2">
      <c r="A2903" s="1">
        <v>40858.947916666701</v>
      </c>
      <c r="B2903">
        <v>0</v>
      </c>
    </row>
    <row r="2904" spans="1:2">
      <c r="A2904" s="1">
        <v>40858.958333333299</v>
      </c>
      <c r="B2904">
        <v>0</v>
      </c>
    </row>
    <row r="2905" spans="1:2">
      <c r="A2905" s="1">
        <v>40858.96875</v>
      </c>
      <c r="B2905">
        <v>0</v>
      </c>
    </row>
    <row r="2906" spans="1:2">
      <c r="A2906" s="1">
        <v>40858.979166666701</v>
      </c>
      <c r="B2906">
        <v>0</v>
      </c>
    </row>
    <row r="2907" spans="1:2">
      <c r="A2907" s="1">
        <v>40858.989583333299</v>
      </c>
      <c r="B2907">
        <v>0</v>
      </c>
    </row>
    <row r="2908" spans="1:2">
      <c r="A2908" s="1">
        <v>40859</v>
      </c>
      <c r="B2908">
        <v>0</v>
      </c>
    </row>
    <row r="2909" spans="1:2">
      <c r="A2909" s="1">
        <v>40859.010416666701</v>
      </c>
      <c r="B2909">
        <v>0</v>
      </c>
    </row>
    <row r="2910" spans="1:2">
      <c r="A2910" s="1">
        <v>40859.020833333299</v>
      </c>
      <c r="B2910">
        <v>0</v>
      </c>
    </row>
    <row r="2911" spans="1:2">
      <c r="A2911" s="1">
        <v>40859.03125</v>
      </c>
      <c r="B2911">
        <v>0</v>
      </c>
    </row>
    <row r="2912" spans="1:2">
      <c r="A2912" s="1">
        <v>40859.041666666701</v>
      </c>
      <c r="B2912">
        <v>0</v>
      </c>
    </row>
    <row r="2913" spans="1:2">
      <c r="A2913" s="1">
        <v>40859.052083333299</v>
      </c>
      <c r="B2913">
        <v>0</v>
      </c>
    </row>
    <row r="2914" spans="1:2">
      <c r="A2914" s="1">
        <v>40859.0625</v>
      </c>
      <c r="B2914">
        <v>0</v>
      </c>
    </row>
    <row r="2915" spans="1:2">
      <c r="A2915" s="1">
        <v>40859.072916666701</v>
      </c>
      <c r="B2915">
        <v>0</v>
      </c>
    </row>
    <row r="2916" spans="1:2">
      <c r="A2916" s="1">
        <v>40859.083333333299</v>
      </c>
      <c r="B2916">
        <v>0</v>
      </c>
    </row>
    <row r="2917" spans="1:2">
      <c r="A2917" s="1">
        <v>40859.09375</v>
      </c>
      <c r="B2917">
        <v>0</v>
      </c>
    </row>
    <row r="2918" spans="1:2">
      <c r="A2918" s="1">
        <v>40859.104166666701</v>
      </c>
      <c r="B2918">
        <v>0</v>
      </c>
    </row>
    <row r="2919" spans="1:2">
      <c r="A2919" s="1">
        <v>40859.114583333299</v>
      </c>
      <c r="B2919">
        <v>0</v>
      </c>
    </row>
    <row r="2920" spans="1:2">
      <c r="A2920" s="1">
        <v>40859.125</v>
      </c>
      <c r="B2920">
        <v>0</v>
      </c>
    </row>
    <row r="2921" spans="1:2">
      <c r="A2921" s="1">
        <v>40859.135416666701</v>
      </c>
      <c r="B2921">
        <v>0</v>
      </c>
    </row>
    <row r="2922" spans="1:2">
      <c r="A2922" s="1">
        <v>40859.145833333299</v>
      </c>
      <c r="B2922">
        <v>0</v>
      </c>
    </row>
    <row r="2923" spans="1:2">
      <c r="A2923" s="1">
        <v>40859.15625</v>
      </c>
      <c r="B2923">
        <v>0</v>
      </c>
    </row>
    <row r="2924" spans="1:2">
      <c r="A2924" s="1">
        <v>40859.166666666701</v>
      </c>
      <c r="B2924">
        <v>0</v>
      </c>
    </row>
    <row r="2925" spans="1:2">
      <c r="A2925" s="1">
        <v>40859.177083333299</v>
      </c>
      <c r="B2925">
        <v>0</v>
      </c>
    </row>
    <row r="2926" spans="1:2">
      <c r="A2926" s="1">
        <v>40859.1875</v>
      </c>
      <c r="B2926">
        <v>0</v>
      </c>
    </row>
    <row r="2927" spans="1:2">
      <c r="A2927" s="1">
        <v>40859.197916666701</v>
      </c>
      <c r="B2927">
        <v>0</v>
      </c>
    </row>
    <row r="2928" spans="1:2">
      <c r="A2928" s="1">
        <v>40859.208333333299</v>
      </c>
      <c r="B2928">
        <v>0</v>
      </c>
    </row>
    <row r="2929" spans="1:2">
      <c r="A2929" s="1">
        <v>40859.21875</v>
      </c>
      <c r="B2929">
        <v>0</v>
      </c>
    </row>
    <row r="2930" spans="1:2">
      <c r="A2930" s="1">
        <v>40859.229166666701</v>
      </c>
      <c r="B2930">
        <v>0</v>
      </c>
    </row>
    <row r="2931" spans="1:2">
      <c r="A2931" s="1">
        <v>40859.239583333299</v>
      </c>
      <c r="B2931">
        <v>0</v>
      </c>
    </row>
    <row r="2932" spans="1:2">
      <c r="A2932" s="1">
        <v>40859.25</v>
      </c>
      <c r="B2932">
        <v>0</v>
      </c>
    </row>
    <row r="2933" spans="1:2">
      <c r="A2933" s="1">
        <v>40859.260416666701</v>
      </c>
      <c r="B2933">
        <v>0</v>
      </c>
    </row>
    <row r="2934" spans="1:2">
      <c r="A2934" s="1">
        <v>40859.270833333299</v>
      </c>
      <c r="B2934">
        <v>0</v>
      </c>
    </row>
    <row r="2935" spans="1:2">
      <c r="A2935" s="1">
        <v>40859.28125</v>
      </c>
      <c r="B2935">
        <v>0</v>
      </c>
    </row>
    <row r="2936" spans="1:2">
      <c r="A2936" s="1">
        <v>40859.291666666701</v>
      </c>
      <c r="B2936">
        <v>0</v>
      </c>
    </row>
    <row r="2937" spans="1:2">
      <c r="A2937" s="1">
        <v>40859.302083333299</v>
      </c>
      <c r="B2937">
        <v>0</v>
      </c>
    </row>
    <row r="2938" spans="1:2">
      <c r="A2938" s="1">
        <v>40859.3125</v>
      </c>
      <c r="B2938">
        <v>0</v>
      </c>
    </row>
    <row r="2939" spans="1:2">
      <c r="A2939" s="1">
        <v>40859.322916666701</v>
      </c>
      <c r="B2939">
        <v>1.82</v>
      </c>
    </row>
    <row r="2940" spans="1:2">
      <c r="A2940" s="1">
        <v>40859.333333333299</v>
      </c>
      <c r="B2940">
        <v>57.02</v>
      </c>
    </row>
    <row r="2941" spans="1:2">
      <c r="A2941" s="1">
        <v>40859.34375</v>
      </c>
      <c r="B2941">
        <v>181.61</v>
      </c>
    </row>
    <row r="2942" spans="1:2">
      <c r="A2942" s="1">
        <v>40859.354166666701</v>
      </c>
      <c r="B2942">
        <v>309.56</v>
      </c>
    </row>
    <row r="2943" spans="1:2">
      <c r="A2943" s="1">
        <v>40859.364583333299</v>
      </c>
      <c r="B2943">
        <v>488.4</v>
      </c>
    </row>
    <row r="2944" spans="1:2">
      <c r="A2944" s="1">
        <v>40859.375</v>
      </c>
      <c r="B2944">
        <v>859.22</v>
      </c>
    </row>
    <row r="2945" spans="1:2">
      <c r="A2945" s="1">
        <v>40859.385416666701</v>
      </c>
      <c r="B2945">
        <v>2083.4899999999998</v>
      </c>
    </row>
    <row r="2946" spans="1:2">
      <c r="A2946" s="1">
        <v>40859.395833333299</v>
      </c>
      <c r="B2946">
        <v>2618.73</v>
      </c>
    </row>
    <row r="2947" spans="1:2">
      <c r="A2947" s="1">
        <v>40859.40625</v>
      </c>
      <c r="B2947">
        <v>2970.86</v>
      </c>
    </row>
    <row r="2948" spans="1:2">
      <c r="A2948" s="1">
        <v>40859.416666666701</v>
      </c>
      <c r="B2948">
        <v>3314.88</v>
      </c>
    </row>
    <row r="2949" spans="1:2">
      <c r="A2949" s="1">
        <v>40859.427083333299</v>
      </c>
      <c r="B2949">
        <v>3671.07</v>
      </c>
    </row>
    <row r="2950" spans="1:2">
      <c r="A2950" s="1">
        <v>40859.4375</v>
      </c>
      <c r="B2950">
        <v>3908.81</v>
      </c>
    </row>
    <row r="2951" spans="1:2">
      <c r="A2951" s="1">
        <v>40859.447916666701</v>
      </c>
      <c r="B2951">
        <v>4127.7</v>
      </c>
    </row>
    <row r="2952" spans="1:2">
      <c r="A2952" s="1">
        <v>40859.458333333299</v>
      </c>
      <c r="B2952">
        <v>4276.07</v>
      </c>
    </row>
    <row r="2953" spans="1:2">
      <c r="A2953" s="1">
        <v>40859.46875</v>
      </c>
      <c r="B2953">
        <v>2853.37</v>
      </c>
    </row>
    <row r="2954" spans="1:2">
      <c r="A2954" s="1">
        <v>40859.479166666701</v>
      </c>
      <c r="B2954">
        <v>2765.27</v>
      </c>
    </row>
    <row r="2955" spans="1:2">
      <c r="A2955" s="1">
        <v>40859.489583333299</v>
      </c>
      <c r="B2955">
        <v>4562.41</v>
      </c>
    </row>
    <row r="2956" spans="1:2">
      <c r="A2956" s="1">
        <v>40859.5</v>
      </c>
      <c r="B2956">
        <v>4438.42</v>
      </c>
    </row>
    <row r="2957" spans="1:2">
      <c r="A2957" s="1">
        <v>40859.510416666701</v>
      </c>
      <c r="B2957">
        <v>2451.7199999999998</v>
      </c>
    </row>
    <row r="2958" spans="1:2">
      <c r="A2958" s="1">
        <v>40859.520833333299</v>
      </c>
      <c r="B2958">
        <v>3645.48</v>
      </c>
    </row>
    <row r="2959" spans="1:2">
      <c r="A2959" s="1">
        <v>40859.53125</v>
      </c>
      <c r="B2959">
        <v>1428.83</v>
      </c>
    </row>
    <row r="2960" spans="1:2">
      <c r="A2960" s="1">
        <v>40859.541666666701</v>
      </c>
      <c r="B2960">
        <v>1189.01</v>
      </c>
    </row>
    <row r="2961" spans="1:2">
      <c r="A2961" s="1">
        <v>40859.552083333299</v>
      </c>
      <c r="B2961">
        <v>544.96</v>
      </c>
    </row>
    <row r="2962" spans="1:2">
      <c r="A2962" s="1">
        <v>40859.5625</v>
      </c>
      <c r="B2962">
        <v>803.43</v>
      </c>
    </row>
    <row r="2963" spans="1:2">
      <c r="A2963" s="1">
        <v>40859.572916666701</v>
      </c>
      <c r="B2963">
        <v>1020.95</v>
      </c>
    </row>
    <row r="2964" spans="1:2">
      <c r="A2964" s="1">
        <v>40859.583333333299</v>
      </c>
      <c r="B2964">
        <v>2887.73</v>
      </c>
    </row>
    <row r="2965" spans="1:2">
      <c r="A2965" s="1">
        <v>40859.59375</v>
      </c>
      <c r="B2965">
        <v>2415.88</v>
      </c>
    </row>
    <row r="2966" spans="1:2">
      <c r="A2966" s="1">
        <v>40859.604166666701</v>
      </c>
      <c r="B2966">
        <v>1850.77</v>
      </c>
    </row>
    <row r="2967" spans="1:2">
      <c r="A2967" s="1">
        <v>40859.614583333299</v>
      </c>
      <c r="B2967">
        <v>1538.31</v>
      </c>
    </row>
    <row r="2968" spans="1:2">
      <c r="A2968" s="1">
        <v>40859.625</v>
      </c>
      <c r="B2968">
        <v>1308.2</v>
      </c>
    </row>
    <row r="2969" spans="1:2">
      <c r="A2969" s="1">
        <v>40859.635416666701</v>
      </c>
      <c r="B2969">
        <v>920.94</v>
      </c>
    </row>
    <row r="2970" spans="1:2">
      <c r="A2970" s="1">
        <v>40859.645833333299</v>
      </c>
      <c r="B2970">
        <v>551.85</v>
      </c>
    </row>
    <row r="2971" spans="1:2">
      <c r="A2971" s="1">
        <v>40859.65625</v>
      </c>
      <c r="B2971">
        <v>157.80000000000001</v>
      </c>
    </row>
    <row r="2972" spans="1:2">
      <c r="A2972" s="1">
        <v>40859.666666666701</v>
      </c>
      <c r="B2972">
        <v>59.27</v>
      </c>
    </row>
    <row r="2973" spans="1:2">
      <c r="A2973" s="1">
        <v>40859.677083333299</v>
      </c>
      <c r="B2973">
        <v>13.1</v>
      </c>
    </row>
    <row r="2974" spans="1:2">
      <c r="A2974" s="1">
        <v>40859.6875</v>
      </c>
      <c r="B2974">
        <v>0</v>
      </c>
    </row>
    <row r="2975" spans="1:2">
      <c r="A2975" s="1">
        <v>40859.697916666701</v>
      </c>
      <c r="B2975">
        <v>0</v>
      </c>
    </row>
    <row r="2976" spans="1:2">
      <c r="A2976" s="1">
        <v>40859.708333333299</v>
      </c>
      <c r="B2976">
        <v>0</v>
      </c>
    </row>
    <row r="2977" spans="1:2">
      <c r="A2977" s="1">
        <v>40859.71875</v>
      </c>
      <c r="B2977">
        <v>0</v>
      </c>
    </row>
    <row r="2978" spans="1:2">
      <c r="A2978" s="1">
        <v>40859.729166666701</v>
      </c>
      <c r="B2978">
        <v>0</v>
      </c>
    </row>
    <row r="2979" spans="1:2">
      <c r="A2979" s="1">
        <v>40859.739583333299</v>
      </c>
      <c r="B2979">
        <v>0</v>
      </c>
    </row>
    <row r="2980" spans="1:2">
      <c r="A2980" s="1">
        <v>40859.75</v>
      </c>
      <c r="B2980">
        <v>0</v>
      </c>
    </row>
    <row r="2981" spans="1:2">
      <c r="A2981" s="1">
        <v>40859.760416666701</v>
      </c>
      <c r="B2981">
        <v>0</v>
      </c>
    </row>
    <row r="2982" spans="1:2">
      <c r="A2982" s="1">
        <v>40859.770833333299</v>
      </c>
      <c r="B2982">
        <v>0</v>
      </c>
    </row>
    <row r="2983" spans="1:2">
      <c r="A2983" s="1">
        <v>40859.78125</v>
      </c>
      <c r="B2983">
        <v>0</v>
      </c>
    </row>
    <row r="2984" spans="1:2">
      <c r="A2984" s="1">
        <v>40859.791666666701</v>
      </c>
      <c r="B2984">
        <v>0</v>
      </c>
    </row>
    <row r="2985" spans="1:2">
      <c r="A2985" s="1">
        <v>40859.802083333299</v>
      </c>
      <c r="B2985">
        <v>0</v>
      </c>
    </row>
    <row r="2986" spans="1:2">
      <c r="A2986" s="1">
        <v>40859.8125</v>
      </c>
      <c r="B2986">
        <v>0</v>
      </c>
    </row>
    <row r="2987" spans="1:2">
      <c r="A2987" s="1">
        <v>40859.822916666701</v>
      </c>
      <c r="B2987">
        <v>0</v>
      </c>
    </row>
    <row r="2988" spans="1:2">
      <c r="A2988" s="1">
        <v>40859.833333333299</v>
      </c>
      <c r="B2988">
        <v>0</v>
      </c>
    </row>
    <row r="2989" spans="1:2">
      <c r="A2989" s="1">
        <v>40859.84375</v>
      </c>
      <c r="B2989">
        <v>0</v>
      </c>
    </row>
    <row r="2990" spans="1:2">
      <c r="A2990" s="1">
        <v>40859.854166666701</v>
      </c>
      <c r="B2990">
        <v>0</v>
      </c>
    </row>
    <row r="2991" spans="1:2">
      <c r="A2991" s="1">
        <v>40859.864583333299</v>
      </c>
      <c r="B2991">
        <v>0</v>
      </c>
    </row>
    <row r="2992" spans="1:2">
      <c r="A2992" s="1">
        <v>40859.875</v>
      </c>
      <c r="B2992">
        <v>0</v>
      </c>
    </row>
    <row r="2993" spans="1:2">
      <c r="A2993" s="1">
        <v>40859.885416666701</v>
      </c>
      <c r="B2993">
        <v>0</v>
      </c>
    </row>
    <row r="2994" spans="1:2">
      <c r="A2994" s="1">
        <v>40859.895833333299</v>
      </c>
      <c r="B2994">
        <v>0</v>
      </c>
    </row>
    <row r="2995" spans="1:2">
      <c r="A2995" s="1">
        <v>40859.90625</v>
      </c>
      <c r="B2995">
        <v>0</v>
      </c>
    </row>
    <row r="2996" spans="1:2">
      <c r="A2996" s="1">
        <v>40859.916666666701</v>
      </c>
      <c r="B2996">
        <v>0</v>
      </c>
    </row>
    <row r="2997" spans="1:2">
      <c r="A2997" s="1">
        <v>40859.927083333299</v>
      </c>
      <c r="B2997">
        <v>0</v>
      </c>
    </row>
    <row r="2998" spans="1:2">
      <c r="A2998" s="1">
        <v>40859.9375</v>
      </c>
      <c r="B2998">
        <v>0</v>
      </c>
    </row>
    <row r="2999" spans="1:2">
      <c r="A2999" s="1">
        <v>40859.947916666701</v>
      </c>
      <c r="B2999">
        <v>0</v>
      </c>
    </row>
    <row r="3000" spans="1:2">
      <c r="A3000" s="1">
        <v>40859.958333333299</v>
      </c>
      <c r="B3000">
        <v>0</v>
      </c>
    </row>
    <row r="3001" spans="1:2">
      <c r="A3001" s="1">
        <v>40859.96875</v>
      </c>
      <c r="B3001">
        <v>0</v>
      </c>
    </row>
    <row r="3002" spans="1:2">
      <c r="A3002" s="1">
        <v>40859.979166666701</v>
      </c>
      <c r="B3002">
        <v>0</v>
      </c>
    </row>
    <row r="3003" spans="1:2">
      <c r="A3003" s="1">
        <v>40859.989583333299</v>
      </c>
      <c r="B3003">
        <v>0</v>
      </c>
    </row>
    <row r="3004" spans="1:2">
      <c r="A3004" s="1">
        <v>40860</v>
      </c>
      <c r="B3004">
        <v>0</v>
      </c>
    </row>
    <row r="3005" spans="1:2">
      <c r="A3005" s="1">
        <v>40860.010416666701</v>
      </c>
      <c r="B3005">
        <v>0</v>
      </c>
    </row>
    <row r="3006" spans="1:2">
      <c r="A3006" s="1">
        <v>40860.020833333299</v>
      </c>
      <c r="B3006">
        <v>0</v>
      </c>
    </row>
    <row r="3007" spans="1:2">
      <c r="A3007" s="1">
        <v>40860.03125</v>
      </c>
      <c r="B3007">
        <v>0</v>
      </c>
    </row>
    <row r="3008" spans="1:2">
      <c r="A3008" s="1">
        <v>40860.041666666701</v>
      </c>
      <c r="B3008">
        <v>0</v>
      </c>
    </row>
    <row r="3009" spans="1:2">
      <c r="A3009" s="1">
        <v>40860.052083333299</v>
      </c>
      <c r="B3009">
        <v>0</v>
      </c>
    </row>
    <row r="3010" spans="1:2">
      <c r="A3010" s="1">
        <v>40860.0625</v>
      </c>
      <c r="B3010">
        <v>0</v>
      </c>
    </row>
    <row r="3011" spans="1:2">
      <c r="A3011" s="1">
        <v>40860.072916666701</v>
      </c>
      <c r="B3011">
        <v>0</v>
      </c>
    </row>
    <row r="3012" spans="1:2">
      <c r="A3012" s="1">
        <v>40860.083333333299</v>
      </c>
      <c r="B3012">
        <v>0</v>
      </c>
    </row>
    <row r="3013" spans="1:2">
      <c r="A3013" s="1">
        <v>40860.09375</v>
      </c>
      <c r="B3013">
        <v>0</v>
      </c>
    </row>
    <row r="3014" spans="1:2">
      <c r="A3014" s="1">
        <v>40860.104166666701</v>
      </c>
      <c r="B3014">
        <v>0</v>
      </c>
    </row>
    <row r="3015" spans="1:2">
      <c r="A3015" s="1">
        <v>40860.114583333299</v>
      </c>
      <c r="B3015">
        <v>0</v>
      </c>
    </row>
    <row r="3016" spans="1:2">
      <c r="A3016" s="1">
        <v>40860.125</v>
      </c>
      <c r="B3016">
        <v>0</v>
      </c>
    </row>
    <row r="3017" spans="1:2">
      <c r="A3017" s="1">
        <v>40860.135416666701</v>
      </c>
      <c r="B3017">
        <v>0</v>
      </c>
    </row>
    <row r="3018" spans="1:2">
      <c r="A3018" s="1">
        <v>40860.145833333299</v>
      </c>
      <c r="B3018">
        <v>0</v>
      </c>
    </row>
    <row r="3019" spans="1:2">
      <c r="A3019" s="1">
        <v>40860.15625</v>
      </c>
      <c r="B3019">
        <v>0</v>
      </c>
    </row>
    <row r="3020" spans="1:2">
      <c r="A3020" s="1">
        <v>40860.166666666701</v>
      </c>
      <c r="B3020">
        <v>0</v>
      </c>
    </row>
    <row r="3021" spans="1:2">
      <c r="A3021" s="1">
        <v>40860.177083333299</v>
      </c>
      <c r="B3021">
        <v>0</v>
      </c>
    </row>
    <row r="3022" spans="1:2">
      <c r="A3022" s="1">
        <v>40860.1875</v>
      </c>
      <c r="B3022">
        <v>0</v>
      </c>
    </row>
    <row r="3023" spans="1:2">
      <c r="A3023" s="1">
        <v>40860.197916666701</v>
      </c>
      <c r="B3023">
        <v>0</v>
      </c>
    </row>
    <row r="3024" spans="1:2">
      <c r="A3024" s="1">
        <v>40860.208333333299</v>
      </c>
      <c r="B3024">
        <v>0</v>
      </c>
    </row>
    <row r="3025" spans="1:2">
      <c r="A3025" s="1">
        <v>40860.21875</v>
      </c>
      <c r="B3025">
        <v>0</v>
      </c>
    </row>
    <row r="3026" spans="1:2">
      <c r="A3026" s="1">
        <v>40860.229166666701</v>
      </c>
      <c r="B3026">
        <v>0</v>
      </c>
    </row>
    <row r="3027" spans="1:2">
      <c r="A3027" s="1">
        <v>40860.239583333299</v>
      </c>
      <c r="B3027">
        <v>0</v>
      </c>
    </row>
    <row r="3028" spans="1:2">
      <c r="A3028" s="1">
        <v>40860.25</v>
      </c>
      <c r="B3028">
        <v>0</v>
      </c>
    </row>
    <row r="3029" spans="1:2">
      <c r="A3029" s="1">
        <v>40860.260416666701</v>
      </c>
      <c r="B3029">
        <v>0</v>
      </c>
    </row>
    <row r="3030" spans="1:2">
      <c r="A3030" s="1">
        <v>40860.270833333299</v>
      </c>
      <c r="B3030">
        <v>0</v>
      </c>
    </row>
    <row r="3031" spans="1:2">
      <c r="A3031" s="1">
        <v>40860.28125</v>
      </c>
      <c r="B3031">
        <v>0</v>
      </c>
    </row>
    <row r="3032" spans="1:2">
      <c r="A3032" s="1">
        <v>40860.291666666701</v>
      </c>
      <c r="B3032">
        <v>0</v>
      </c>
    </row>
    <row r="3033" spans="1:2">
      <c r="A3033" s="1">
        <v>40860.302083333299</v>
      </c>
      <c r="B3033">
        <v>0</v>
      </c>
    </row>
    <row r="3034" spans="1:2">
      <c r="A3034" s="1">
        <v>40860.3125</v>
      </c>
      <c r="B3034">
        <v>0</v>
      </c>
    </row>
    <row r="3035" spans="1:2">
      <c r="A3035" s="1">
        <v>40860.322916666701</v>
      </c>
      <c r="B3035">
        <v>0</v>
      </c>
    </row>
    <row r="3036" spans="1:2">
      <c r="A3036" s="1">
        <v>40860.333333333299</v>
      </c>
      <c r="B3036">
        <v>0</v>
      </c>
    </row>
    <row r="3037" spans="1:2">
      <c r="A3037" s="1">
        <v>40860.34375</v>
      </c>
      <c r="B3037">
        <v>11.08</v>
      </c>
    </row>
    <row r="3038" spans="1:2">
      <c r="A3038" s="1">
        <v>40860.354166666701</v>
      </c>
      <c r="B3038">
        <v>24.48</v>
      </c>
    </row>
    <row r="3039" spans="1:2">
      <c r="A3039" s="1">
        <v>40860.364583333299</v>
      </c>
      <c r="B3039">
        <v>60.57</v>
      </c>
    </row>
    <row r="3040" spans="1:2">
      <c r="A3040" s="1">
        <v>40860.375</v>
      </c>
      <c r="B3040">
        <v>48.17</v>
      </c>
    </row>
    <row r="3041" spans="1:2">
      <c r="A3041" s="1">
        <v>40860.385416666701</v>
      </c>
      <c r="B3041">
        <v>101.11</v>
      </c>
    </row>
    <row r="3042" spans="1:2">
      <c r="A3042" s="1">
        <v>40860.395833333299</v>
      </c>
      <c r="B3042">
        <v>155.56</v>
      </c>
    </row>
    <row r="3043" spans="1:2">
      <c r="A3043" s="1">
        <v>40860.40625</v>
      </c>
      <c r="B3043">
        <v>313.77</v>
      </c>
    </row>
    <row r="3044" spans="1:2">
      <c r="A3044" s="1">
        <v>40860.416666666701</v>
      </c>
      <c r="B3044">
        <v>238.27</v>
      </c>
    </row>
    <row r="3045" spans="1:2">
      <c r="A3045" s="1">
        <v>40860.427083333299</v>
      </c>
      <c r="B3045">
        <v>165.15</v>
      </c>
    </row>
    <row r="3046" spans="1:2">
      <c r="A3046" s="1">
        <v>40860.4375</v>
      </c>
      <c r="B3046">
        <v>157.86000000000001</v>
      </c>
    </row>
    <row r="3047" spans="1:2">
      <c r="A3047" s="1">
        <v>40860.447916666701</v>
      </c>
      <c r="B3047">
        <v>205.13</v>
      </c>
    </row>
    <row r="3048" spans="1:2">
      <c r="A3048" s="1">
        <v>40860.458333333299</v>
      </c>
      <c r="B3048">
        <v>197.41</v>
      </c>
    </row>
    <row r="3049" spans="1:2">
      <c r="A3049" s="1">
        <v>40860.46875</v>
      </c>
      <c r="B3049">
        <v>165.2</v>
      </c>
    </row>
    <row r="3050" spans="1:2">
      <c r="A3050" s="1">
        <v>40860.479166666701</v>
      </c>
      <c r="B3050">
        <v>62.27</v>
      </c>
    </row>
    <row r="3051" spans="1:2">
      <c r="A3051" s="1">
        <v>40860.489583333299</v>
      </c>
      <c r="B3051">
        <v>167.12</v>
      </c>
    </row>
    <row r="3052" spans="1:2">
      <c r="A3052" s="1">
        <v>40860.5</v>
      </c>
      <c r="B3052">
        <v>157.21</v>
      </c>
    </row>
    <row r="3053" spans="1:2">
      <c r="A3053" s="1">
        <v>40860.510416666701</v>
      </c>
      <c r="B3053">
        <v>168.19</v>
      </c>
    </row>
    <row r="3054" spans="1:2">
      <c r="A3054" s="1">
        <v>40860.520833333299</v>
      </c>
      <c r="B3054">
        <v>196.28</v>
      </c>
    </row>
    <row r="3055" spans="1:2">
      <c r="A3055" s="1">
        <v>40860.53125</v>
      </c>
      <c r="B3055">
        <v>240.66</v>
      </c>
    </row>
    <row r="3056" spans="1:2">
      <c r="A3056" s="1">
        <v>40860.541666666701</v>
      </c>
      <c r="B3056">
        <v>133.91</v>
      </c>
    </row>
    <row r="3057" spans="1:2">
      <c r="A3057" s="1">
        <v>40860.552083333299</v>
      </c>
      <c r="B3057">
        <v>98.11</v>
      </c>
    </row>
    <row r="3058" spans="1:2">
      <c r="A3058" s="1">
        <v>40860.5625</v>
      </c>
      <c r="B3058">
        <v>135.21</v>
      </c>
    </row>
    <row r="3059" spans="1:2">
      <c r="A3059" s="1">
        <v>40860.572916666701</v>
      </c>
      <c r="B3059">
        <v>135.34</v>
      </c>
    </row>
    <row r="3060" spans="1:2">
      <c r="A3060" s="1">
        <v>40860.583333333299</v>
      </c>
      <c r="B3060">
        <v>124.46</v>
      </c>
    </row>
    <row r="3061" spans="1:2">
      <c r="A3061" s="1">
        <v>40860.59375</v>
      </c>
      <c r="B3061">
        <v>58.04</v>
      </c>
    </row>
    <row r="3062" spans="1:2">
      <c r="A3062" s="1">
        <v>40860.604166666701</v>
      </c>
      <c r="B3062">
        <v>65.53</v>
      </c>
    </row>
    <row r="3063" spans="1:2">
      <c r="A3063" s="1">
        <v>40860.614583333299</v>
      </c>
      <c r="B3063">
        <v>66.03</v>
      </c>
    </row>
    <row r="3064" spans="1:2">
      <c r="A3064" s="1">
        <v>40860.625</v>
      </c>
      <c r="B3064">
        <v>36.76</v>
      </c>
    </row>
    <row r="3065" spans="1:2">
      <c r="A3065" s="1">
        <v>40860.635416666701</v>
      </c>
      <c r="B3065">
        <v>31.2</v>
      </c>
    </row>
    <row r="3066" spans="1:2">
      <c r="A3066" s="1">
        <v>40860.645833333299</v>
      </c>
      <c r="B3066">
        <v>25.22</v>
      </c>
    </row>
    <row r="3067" spans="1:2">
      <c r="A3067" s="1">
        <v>40860.65625</v>
      </c>
      <c r="B3067">
        <v>4.3499999999999996</v>
      </c>
    </row>
    <row r="3068" spans="1:2">
      <c r="A3068" s="1">
        <v>40860.666666666701</v>
      </c>
      <c r="B3068">
        <v>0</v>
      </c>
    </row>
    <row r="3069" spans="1:2">
      <c r="A3069" s="1">
        <v>40860.677083333299</v>
      </c>
      <c r="B3069">
        <v>0</v>
      </c>
    </row>
    <row r="3070" spans="1:2">
      <c r="A3070" s="1">
        <v>40860.6875</v>
      </c>
      <c r="B3070">
        <v>0</v>
      </c>
    </row>
    <row r="3071" spans="1:2">
      <c r="A3071" s="1">
        <v>40860.697916666701</v>
      </c>
      <c r="B3071">
        <v>0</v>
      </c>
    </row>
    <row r="3072" spans="1:2">
      <c r="A3072" s="1">
        <v>40860.708333333299</v>
      </c>
      <c r="B3072">
        <v>0</v>
      </c>
    </row>
    <row r="3073" spans="1:2">
      <c r="A3073" s="1">
        <v>40860.71875</v>
      </c>
      <c r="B3073">
        <v>0</v>
      </c>
    </row>
    <row r="3074" spans="1:2">
      <c r="A3074" s="1">
        <v>40860.729166666701</v>
      </c>
      <c r="B3074">
        <v>0</v>
      </c>
    </row>
    <row r="3075" spans="1:2">
      <c r="A3075" s="1">
        <v>40860.739583333299</v>
      </c>
      <c r="B3075">
        <v>0</v>
      </c>
    </row>
    <row r="3076" spans="1:2">
      <c r="A3076" s="1">
        <v>40860.75</v>
      </c>
      <c r="B3076">
        <v>0</v>
      </c>
    </row>
    <row r="3077" spans="1:2">
      <c r="A3077" s="1">
        <v>40860.760416666701</v>
      </c>
      <c r="B3077">
        <v>0</v>
      </c>
    </row>
    <row r="3078" spans="1:2">
      <c r="A3078" s="1">
        <v>40860.770833333299</v>
      </c>
      <c r="B3078">
        <v>0</v>
      </c>
    </row>
    <row r="3079" spans="1:2">
      <c r="A3079" s="1">
        <v>40860.78125</v>
      </c>
      <c r="B3079">
        <v>0</v>
      </c>
    </row>
    <row r="3080" spans="1:2">
      <c r="A3080" s="1">
        <v>40860.791666666701</v>
      </c>
      <c r="B3080">
        <v>0</v>
      </c>
    </row>
    <row r="3081" spans="1:2">
      <c r="A3081" s="1">
        <v>40860.802083333299</v>
      </c>
      <c r="B3081">
        <v>0</v>
      </c>
    </row>
    <row r="3082" spans="1:2">
      <c r="A3082" s="1">
        <v>40860.8125</v>
      </c>
      <c r="B3082">
        <v>0</v>
      </c>
    </row>
    <row r="3083" spans="1:2">
      <c r="A3083" s="1">
        <v>40860.822916666701</v>
      </c>
      <c r="B3083">
        <v>0</v>
      </c>
    </row>
    <row r="3084" spans="1:2">
      <c r="A3084" s="1">
        <v>40860.833333333299</v>
      </c>
      <c r="B3084">
        <v>0</v>
      </c>
    </row>
    <row r="3085" spans="1:2">
      <c r="A3085" s="1">
        <v>40860.84375</v>
      </c>
      <c r="B3085">
        <v>0</v>
      </c>
    </row>
    <row r="3086" spans="1:2">
      <c r="A3086" s="1">
        <v>40860.854166666701</v>
      </c>
      <c r="B3086">
        <v>0</v>
      </c>
    </row>
    <row r="3087" spans="1:2">
      <c r="A3087" s="1">
        <v>40860.864583333299</v>
      </c>
      <c r="B3087">
        <v>0</v>
      </c>
    </row>
    <row r="3088" spans="1:2">
      <c r="A3088" s="1">
        <v>40860.875</v>
      </c>
      <c r="B3088">
        <v>0</v>
      </c>
    </row>
    <row r="3089" spans="1:2">
      <c r="A3089" s="1">
        <v>40860.885416666701</v>
      </c>
      <c r="B3089">
        <v>0</v>
      </c>
    </row>
    <row r="3090" spans="1:2">
      <c r="A3090" s="1">
        <v>40860.895833333299</v>
      </c>
      <c r="B3090">
        <v>0</v>
      </c>
    </row>
    <row r="3091" spans="1:2">
      <c r="A3091" s="1">
        <v>40860.90625</v>
      </c>
      <c r="B3091">
        <v>0</v>
      </c>
    </row>
    <row r="3092" spans="1:2">
      <c r="A3092" s="1">
        <v>40860.916666666701</v>
      </c>
      <c r="B3092">
        <v>0</v>
      </c>
    </row>
    <row r="3093" spans="1:2">
      <c r="A3093" s="1">
        <v>40860.927083333299</v>
      </c>
      <c r="B3093">
        <v>0</v>
      </c>
    </row>
    <row r="3094" spans="1:2">
      <c r="A3094" s="1">
        <v>40860.9375</v>
      </c>
      <c r="B3094">
        <v>0</v>
      </c>
    </row>
    <row r="3095" spans="1:2">
      <c r="A3095" s="1">
        <v>40860.947916666701</v>
      </c>
      <c r="B3095">
        <v>0</v>
      </c>
    </row>
    <row r="3096" spans="1:2">
      <c r="A3096" s="1">
        <v>40860.958333333299</v>
      </c>
      <c r="B3096">
        <v>0</v>
      </c>
    </row>
    <row r="3097" spans="1:2">
      <c r="A3097" s="1">
        <v>40860.96875</v>
      </c>
      <c r="B3097">
        <v>0</v>
      </c>
    </row>
    <row r="3098" spans="1:2">
      <c r="A3098" s="1">
        <v>40860.979166666701</v>
      </c>
      <c r="B3098">
        <v>0</v>
      </c>
    </row>
    <row r="3099" spans="1:2">
      <c r="A3099" s="1">
        <v>40860.989583333299</v>
      </c>
      <c r="B3099">
        <v>0</v>
      </c>
    </row>
    <row r="3100" spans="1:2">
      <c r="A3100" s="1">
        <v>40861</v>
      </c>
      <c r="B3100">
        <v>0</v>
      </c>
    </row>
    <row r="3101" spans="1:2">
      <c r="A3101" s="1">
        <v>40861.010416666701</v>
      </c>
      <c r="B3101">
        <v>0</v>
      </c>
    </row>
    <row r="3102" spans="1:2">
      <c r="A3102" s="1">
        <v>40861.020833333299</v>
      </c>
      <c r="B3102">
        <v>0</v>
      </c>
    </row>
    <row r="3103" spans="1:2">
      <c r="A3103" s="1">
        <v>40861.03125</v>
      </c>
      <c r="B3103">
        <v>0</v>
      </c>
    </row>
    <row r="3104" spans="1:2">
      <c r="A3104" s="1">
        <v>40861.041666666701</v>
      </c>
      <c r="B3104">
        <v>0</v>
      </c>
    </row>
    <row r="3105" spans="1:2">
      <c r="A3105" s="1">
        <v>40861.052083333299</v>
      </c>
      <c r="B3105">
        <v>0</v>
      </c>
    </row>
    <row r="3106" spans="1:2">
      <c r="A3106" s="1">
        <v>40861.0625</v>
      </c>
      <c r="B3106">
        <v>0</v>
      </c>
    </row>
    <row r="3107" spans="1:2">
      <c r="A3107" s="1">
        <v>40861.072916666701</v>
      </c>
      <c r="B3107">
        <v>0</v>
      </c>
    </row>
    <row r="3108" spans="1:2">
      <c r="A3108" s="1">
        <v>40861.083333333299</v>
      </c>
      <c r="B3108">
        <v>0</v>
      </c>
    </row>
    <row r="3109" spans="1:2">
      <c r="A3109" s="1">
        <v>40861.09375</v>
      </c>
      <c r="B3109">
        <v>0</v>
      </c>
    </row>
    <row r="3110" spans="1:2">
      <c r="A3110" s="1">
        <v>40861.104166666701</v>
      </c>
      <c r="B3110">
        <v>0</v>
      </c>
    </row>
    <row r="3111" spans="1:2">
      <c r="A3111" s="1">
        <v>40861.114583333299</v>
      </c>
      <c r="B3111">
        <v>0</v>
      </c>
    </row>
    <row r="3112" spans="1:2">
      <c r="A3112" s="1">
        <v>40861.125</v>
      </c>
      <c r="B3112">
        <v>0</v>
      </c>
    </row>
    <row r="3113" spans="1:2">
      <c r="A3113" s="1">
        <v>40861.135416666701</v>
      </c>
      <c r="B3113">
        <v>0</v>
      </c>
    </row>
    <row r="3114" spans="1:2">
      <c r="A3114" s="1">
        <v>40861.145833333299</v>
      </c>
      <c r="B3114">
        <v>0</v>
      </c>
    </row>
    <row r="3115" spans="1:2">
      <c r="A3115" s="1">
        <v>40861.15625</v>
      </c>
      <c r="B3115">
        <v>0</v>
      </c>
    </row>
    <row r="3116" spans="1:2">
      <c r="A3116" s="1">
        <v>40861.166666666701</v>
      </c>
      <c r="B3116">
        <v>0</v>
      </c>
    </row>
    <row r="3117" spans="1:2">
      <c r="A3117" s="1">
        <v>40861.177083333299</v>
      </c>
      <c r="B3117">
        <v>0</v>
      </c>
    </row>
    <row r="3118" spans="1:2">
      <c r="A3118" s="1">
        <v>40861.1875</v>
      </c>
      <c r="B3118">
        <v>0</v>
      </c>
    </row>
    <row r="3119" spans="1:2">
      <c r="A3119" s="1">
        <v>40861.197916666701</v>
      </c>
      <c r="B3119">
        <v>0</v>
      </c>
    </row>
    <row r="3120" spans="1:2">
      <c r="A3120" s="1">
        <v>40861.208333333299</v>
      </c>
      <c r="B3120">
        <v>0</v>
      </c>
    </row>
    <row r="3121" spans="1:2">
      <c r="A3121" s="1">
        <v>40861.21875</v>
      </c>
      <c r="B3121">
        <v>0</v>
      </c>
    </row>
    <row r="3122" spans="1:2">
      <c r="A3122" s="1">
        <v>40861.229166666701</v>
      </c>
      <c r="B3122">
        <v>0</v>
      </c>
    </row>
    <row r="3123" spans="1:2">
      <c r="A3123" s="1">
        <v>40861.239583333299</v>
      </c>
      <c r="B3123">
        <v>0</v>
      </c>
    </row>
    <row r="3124" spans="1:2">
      <c r="A3124" s="1">
        <v>40861.25</v>
      </c>
      <c r="B3124">
        <v>0</v>
      </c>
    </row>
    <row r="3125" spans="1:2">
      <c r="A3125" s="1">
        <v>40861.260416666701</v>
      </c>
      <c r="B3125">
        <v>0</v>
      </c>
    </row>
    <row r="3126" spans="1:2">
      <c r="A3126" s="1">
        <v>40861.270833333299</v>
      </c>
      <c r="B3126">
        <v>0</v>
      </c>
    </row>
    <row r="3127" spans="1:2">
      <c r="A3127" s="1">
        <v>40861.28125</v>
      </c>
      <c r="B3127">
        <v>0</v>
      </c>
    </row>
    <row r="3128" spans="1:2">
      <c r="A3128" s="1">
        <v>40861.291666666701</v>
      </c>
      <c r="B3128">
        <v>0</v>
      </c>
    </row>
    <row r="3129" spans="1:2">
      <c r="A3129" s="1">
        <v>40861.302083333299</v>
      </c>
      <c r="B3129">
        <v>0</v>
      </c>
    </row>
    <row r="3130" spans="1:2">
      <c r="A3130" s="1">
        <v>40861.3125</v>
      </c>
      <c r="B3130">
        <v>0</v>
      </c>
    </row>
    <row r="3131" spans="1:2">
      <c r="A3131" s="1">
        <v>40861.322916666701</v>
      </c>
      <c r="B3131">
        <v>0</v>
      </c>
    </row>
    <row r="3132" spans="1:2">
      <c r="A3132" s="1">
        <v>40861.333333333299</v>
      </c>
      <c r="B3132">
        <v>0</v>
      </c>
    </row>
    <row r="3133" spans="1:2">
      <c r="A3133" s="1">
        <v>40861.34375</v>
      </c>
      <c r="B3133">
        <v>0</v>
      </c>
    </row>
    <row r="3134" spans="1:2">
      <c r="A3134" s="1">
        <v>40861.354166666701</v>
      </c>
      <c r="B3134">
        <v>7.62</v>
      </c>
    </row>
    <row r="3135" spans="1:2">
      <c r="A3135" s="1">
        <v>40861.364583333299</v>
      </c>
      <c r="B3135">
        <v>31.07</v>
      </c>
    </row>
    <row r="3136" spans="1:2">
      <c r="A3136" s="1">
        <v>40861.375</v>
      </c>
      <c r="B3136">
        <v>53.83</v>
      </c>
    </row>
    <row r="3137" spans="1:2">
      <c r="A3137" s="1">
        <v>40861.385416666701</v>
      </c>
      <c r="B3137">
        <v>58.7</v>
      </c>
    </row>
    <row r="3138" spans="1:2">
      <c r="A3138" s="1">
        <v>40861.395833333299</v>
      </c>
      <c r="B3138">
        <v>32.93</v>
      </c>
    </row>
    <row r="3139" spans="1:2">
      <c r="A3139" s="1">
        <v>40861.40625</v>
      </c>
      <c r="B3139">
        <v>116.72</v>
      </c>
    </row>
    <row r="3140" spans="1:2">
      <c r="A3140" s="1">
        <v>40861.416666666701</v>
      </c>
      <c r="B3140">
        <v>218.02</v>
      </c>
    </row>
    <row r="3141" spans="1:2">
      <c r="A3141" s="1">
        <v>40861.427083333299</v>
      </c>
      <c r="B3141">
        <v>179.14</v>
      </c>
    </row>
    <row r="3142" spans="1:2">
      <c r="A3142" s="1">
        <v>40861.4375</v>
      </c>
      <c r="B3142">
        <v>209.43</v>
      </c>
    </row>
    <row r="3143" spans="1:2">
      <c r="A3143" s="1">
        <v>40861.447916666701</v>
      </c>
      <c r="B3143">
        <v>195.92</v>
      </c>
    </row>
    <row r="3144" spans="1:2">
      <c r="A3144" s="1">
        <v>40861.458333333299</v>
      </c>
      <c r="B3144">
        <v>293.38</v>
      </c>
    </row>
    <row r="3145" spans="1:2">
      <c r="A3145" s="1">
        <v>40861.46875</v>
      </c>
      <c r="B3145">
        <v>325.14999999999998</v>
      </c>
    </row>
    <row r="3146" spans="1:2">
      <c r="A3146" s="1">
        <v>40861.479166666701</v>
      </c>
      <c r="B3146">
        <v>140.19</v>
      </c>
    </row>
    <row r="3147" spans="1:2">
      <c r="A3147" s="1">
        <v>40861.489583333299</v>
      </c>
      <c r="B3147">
        <v>0</v>
      </c>
    </row>
    <row r="3148" spans="1:2">
      <c r="A3148" s="1">
        <v>40861.5</v>
      </c>
      <c r="B3148">
        <v>0</v>
      </c>
    </row>
    <row r="3149" spans="1:2">
      <c r="A3149" s="1">
        <v>40861.510416666701</v>
      </c>
      <c r="B3149">
        <v>168.97</v>
      </c>
    </row>
    <row r="3150" spans="1:2">
      <c r="A3150" s="1">
        <v>40861.520833333299</v>
      </c>
      <c r="B3150">
        <v>296.33</v>
      </c>
    </row>
    <row r="3151" spans="1:2">
      <c r="A3151" s="1">
        <v>40861.53125</v>
      </c>
      <c r="B3151">
        <v>195.49</v>
      </c>
    </row>
    <row r="3152" spans="1:2">
      <c r="A3152" s="1">
        <v>40861.541666666701</v>
      </c>
      <c r="B3152">
        <v>261.31</v>
      </c>
    </row>
    <row r="3153" spans="1:2">
      <c r="A3153" s="1">
        <v>40861.552083333299</v>
      </c>
      <c r="B3153">
        <v>179.4</v>
      </c>
    </row>
    <row r="3154" spans="1:2">
      <c r="A3154" s="1">
        <v>40861.5625</v>
      </c>
      <c r="B3154">
        <v>156.77000000000001</v>
      </c>
    </row>
    <row r="3155" spans="1:2">
      <c r="A3155" s="1">
        <v>40861.572916666701</v>
      </c>
      <c r="B3155">
        <v>238.55</v>
      </c>
    </row>
    <row r="3156" spans="1:2">
      <c r="A3156" s="1">
        <v>40861.583333333299</v>
      </c>
      <c r="B3156">
        <v>100.23</v>
      </c>
    </row>
    <row r="3157" spans="1:2">
      <c r="A3157" s="1">
        <v>40861.59375</v>
      </c>
      <c r="B3157">
        <v>94.11</v>
      </c>
    </row>
    <row r="3158" spans="1:2">
      <c r="A3158" s="1">
        <v>40861.604166666701</v>
      </c>
      <c r="B3158">
        <v>87.27</v>
      </c>
    </row>
    <row r="3159" spans="1:2">
      <c r="A3159" s="1">
        <v>40861.614583333299</v>
      </c>
      <c r="B3159">
        <v>48.26</v>
      </c>
    </row>
    <row r="3160" spans="1:2">
      <c r="A3160" s="1">
        <v>40861.625</v>
      </c>
      <c r="B3160">
        <v>18.12</v>
      </c>
    </row>
    <row r="3161" spans="1:2">
      <c r="A3161" s="1">
        <v>40861.635416666701</v>
      </c>
      <c r="B3161">
        <v>1.72</v>
      </c>
    </row>
    <row r="3162" spans="1:2">
      <c r="A3162" s="1">
        <v>40861.645833333299</v>
      </c>
      <c r="B3162">
        <v>0</v>
      </c>
    </row>
    <row r="3163" spans="1:2">
      <c r="A3163" s="1">
        <v>40861.65625</v>
      </c>
      <c r="B3163">
        <v>0</v>
      </c>
    </row>
    <row r="3164" spans="1:2">
      <c r="A3164" s="1">
        <v>40861.666666666701</v>
      </c>
      <c r="B3164">
        <v>0</v>
      </c>
    </row>
    <row r="3165" spans="1:2">
      <c r="A3165" s="1">
        <v>40861.677083333299</v>
      </c>
      <c r="B3165">
        <v>0</v>
      </c>
    </row>
    <row r="3166" spans="1:2">
      <c r="A3166" s="1">
        <v>40861.6875</v>
      </c>
      <c r="B3166">
        <v>0</v>
      </c>
    </row>
    <row r="3167" spans="1:2">
      <c r="A3167" s="1">
        <v>40861.697916666701</v>
      </c>
      <c r="B3167">
        <v>0</v>
      </c>
    </row>
    <row r="3168" spans="1:2">
      <c r="A3168" s="1">
        <v>40861.708333333299</v>
      </c>
      <c r="B3168">
        <v>0</v>
      </c>
    </row>
    <row r="3169" spans="1:2">
      <c r="A3169" s="1">
        <v>40861.71875</v>
      </c>
      <c r="B3169">
        <v>0</v>
      </c>
    </row>
    <row r="3170" spans="1:2">
      <c r="A3170" s="1">
        <v>40861.729166666701</v>
      </c>
      <c r="B3170">
        <v>0</v>
      </c>
    </row>
    <row r="3171" spans="1:2">
      <c r="A3171" s="1">
        <v>40861.739583333299</v>
      </c>
      <c r="B3171">
        <v>0</v>
      </c>
    </row>
    <row r="3172" spans="1:2">
      <c r="A3172" s="1">
        <v>40861.75</v>
      </c>
      <c r="B3172">
        <v>0</v>
      </c>
    </row>
    <row r="3173" spans="1:2">
      <c r="A3173" s="1">
        <v>40861.760416666701</v>
      </c>
      <c r="B3173">
        <v>0</v>
      </c>
    </row>
    <row r="3174" spans="1:2">
      <c r="A3174" s="1">
        <v>40861.770833333299</v>
      </c>
      <c r="B3174">
        <v>0</v>
      </c>
    </row>
    <row r="3175" spans="1:2">
      <c r="A3175" s="1">
        <v>40861.78125</v>
      </c>
      <c r="B3175">
        <v>0</v>
      </c>
    </row>
    <row r="3176" spans="1:2">
      <c r="A3176" s="1">
        <v>40861.791666666701</v>
      </c>
      <c r="B3176">
        <v>0</v>
      </c>
    </row>
    <row r="3177" spans="1:2">
      <c r="A3177" s="1">
        <v>40861.802083333299</v>
      </c>
      <c r="B3177">
        <v>0</v>
      </c>
    </row>
    <row r="3178" spans="1:2">
      <c r="A3178" s="1">
        <v>40861.8125</v>
      </c>
      <c r="B3178">
        <v>0</v>
      </c>
    </row>
    <row r="3179" spans="1:2">
      <c r="A3179" s="1">
        <v>40861.822916666701</v>
      </c>
      <c r="B3179">
        <v>0</v>
      </c>
    </row>
    <row r="3180" spans="1:2">
      <c r="A3180" s="1">
        <v>40861.833333333299</v>
      </c>
      <c r="B3180">
        <v>0</v>
      </c>
    </row>
    <row r="3181" spans="1:2">
      <c r="A3181" s="1">
        <v>40861.84375</v>
      </c>
      <c r="B3181">
        <v>0</v>
      </c>
    </row>
    <row r="3182" spans="1:2">
      <c r="A3182" s="1">
        <v>40861.854166666701</v>
      </c>
      <c r="B3182">
        <v>0</v>
      </c>
    </row>
    <row r="3183" spans="1:2">
      <c r="A3183" s="1">
        <v>40861.864583333299</v>
      </c>
      <c r="B3183">
        <v>0</v>
      </c>
    </row>
    <row r="3184" spans="1:2">
      <c r="A3184" s="1">
        <v>40861.875</v>
      </c>
      <c r="B3184">
        <v>0</v>
      </c>
    </row>
    <row r="3185" spans="1:2">
      <c r="A3185" s="1">
        <v>40861.885416666701</v>
      </c>
      <c r="B3185">
        <v>0</v>
      </c>
    </row>
    <row r="3186" spans="1:2">
      <c r="A3186" s="1">
        <v>40861.895833333299</v>
      </c>
      <c r="B3186">
        <v>0</v>
      </c>
    </row>
    <row r="3187" spans="1:2">
      <c r="A3187" s="1">
        <v>40861.90625</v>
      </c>
      <c r="B3187">
        <v>0</v>
      </c>
    </row>
    <row r="3188" spans="1:2">
      <c r="A3188" s="1">
        <v>40861.916666666701</v>
      </c>
      <c r="B3188">
        <v>0</v>
      </c>
    </row>
    <row r="3189" spans="1:2">
      <c r="A3189" s="1">
        <v>40861.927083333299</v>
      </c>
      <c r="B3189">
        <v>0</v>
      </c>
    </row>
    <row r="3190" spans="1:2">
      <c r="A3190" s="1">
        <v>40861.9375</v>
      </c>
      <c r="B3190">
        <v>0</v>
      </c>
    </row>
    <row r="3191" spans="1:2">
      <c r="A3191" s="1">
        <v>40861.947916666701</v>
      </c>
      <c r="B3191">
        <v>0</v>
      </c>
    </row>
    <row r="3192" spans="1:2">
      <c r="A3192" s="1">
        <v>40861.958333333299</v>
      </c>
      <c r="B3192">
        <v>0</v>
      </c>
    </row>
    <row r="3193" spans="1:2">
      <c r="A3193" s="1">
        <v>40861.96875</v>
      </c>
      <c r="B3193">
        <v>0</v>
      </c>
    </row>
    <row r="3194" spans="1:2">
      <c r="A3194" s="1">
        <v>40861.979166666701</v>
      </c>
      <c r="B3194">
        <v>0</v>
      </c>
    </row>
    <row r="3195" spans="1:2">
      <c r="A3195" s="1">
        <v>40861.989583333299</v>
      </c>
      <c r="B3195">
        <v>0</v>
      </c>
    </row>
    <row r="3196" spans="1:2">
      <c r="A3196" s="1">
        <v>40862</v>
      </c>
      <c r="B3196">
        <v>0</v>
      </c>
    </row>
    <row r="3197" spans="1:2">
      <c r="A3197" s="1">
        <v>40862.010416666701</v>
      </c>
      <c r="B3197">
        <v>0</v>
      </c>
    </row>
    <row r="3198" spans="1:2">
      <c r="A3198" s="1">
        <v>40862.020833333299</v>
      </c>
      <c r="B3198">
        <v>0</v>
      </c>
    </row>
    <row r="3199" spans="1:2">
      <c r="A3199" s="1">
        <v>40862.03125</v>
      </c>
      <c r="B3199">
        <v>0</v>
      </c>
    </row>
    <row r="3200" spans="1:2">
      <c r="A3200" s="1">
        <v>40862.041666666701</v>
      </c>
      <c r="B3200">
        <v>0</v>
      </c>
    </row>
    <row r="3201" spans="1:2">
      <c r="A3201" s="1">
        <v>40862.052083333299</v>
      </c>
      <c r="B3201">
        <v>0</v>
      </c>
    </row>
    <row r="3202" spans="1:2">
      <c r="A3202" s="1">
        <v>40862.0625</v>
      </c>
      <c r="B3202">
        <v>0</v>
      </c>
    </row>
    <row r="3203" spans="1:2">
      <c r="A3203" s="1">
        <v>40862.072916666701</v>
      </c>
      <c r="B3203">
        <v>0</v>
      </c>
    </row>
    <row r="3204" spans="1:2">
      <c r="A3204" s="1">
        <v>40862.083333333299</v>
      </c>
      <c r="B3204">
        <v>0</v>
      </c>
    </row>
    <row r="3205" spans="1:2">
      <c r="A3205" s="1">
        <v>40862.09375</v>
      </c>
      <c r="B3205">
        <v>0</v>
      </c>
    </row>
    <row r="3206" spans="1:2">
      <c r="A3206" s="1">
        <v>40862.104166666701</v>
      </c>
      <c r="B3206">
        <v>0</v>
      </c>
    </row>
    <row r="3207" spans="1:2">
      <c r="A3207" s="1">
        <v>40862.114583333299</v>
      </c>
      <c r="B3207">
        <v>0</v>
      </c>
    </row>
    <row r="3208" spans="1:2">
      <c r="A3208" s="1">
        <v>40862.125</v>
      </c>
      <c r="B3208">
        <v>0</v>
      </c>
    </row>
    <row r="3209" spans="1:2">
      <c r="A3209" s="1">
        <v>40862.135416666701</v>
      </c>
      <c r="B3209">
        <v>0</v>
      </c>
    </row>
    <row r="3210" spans="1:2">
      <c r="A3210" s="1">
        <v>40862.145833333299</v>
      </c>
      <c r="B3210">
        <v>0</v>
      </c>
    </row>
    <row r="3211" spans="1:2">
      <c r="A3211" s="1">
        <v>40862.15625</v>
      </c>
      <c r="B3211">
        <v>0</v>
      </c>
    </row>
    <row r="3212" spans="1:2">
      <c r="A3212" s="1">
        <v>40862.166666666701</v>
      </c>
      <c r="B3212">
        <v>0</v>
      </c>
    </row>
    <row r="3213" spans="1:2">
      <c r="A3213" s="1">
        <v>40862.177083333299</v>
      </c>
      <c r="B3213">
        <v>0</v>
      </c>
    </row>
    <row r="3214" spans="1:2">
      <c r="A3214" s="1">
        <v>40862.1875</v>
      </c>
      <c r="B3214">
        <v>0</v>
      </c>
    </row>
    <row r="3215" spans="1:2">
      <c r="A3215" s="1">
        <v>40862.197916666701</v>
      </c>
      <c r="B3215">
        <v>0</v>
      </c>
    </row>
    <row r="3216" spans="1:2">
      <c r="A3216" s="1">
        <v>40862.208333333299</v>
      </c>
      <c r="B3216">
        <v>0</v>
      </c>
    </row>
    <row r="3217" spans="1:2">
      <c r="A3217" s="1">
        <v>40862.21875</v>
      </c>
      <c r="B3217">
        <v>0</v>
      </c>
    </row>
    <row r="3218" spans="1:2">
      <c r="A3218" s="1">
        <v>40862.229166666701</v>
      </c>
      <c r="B3218">
        <v>0</v>
      </c>
    </row>
    <row r="3219" spans="1:2">
      <c r="A3219" s="1">
        <v>40862.239583333299</v>
      </c>
      <c r="B3219">
        <v>0</v>
      </c>
    </row>
    <row r="3220" spans="1:2">
      <c r="A3220" s="1">
        <v>40862.25</v>
      </c>
      <c r="B3220">
        <v>0</v>
      </c>
    </row>
    <row r="3221" spans="1:2">
      <c r="A3221" s="1">
        <v>40862.260416666701</v>
      </c>
      <c r="B3221">
        <v>0</v>
      </c>
    </row>
    <row r="3222" spans="1:2">
      <c r="A3222" s="1">
        <v>40862.270833333299</v>
      </c>
      <c r="B3222">
        <v>0</v>
      </c>
    </row>
    <row r="3223" spans="1:2">
      <c r="A3223" s="1">
        <v>40862.28125</v>
      </c>
      <c r="B3223">
        <v>0</v>
      </c>
    </row>
    <row r="3224" spans="1:2">
      <c r="A3224" s="1">
        <v>40862.291666666701</v>
      </c>
      <c r="B3224">
        <v>0</v>
      </c>
    </row>
    <row r="3225" spans="1:2">
      <c r="A3225" s="1">
        <v>40862.302083333299</v>
      </c>
      <c r="B3225">
        <v>0</v>
      </c>
    </row>
    <row r="3226" spans="1:2">
      <c r="A3226" s="1">
        <v>40862.3125</v>
      </c>
      <c r="B3226">
        <v>0</v>
      </c>
    </row>
    <row r="3227" spans="1:2">
      <c r="A3227" s="1">
        <v>40862.322916666701</v>
      </c>
      <c r="B3227">
        <v>0</v>
      </c>
    </row>
    <row r="3228" spans="1:2">
      <c r="A3228" s="1">
        <v>40862.333333333299</v>
      </c>
      <c r="B3228">
        <v>0</v>
      </c>
    </row>
    <row r="3229" spans="1:2">
      <c r="A3229" s="1">
        <v>40862.34375</v>
      </c>
      <c r="B3229">
        <v>0</v>
      </c>
    </row>
    <row r="3230" spans="1:2">
      <c r="A3230" s="1">
        <v>40862.354166666701</v>
      </c>
      <c r="B3230">
        <v>0.01</v>
      </c>
    </row>
    <row r="3231" spans="1:2">
      <c r="A3231" s="1">
        <v>40862.364583333299</v>
      </c>
      <c r="B3231">
        <v>3.84</v>
      </c>
    </row>
    <row r="3232" spans="1:2">
      <c r="A3232" s="1">
        <v>40862.375</v>
      </c>
      <c r="B3232">
        <v>30.34</v>
      </c>
    </row>
    <row r="3233" spans="1:2">
      <c r="A3233" s="1">
        <v>40862.385416666701</v>
      </c>
      <c r="B3233">
        <v>60.3</v>
      </c>
    </row>
    <row r="3234" spans="1:2">
      <c r="A3234" s="1">
        <v>40862.395833333299</v>
      </c>
      <c r="B3234">
        <v>60.67</v>
      </c>
    </row>
    <row r="3235" spans="1:2">
      <c r="A3235" s="1">
        <v>40862.40625</v>
      </c>
      <c r="B3235">
        <v>63.52</v>
      </c>
    </row>
    <row r="3236" spans="1:2">
      <c r="A3236" s="1">
        <v>40862.416666666701</v>
      </c>
      <c r="B3236">
        <v>98.52</v>
      </c>
    </row>
    <row r="3237" spans="1:2">
      <c r="A3237" s="1">
        <v>40862.427083333299</v>
      </c>
      <c r="B3237">
        <v>147.77000000000001</v>
      </c>
    </row>
    <row r="3238" spans="1:2">
      <c r="A3238" s="1">
        <v>40862.4375</v>
      </c>
      <c r="B3238">
        <v>131.56</v>
      </c>
    </row>
    <row r="3239" spans="1:2">
      <c r="A3239" s="1">
        <v>40862.447916666701</v>
      </c>
      <c r="B3239">
        <v>137.41999999999999</v>
      </c>
    </row>
    <row r="3240" spans="1:2">
      <c r="A3240" s="1">
        <v>40862.458333333299</v>
      </c>
      <c r="B3240">
        <v>152.36000000000001</v>
      </c>
    </row>
    <row r="3241" spans="1:2">
      <c r="A3241" s="1">
        <v>40862.46875</v>
      </c>
      <c r="B3241">
        <v>147.26</v>
      </c>
    </row>
    <row r="3242" spans="1:2">
      <c r="A3242" s="1">
        <v>40862.479166666701</v>
      </c>
      <c r="B3242">
        <v>220.5</v>
      </c>
    </row>
    <row r="3243" spans="1:2">
      <c r="A3243" s="1">
        <v>40862.489583333299</v>
      </c>
      <c r="B3243">
        <v>207.37</v>
      </c>
    </row>
    <row r="3244" spans="1:2">
      <c r="A3244" s="1">
        <v>40862.5</v>
      </c>
      <c r="B3244">
        <v>241.58</v>
      </c>
    </row>
    <row r="3245" spans="1:2">
      <c r="A3245" s="1">
        <v>40862.510416666701</v>
      </c>
      <c r="B3245">
        <v>213.2</v>
      </c>
    </row>
    <row r="3246" spans="1:2">
      <c r="A3246" s="1">
        <v>40862.520833333299</v>
      </c>
      <c r="B3246">
        <v>223.77</v>
      </c>
    </row>
    <row r="3247" spans="1:2">
      <c r="A3247" s="1">
        <v>40862.53125</v>
      </c>
      <c r="B3247">
        <v>249.07</v>
      </c>
    </row>
    <row r="3248" spans="1:2">
      <c r="A3248" s="1">
        <v>40862.541666666701</v>
      </c>
      <c r="B3248">
        <v>168.11</v>
      </c>
    </row>
    <row r="3249" spans="1:2">
      <c r="A3249" s="1">
        <v>40862.552083333299</v>
      </c>
      <c r="B3249">
        <v>171.74</v>
      </c>
    </row>
    <row r="3250" spans="1:2">
      <c r="A3250" s="1">
        <v>40862.5625</v>
      </c>
      <c r="B3250">
        <v>173.52</v>
      </c>
    </row>
    <row r="3251" spans="1:2">
      <c r="A3251" s="1">
        <v>40862.572916666701</v>
      </c>
      <c r="B3251">
        <v>185.53</v>
      </c>
    </row>
    <row r="3252" spans="1:2">
      <c r="A3252" s="1">
        <v>40862.583333333299</v>
      </c>
      <c r="B3252">
        <v>178.81</v>
      </c>
    </row>
    <row r="3253" spans="1:2">
      <c r="A3253" s="1">
        <v>40862.59375</v>
      </c>
      <c r="B3253">
        <v>172.59</v>
      </c>
    </row>
    <row r="3254" spans="1:2">
      <c r="A3254" s="1">
        <v>40862.604166666701</v>
      </c>
      <c r="B3254">
        <v>141.58000000000001</v>
      </c>
    </row>
    <row r="3255" spans="1:2">
      <c r="A3255" s="1">
        <v>40862.614583333299</v>
      </c>
      <c r="B3255">
        <v>121.04</v>
      </c>
    </row>
    <row r="3256" spans="1:2">
      <c r="A3256" s="1">
        <v>40862.625</v>
      </c>
      <c r="B3256">
        <v>88.44</v>
      </c>
    </row>
    <row r="3257" spans="1:2">
      <c r="A3257" s="1">
        <v>40862.635416666701</v>
      </c>
      <c r="B3257">
        <v>90.85</v>
      </c>
    </row>
    <row r="3258" spans="1:2">
      <c r="A3258" s="1">
        <v>40862.645833333299</v>
      </c>
      <c r="B3258">
        <v>45.11</v>
      </c>
    </row>
    <row r="3259" spans="1:2">
      <c r="A3259" s="1">
        <v>40862.65625</v>
      </c>
      <c r="B3259">
        <v>28.72</v>
      </c>
    </row>
    <row r="3260" spans="1:2">
      <c r="A3260" s="1">
        <v>40862.666666666701</v>
      </c>
      <c r="B3260">
        <v>2.0699999999999998</v>
      </c>
    </row>
    <row r="3261" spans="1:2">
      <c r="A3261" s="1">
        <v>40862.677083333299</v>
      </c>
      <c r="B3261">
        <v>0</v>
      </c>
    </row>
    <row r="3262" spans="1:2">
      <c r="A3262" s="1">
        <v>40862.6875</v>
      </c>
      <c r="B3262">
        <v>0</v>
      </c>
    </row>
    <row r="3263" spans="1:2">
      <c r="A3263" s="1">
        <v>40862.697916666701</v>
      </c>
      <c r="B3263">
        <v>0</v>
      </c>
    </row>
    <row r="3264" spans="1:2">
      <c r="A3264" s="1">
        <v>40862.708333333299</v>
      </c>
      <c r="B3264">
        <v>0</v>
      </c>
    </row>
    <row r="3265" spans="1:2">
      <c r="A3265" s="1">
        <v>40862.71875</v>
      </c>
      <c r="B3265">
        <v>0</v>
      </c>
    </row>
    <row r="3266" spans="1:2">
      <c r="A3266" s="1">
        <v>40862.729166666701</v>
      </c>
      <c r="B3266">
        <v>0</v>
      </c>
    </row>
    <row r="3267" spans="1:2">
      <c r="A3267" s="1">
        <v>40862.739583333299</v>
      </c>
      <c r="B3267">
        <v>0</v>
      </c>
    </row>
    <row r="3268" spans="1:2">
      <c r="A3268" s="1">
        <v>40862.75</v>
      </c>
      <c r="B3268">
        <v>0</v>
      </c>
    </row>
    <row r="3269" spans="1:2">
      <c r="A3269" s="1">
        <v>40862.760416666701</v>
      </c>
      <c r="B3269">
        <v>0</v>
      </c>
    </row>
    <row r="3270" spans="1:2">
      <c r="A3270" s="1">
        <v>40862.770833333299</v>
      </c>
      <c r="B3270">
        <v>0</v>
      </c>
    </row>
    <row r="3271" spans="1:2">
      <c r="A3271" s="1">
        <v>40862.78125</v>
      </c>
      <c r="B3271">
        <v>0</v>
      </c>
    </row>
    <row r="3272" spans="1:2">
      <c r="A3272" s="1">
        <v>40862.791666666701</v>
      </c>
      <c r="B3272">
        <v>0</v>
      </c>
    </row>
    <row r="3273" spans="1:2">
      <c r="A3273" s="1">
        <v>40862.802083333299</v>
      </c>
      <c r="B3273">
        <v>0</v>
      </c>
    </row>
    <row r="3274" spans="1:2">
      <c r="A3274" s="1">
        <v>40862.8125</v>
      </c>
      <c r="B3274">
        <v>0</v>
      </c>
    </row>
    <row r="3275" spans="1:2">
      <c r="A3275" s="1">
        <v>40862.822916666701</v>
      </c>
      <c r="B3275">
        <v>0</v>
      </c>
    </row>
    <row r="3276" spans="1:2">
      <c r="A3276" s="1">
        <v>40862.833333333299</v>
      </c>
      <c r="B3276">
        <v>0</v>
      </c>
    </row>
    <row r="3277" spans="1:2">
      <c r="A3277" s="1">
        <v>40862.84375</v>
      </c>
      <c r="B3277">
        <v>0</v>
      </c>
    </row>
    <row r="3278" spans="1:2">
      <c r="A3278" s="1">
        <v>40862.854166666701</v>
      </c>
      <c r="B3278">
        <v>0</v>
      </c>
    </row>
    <row r="3279" spans="1:2">
      <c r="A3279" s="1">
        <v>40862.864583333299</v>
      </c>
      <c r="B3279">
        <v>0</v>
      </c>
    </row>
    <row r="3280" spans="1:2">
      <c r="A3280" s="1">
        <v>40862.875</v>
      </c>
      <c r="B3280">
        <v>0</v>
      </c>
    </row>
    <row r="3281" spans="1:2">
      <c r="A3281" s="1">
        <v>40862.885416666701</v>
      </c>
      <c r="B3281">
        <v>0</v>
      </c>
    </row>
    <row r="3282" spans="1:2">
      <c r="A3282" s="1">
        <v>40862.895833333299</v>
      </c>
      <c r="B3282">
        <v>0</v>
      </c>
    </row>
    <row r="3283" spans="1:2">
      <c r="A3283" s="1">
        <v>40862.90625</v>
      </c>
      <c r="B3283">
        <v>0</v>
      </c>
    </row>
    <row r="3284" spans="1:2">
      <c r="A3284" s="1">
        <v>40862.916666666701</v>
      </c>
      <c r="B3284">
        <v>0</v>
      </c>
    </row>
    <row r="3285" spans="1:2">
      <c r="A3285" s="1">
        <v>40862.927083333299</v>
      </c>
      <c r="B3285">
        <v>0</v>
      </c>
    </row>
    <row r="3286" spans="1:2">
      <c r="A3286" s="1">
        <v>40862.9375</v>
      </c>
      <c r="B3286">
        <v>0</v>
      </c>
    </row>
    <row r="3287" spans="1:2">
      <c r="A3287" s="1">
        <v>40862.947916666701</v>
      </c>
      <c r="B3287">
        <v>0</v>
      </c>
    </row>
    <row r="3288" spans="1:2">
      <c r="A3288" s="1">
        <v>40862.958333333299</v>
      </c>
      <c r="B3288">
        <v>0</v>
      </c>
    </row>
    <row r="3289" spans="1:2">
      <c r="A3289" s="1">
        <v>40862.96875</v>
      </c>
      <c r="B3289">
        <v>0</v>
      </c>
    </row>
    <row r="3290" spans="1:2">
      <c r="A3290" s="1">
        <v>40862.979166666701</v>
      </c>
      <c r="B3290">
        <v>0</v>
      </c>
    </row>
    <row r="3291" spans="1:2">
      <c r="A3291" s="1">
        <v>40862.989583333299</v>
      </c>
      <c r="B3291">
        <v>0</v>
      </c>
    </row>
    <row r="3292" spans="1:2">
      <c r="A3292" s="1">
        <v>40863</v>
      </c>
      <c r="B3292">
        <v>0</v>
      </c>
    </row>
    <row r="3293" spans="1:2">
      <c r="A3293" s="1">
        <v>40863.010416666701</v>
      </c>
      <c r="B3293">
        <v>0</v>
      </c>
    </row>
    <row r="3294" spans="1:2">
      <c r="A3294" s="1">
        <v>40863.020833333299</v>
      </c>
      <c r="B3294">
        <v>0</v>
      </c>
    </row>
    <row r="3295" spans="1:2">
      <c r="A3295" s="1">
        <v>40863.03125</v>
      </c>
      <c r="B3295">
        <v>0</v>
      </c>
    </row>
    <row r="3296" spans="1:2">
      <c r="A3296" s="1">
        <v>40863.041666666701</v>
      </c>
      <c r="B3296">
        <v>0</v>
      </c>
    </row>
    <row r="3297" spans="1:2">
      <c r="A3297" s="1">
        <v>40863.052083333299</v>
      </c>
      <c r="B3297">
        <v>0</v>
      </c>
    </row>
    <row r="3298" spans="1:2">
      <c r="A3298" s="1">
        <v>40863.0625</v>
      </c>
      <c r="B3298">
        <v>0</v>
      </c>
    </row>
    <row r="3299" spans="1:2">
      <c r="A3299" s="1">
        <v>40863.072916666701</v>
      </c>
      <c r="B3299">
        <v>0</v>
      </c>
    </row>
    <row r="3300" spans="1:2">
      <c r="A3300" s="1">
        <v>40863.083333333299</v>
      </c>
      <c r="B3300">
        <v>0</v>
      </c>
    </row>
    <row r="3301" spans="1:2">
      <c r="A3301" s="1">
        <v>40863.09375</v>
      </c>
      <c r="B3301">
        <v>0</v>
      </c>
    </row>
    <row r="3302" spans="1:2">
      <c r="A3302" s="1">
        <v>40863.104166666701</v>
      </c>
      <c r="B3302">
        <v>0</v>
      </c>
    </row>
    <row r="3303" spans="1:2">
      <c r="A3303" s="1">
        <v>40863.114583333299</v>
      </c>
      <c r="B3303">
        <v>0</v>
      </c>
    </row>
    <row r="3304" spans="1:2">
      <c r="A3304" s="1">
        <v>40863.125</v>
      </c>
      <c r="B3304">
        <v>0</v>
      </c>
    </row>
    <row r="3305" spans="1:2">
      <c r="A3305" s="1">
        <v>40863.135416666701</v>
      </c>
      <c r="B3305">
        <v>0</v>
      </c>
    </row>
    <row r="3306" spans="1:2">
      <c r="A3306" s="1">
        <v>40863.145833333299</v>
      </c>
      <c r="B3306">
        <v>0</v>
      </c>
    </row>
    <row r="3307" spans="1:2">
      <c r="A3307" s="1">
        <v>40863.15625</v>
      </c>
      <c r="B3307">
        <v>0</v>
      </c>
    </row>
    <row r="3308" spans="1:2">
      <c r="A3308" s="1">
        <v>40863.166666666701</v>
      </c>
      <c r="B3308">
        <v>0</v>
      </c>
    </row>
    <row r="3309" spans="1:2">
      <c r="A3309" s="1">
        <v>40863.177083333299</v>
      </c>
      <c r="B3309">
        <v>0</v>
      </c>
    </row>
    <row r="3310" spans="1:2">
      <c r="A3310" s="1">
        <v>40863.1875</v>
      </c>
      <c r="B3310">
        <v>0</v>
      </c>
    </row>
    <row r="3311" spans="1:2">
      <c r="A3311" s="1">
        <v>40863.197916666701</v>
      </c>
      <c r="B3311">
        <v>0</v>
      </c>
    </row>
    <row r="3312" spans="1:2">
      <c r="A3312" s="1">
        <v>40863.208333333299</v>
      </c>
      <c r="B3312">
        <v>0</v>
      </c>
    </row>
    <row r="3313" spans="1:2">
      <c r="A3313" s="1">
        <v>40863.21875</v>
      </c>
      <c r="B3313">
        <v>0</v>
      </c>
    </row>
    <row r="3314" spans="1:2">
      <c r="A3314" s="1">
        <v>40863.229166666701</v>
      </c>
      <c r="B3314">
        <v>0</v>
      </c>
    </row>
    <row r="3315" spans="1:2">
      <c r="A3315" s="1">
        <v>40863.239583333299</v>
      </c>
      <c r="B3315">
        <v>0</v>
      </c>
    </row>
    <row r="3316" spans="1:2">
      <c r="A3316" s="1">
        <v>40863.25</v>
      </c>
      <c r="B3316">
        <v>0</v>
      </c>
    </row>
    <row r="3317" spans="1:2">
      <c r="A3317" s="1">
        <v>40863.260416666701</v>
      </c>
      <c r="B3317">
        <v>0</v>
      </c>
    </row>
    <row r="3318" spans="1:2">
      <c r="A3318" s="1">
        <v>40863.270833333299</v>
      </c>
      <c r="B3318">
        <v>0</v>
      </c>
    </row>
    <row r="3319" spans="1:2">
      <c r="A3319" s="1">
        <v>40863.28125</v>
      </c>
      <c r="B3319">
        <v>0</v>
      </c>
    </row>
    <row r="3320" spans="1:2">
      <c r="A3320" s="1">
        <v>40863.291666666701</v>
      </c>
      <c r="B3320">
        <v>0</v>
      </c>
    </row>
    <row r="3321" spans="1:2">
      <c r="A3321" s="1">
        <v>40863.302083333299</v>
      </c>
      <c r="B3321">
        <v>0</v>
      </c>
    </row>
    <row r="3322" spans="1:2">
      <c r="A3322" s="1">
        <v>40863.3125</v>
      </c>
      <c r="B3322">
        <v>0</v>
      </c>
    </row>
    <row r="3323" spans="1:2">
      <c r="A3323" s="1">
        <v>40863.322916666701</v>
      </c>
      <c r="B3323">
        <v>0</v>
      </c>
    </row>
    <row r="3324" spans="1:2">
      <c r="A3324" s="1">
        <v>40863.333333333299</v>
      </c>
      <c r="B3324">
        <v>0</v>
      </c>
    </row>
    <row r="3325" spans="1:2">
      <c r="A3325" s="1">
        <v>40863.34375</v>
      </c>
      <c r="B3325">
        <v>14.69</v>
      </c>
    </row>
    <row r="3326" spans="1:2">
      <c r="A3326" s="1">
        <v>40863.354166666701</v>
      </c>
      <c r="B3326">
        <v>88.04</v>
      </c>
    </row>
    <row r="3327" spans="1:2">
      <c r="A3327" s="1">
        <v>40863.364583333299</v>
      </c>
      <c r="B3327">
        <v>122.43</v>
      </c>
    </row>
    <row r="3328" spans="1:2">
      <c r="A3328" s="1">
        <v>40863.375</v>
      </c>
      <c r="B3328">
        <v>206.17</v>
      </c>
    </row>
    <row r="3329" spans="1:2">
      <c r="A3329" s="1">
        <v>40863.385416666701</v>
      </c>
      <c r="B3329">
        <v>262.64</v>
      </c>
    </row>
    <row r="3330" spans="1:2">
      <c r="A3330" s="1">
        <v>40863.395833333299</v>
      </c>
      <c r="B3330">
        <v>395.68</v>
      </c>
    </row>
    <row r="3331" spans="1:2">
      <c r="A3331" s="1">
        <v>40863.40625</v>
      </c>
      <c r="B3331">
        <v>442.31</v>
      </c>
    </row>
    <row r="3332" spans="1:2">
      <c r="A3332" s="1">
        <v>40863.416666666701</v>
      </c>
      <c r="B3332">
        <v>521.4</v>
      </c>
    </row>
    <row r="3333" spans="1:2">
      <c r="A3333" s="1">
        <v>40863.427083333299</v>
      </c>
      <c r="B3333">
        <v>433.04</v>
      </c>
    </row>
    <row r="3334" spans="1:2">
      <c r="A3334" s="1">
        <v>40863.4375</v>
      </c>
      <c r="B3334">
        <v>258.85000000000002</v>
      </c>
    </row>
    <row r="3335" spans="1:2">
      <c r="A3335" s="1">
        <v>40863.447916666701</v>
      </c>
      <c r="B3335">
        <v>520.55999999999995</v>
      </c>
    </row>
    <row r="3336" spans="1:2">
      <c r="A3336" s="1">
        <v>40863.458333333299</v>
      </c>
      <c r="B3336">
        <v>320.76</v>
      </c>
    </row>
    <row r="3337" spans="1:2">
      <c r="A3337" s="1">
        <v>40863.46875</v>
      </c>
      <c r="B3337">
        <v>423.81</v>
      </c>
    </row>
    <row r="3338" spans="1:2">
      <c r="A3338" s="1">
        <v>40863.479166666701</v>
      </c>
      <c r="B3338">
        <v>468.26</v>
      </c>
    </row>
    <row r="3339" spans="1:2">
      <c r="A3339" s="1">
        <v>40863.489583333299</v>
      </c>
      <c r="B3339">
        <v>607.5</v>
      </c>
    </row>
    <row r="3340" spans="1:2">
      <c r="A3340" s="1">
        <v>40863.5</v>
      </c>
      <c r="B3340">
        <v>554.4</v>
      </c>
    </row>
    <row r="3341" spans="1:2">
      <c r="A3341" s="1">
        <v>40863.510416666701</v>
      </c>
      <c r="B3341">
        <v>631.96</v>
      </c>
    </row>
    <row r="3342" spans="1:2">
      <c r="A3342" s="1">
        <v>40863.520833333299</v>
      </c>
      <c r="B3342">
        <v>774.77</v>
      </c>
    </row>
    <row r="3343" spans="1:2">
      <c r="A3343" s="1">
        <v>40863.53125</v>
      </c>
      <c r="B3343">
        <v>1258.46</v>
      </c>
    </row>
    <row r="3344" spans="1:2">
      <c r="A3344" s="1">
        <v>40863.541666666701</v>
      </c>
      <c r="B3344">
        <v>1028.6400000000001</v>
      </c>
    </row>
    <row r="3345" spans="1:2">
      <c r="A3345" s="1">
        <v>40863.552083333299</v>
      </c>
      <c r="B3345">
        <v>1237.21</v>
      </c>
    </row>
    <row r="3346" spans="1:2">
      <c r="A3346" s="1">
        <v>40863.5625</v>
      </c>
      <c r="B3346">
        <v>848</v>
      </c>
    </row>
    <row r="3347" spans="1:2">
      <c r="A3347" s="1">
        <v>40863.572916666701</v>
      </c>
      <c r="B3347">
        <v>755.56</v>
      </c>
    </row>
    <row r="3348" spans="1:2">
      <c r="A3348" s="1">
        <v>40863.583333333299</v>
      </c>
      <c r="B3348">
        <v>1150.5899999999999</v>
      </c>
    </row>
    <row r="3349" spans="1:2">
      <c r="A3349" s="1">
        <v>40863.59375</v>
      </c>
      <c r="B3349">
        <v>1112.3800000000001</v>
      </c>
    </row>
    <row r="3350" spans="1:2">
      <c r="A3350" s="1">
        <v>40863.604166666701</v>
      </c>
      <c r="B3350">
        <v>613.38</v>
      </c>
    </row>
    <row r="3351" spans="1:2">
      <c r="A3351" s="1">
        <v>40863.614583333299</v>
      </c>
      <c r="B3351">
        <v>321.18</v>
      </c>
    </row>
    <row r="3352" spans="1:2">
      <c r="A3352" s="1">
        <v>40863.625</v>
      </c>
      <c r="B3352">
        <v>252.66</v>
      </c>
    </row>
    <row r="3353" spans="1:2">
      <c r="A3353" s="1">
        <v>40863.635416666701</v>
      </c>
      <c r="B3353">
        <v>238.05</v>
      </c>
    </row>
    <row r="3354" spans="1:2">
      <c r="A3354" s="1">
        <v>40863.645833333299</v>
      </c>
      <c r="B3354">
        <v>181.05</v>
      </c>
    </row>
    <row r="3355" spans="1:2">
      <c r="A3355" s="1">
        <v>40863.65625</v>
      </c>
      <c r="B3355">
        <v>77.58</v>
      </c>
    </row>
    <row r="3356" spans="1:2">
      <c r="A3356" s="1">
        <v>40863.666666666701</v>
      </c>
      <c r="B3356">
        <v>26.94</v>
      </c>
    </row>
    <row r="3357" spans="1:2">
      <c r="A3357" s="1">
        <v>40863.677083333299</v>
      </c>
      <c r="B3357">
        <v>0</v>
      </c>
    </row>
    <row r="3358" spans="1:2">
      <c r="A3358" s="1">
        <v>40863.6875</v>
      </c>
      <c r="B3358">
        <v>0</v>
      </c>
    </row>
    <row r="3359" spans="1:2">
      <c r="A3359" s="1">
        <v>40863.697916666701</v>
      </c>
      <c r="B3359">
        <v>0</v>
      </c>
    </row>
    <row r="3360" spans="1:2">
      <c r="A3360" s="1">
        <v>40863.708333333299</v>
      </c>
      <c r="B3360">
        <v>0</v>
      </c>
    </row>
    <row r="3361" spans="1:2">
      <c r="A3361" s="1">
        <v>40863.71875</v>
      </c>
      <c r="B3361">
        <v>0</v>
      </c>
    </row>
    <row r="3362" spans="1:2">
      <c r="A3362" s="1">
        <v>40863.729166666701</v>
      </c>
      <c r="B3362">
        <v>0</v>
      </c>
    </row>
    <row r="3363" spans="1:2">
      <c r="A3363" s="1">
        <v>40863.739583333299</v>
      </c>
      <c r="B3363">
        <v>0</v>
      </c>
    </row>
    <row r="3364" spans="1:2">
      <c r="A3364" s="1">
        <v>40863.75</v>
      </c>
      <c r="B3364">
        <v>0</v>
      </c>
    </row>
    <row r="3365" spans="1:2">
      <c r="A3365" s="1">
        <v>40863.760416666701</v>
      </c>
      <c r="B3365">
        <v>0</v>
      </c>
    </row>
    <row r="3366" spans="1:2">
      <c r="A3366" s="1">
        <v>40863.770833333299</v>
      </c>
      <c r="B3366">
        <v>0</v>
      </c>
    </row>
    <row r="3367" spans="1:2">
      <c r="A3367" s="1">
        <v>40863.78125</v>
      </c>
      <c r="B3367">
        <v>0</v>
      </c>
    </row>
    <row r="3368" spans="1:2">
      <c r="A3368" s="1">
        <v>40863.791666666701</v>
      </c>
      <c r="B3368">
        <v>0</v>
      </c>
    </row>
    <row r="3369" spans="1:2">
      <c r="A3369" s="1">
        <v>40863.802083333299</v>
      </c>
      <c r="B3369">
        <v>0</v>
      </c>
    </row>
    <row r="3370" spans="1:2">
      <c r="A3370" s="1">
        <v>40863.8125</v>
      </c>
      <c r="B3370">
        <v>0</v>
      </c>
    </row>
    <row r="3371" spans="1:2">
      <c r="A3371" s="1">
        <v>40863.822916666701</v>
      </c>
      <c r="B3371">
        <v>0</v>
      </c>
    </row>
    <row r="3372" spans="1:2">
      <c r="A3372" s="1">
        <v>40863.833333333299</v>
      </c>
      <c r="B3372">
        <v>0</v>
      </c>
    </row>
    <row r="3373" spans="1:2">
      <c r="A3373" s="1">
        <v>40863.84375</v>
      </c>
      <c r="B3373">
        <v>0</v>
      </c>
    </row>
    <row r="3374" spans="1:2">
      <c r="A3374" s="1">
        <v>40863.854166666701</v>
      </c>
      <c r="B3374">
        <v>0</v>
      </c>
    </row>
    <row r="3375" spans="1:2">
      <c r="A3375" s="1">
        <v>40863.864583333299</v>
      </c>
      <c r="B3375">
        <v>0</v>
      </c>
    </row>
    <row r="3376" spans="1:2">
      <c r="A3376" s="1">
        <v>40863.875</v>
      </c>
      <c r="B3376">
        <v>0</v>
      </c>
    </row>
    <row r="3377" spans="1:2">
      <c r="A3377" s="1">
        <v>40863.885416666701</v>
      </c>
      <c r="B3377">
        <v>0</v>
      </c>
    </row>
    <row r="3378" spans="1:2">
      <c r="A3378" s="1">
        <v>40863.895833333299</v>
      </c>
      <c r="B3378">
        <v>0</v>
      </c>
    </row>
    <row r="3379" spans="1:2">
      <c r="A3379" s="1">
        <v>40863.90625</v>
      </c>
      <c r="B3379">
        <v>0</v>
      </c>
    </row>
    <row r="3380" spans="1:2">
      <c r="A3380" s="1">
        <v>40863.916666666701</v>
      </c>
      <c r="B3380">
        <v>0</v>
      </c>
    </row>
    <row r="3381" spans="1:2">
      <c r="A3381" s="1">
        <v>40863.927083333299</v>
      </c>
      <c r="B3381">
        <v>0</v>
      </c>
    </row>
    <row r="3382" spans="1:2">
      <c r="A3382" s="1">
        <v>40863.9375</v>
      </c>
      <c r="B3382">
        <v>0</v>
      </c>
    </row>
    <row r="3383" spans="1:2">
      <c r="A3383" s="1">
        <v>40863.947916666701</v>
      </c>
      <c r="B3383">
        <v>0</v>
      </c>
    </row>
    <row r="3384" spans="1:2">
      <c r="A3384" s="1">
        <v>40863.958333333299</v>
      </c>
      <c r="B3384">
        <v>0</v>
      </c>
    </row>
    <row r="3385" spans="1:2">
      <c r="A3385" s="1">
        <v>40863.96875</v>
      </c>
      <c r="B3385">
        <v>0</v>
      </c>
    </row>
    <row r="3386" spans="1:2">
      <c r="A3386" s="1">
        <v>40863.979166666701</v>
      </c>
      <c r="B3386">
        <v>0</v>
      </c>
    </row>
    <row r="3387" spans="1:2">
      <c r="A3387" s="1">
        <v>40863.989583333299</v>
      </c>
      <c r="B3387">
        <v>0</v>
      </c>
    </row>
    <row r="3388" spans="1:2">
      <c r="A3388" s="1">
        <v>40864</v>
      </c>
      <c r="B3388">
        <v>0</v>
      </c>
    </row>
    <row r="3389" spans="1:2">
      <c r="A3389" s="1">
        <v>40864.010416666701</v>
      </c>
      <c r="B3389">
        <v>0</v>
      </c>
    </row>
    <row r="3390" spans="1:2">
      <c r="A3390" s="1">
        <v>40864.020833333299</v>
      </c>
      <c r="B3390">
        <v>0</v>
      </c>
    </row>
    <row r="3391" spans="1:2">
      <c r="A3391" s="1">
        <v>40864.03125</v>
      </c>
      <c r="B3391">
        <v>0</v>
      </c>
    </row>
    <row r="3392" spans="1:2">
      <c r="A3392" s="1">
        <v>40864.041666666701</v>
      </c>
      <c r="B3392">
        <v>0</v>
      </c>
    </row>
    <row r="3393" spans="1:2">
      <c r="A3393" s="1">
        <v>40864.052083333299</v>
      </c>
      <c r="B3393">
        <v>0</v>
      </c>
    </row>
    <row r="3394" spans="1:2">
      <c r="A3394" s="1">
        <v>40864.0625</v>
      </c>
      <c r="B3394">
        <v>0</v>
      </c>
    </row>
    <row r="3395" spans="1:2">
      <c r="A3395" s="1">
        <v>40864.072916666701</v>
      </c>
      <c r="B3395">
        <v>0</v>
      </c>
    </row>
    <row r="3396" spans="1:2">
      <c r="A3396" s="1">
        <v>40864.083333333299</v>
      </c>
      <c r="B3396">
        <v>0</v>
      </c>
    </row>
    <row r="3397" spans="1:2">
      <c r="A3397" s="1">
        <v>40864.09375</v>
      </c>
      <c r="B3397">
        <v>0</v>
      </c>
    </row>
    <row r="3398" spans="1:2">
      <c r="A3398" s="1">
        <v>40864.104166666701</v>
      </c>
      <c r="B3398">
        <v>0</v>
      </c>
    </row>
    <row r="3399" spans="1:2">
      <c r="A3399" s="1">
        <v>40864.114583333299</v>
      </c>
      <c r="B3399">
        <v>0</v>
      </c>
    </row>
    <row r="3400" spans="1:2">
      <c r="A3400" s="1">
        <v>40864.125</v>
      </c>
      <c r="B3400">
        <v>0</v>
      </c>
    </row>
    <row r="3401" spans="1:2">
      <c r="A3401" s="1">
        <v>40864.135416666701</v>
      </c>
      <c r="B3401">
        <v>0</v>
      </c>
    </row>
    <row r="3402" spans="1:2">
      <c r="A3402" s="1">
        <v>40864.145833333299</v>
      </c>
      <c r="B3402">
        <v>0</v>
      </c>
    </row>
    <row r="3403" spans="1:2">
      <c r="A3403" s="1">
        <v>40864.15625</v>
      </c>
      <c r="B3403">
        <v>0</v>
      </c>
    </row>
    <row r="3404" spans="1:2">
      <c r="A3404" s="1">
        <v>40864.166666666701</v>
      </c>
      <c r="B3404">
        <v>0</v>
      </c>
    </row>
    <row r="3405" spans="1:2">
      <c r="A3405" s="1">
        <v>40864.177083333299</v>
      </c>
      <c r="B3405">
        <v>0</v>
      </c>
    </row>
    <row r="3406" spans="1:2">
      <c r="A3406" s="1">
        <v>40864.1875</v>
      </c>
      <c r="B3406">
        <v>0</v>
      </c>
    </row>
    <row r="3407" spans="1:2">
      <c r="A3407" s="1">
        <v>40864.197916666701</v>
      </c>
      <c r="B3407">
        <v>0</v>
      </c>
    </row>
    <row r="3408" spans="1:2">
      <c r="A3408" s="1">
        <v>40864.208333333299</v>
      </c>
      <c r="B3408">
        <v>0</v>
      </c>
    </row>
    <row r="3409" spans="1:2">
      <c r="A3409" s="1">
        <v>40864.21875</v>
      </c>
      <c r="B3409">
        <v>0</v>
      </c>
    </row>
    <row r="3410" spans="1:2">
      <c r="A3410" s="1">
        <v>40864.229166666701</v>
      </c>
      <c r="B3410">
        <v>0</v>
      </c>
    </row>
    <row r="3411" spans="1:2">
      <c r="A3411" s="1">
        <v>40864.239583333299</v>
      </c>
      <c r="B3411">
        <v>0</v>
      </c>
    </row>
    <row r="3412" spans="1:2">
      <c r="A3412" s="1">
        <v>40864.25</v>
      </c>
      <c r="B3412">
        <v>0</v>
      </c>
    </row>
    <row r="3413" spans="1:2">
      <c r="A3413" s="1">
        <v>40864.260416666701</v>
      </c>
      <c r="B3413">
        <v>0</v>
      </c>
    </row>
    <row r="3414" spans="1:2">
      <c r="A3414" s="1">
        <v>40864.270833333299</v>
      </c>
      <c r="B3414">
        <v>0</v>
      </c>
    </row>
    <row r="3415" spans="1:2">
      <c r="A3415" s="1">
        <v>40864.28125</v>
      </c>
      <c r="B3415">
        <v>0</v>
      </c>
    </row>
    <row r="3416" spans="1:2">
      <c r="A3416" s="1">
        <v>40864.291666666701</v>
      </c>
      <c r="B3416">
        <v>0</v>
      </c>
    </row>
    <row r="3417" spans="1:2">
      <c r="A3417" s="1">
        <v>40864.302083333299</v>
      </c>
      <c r="B3417">
        <v>0</v>
      </c>
    </row>
    <row r="3418" spans="1:2">
      <c r="A3418" s="1">
        <v>40864.3125</v>
      </c>
      <c r="B3418">
        <v>0</v>
      </c>
    </row>
    <row r="3419" spans="1:2">
      <c r="A3419" s="1">
        <v>40864.322916666701</v>
      </c>
      <c r="B3419">
        <v>0</v>
      </c>
    </row>
    <row r="3420" spans="1:2">
      <c r="A3420" s="1">
        <v>40864.333333333299</v>
      </c>
      <c r="B3420">
        <v>0</v>
      </c>
    </row>
    <row r="3421" spans="1:2">
      <c r="A3421" s="1">
        <v>40864.34375</v>
      </c>
      <c r="B3421">
        <v>24.23</v>
      </c>
    </row>
    <row r="3422" spans="1:2">
      <c r="A3422" s="1">
        <v>40864.354166666701</v>
      </c>
      <c r="B3422">
        <v>71.8</v>
      </c>
    </row>
    <row r="3423" spans="1:2">
      <c r="A3423" s="1">
        <v>40864.364583333299</v>
      </c>
      <c r="B3423">
        <v>64.84</v>
      </c>
    </row>
    <row r="3424" spans="1:2">
      <c r="A3424" s="1">
        <v>40864.375</v>
      </c>
      <c r="B3424">
        <v>53.14</v>
      </c>
    </row>
    <row r="3425" spans="1:2">
      <c r="A3425" s="1">
        <v>40864.385416666701</v>
      </c>
      <c r="B3425">
        <v>209.47</v>
      </c>
    </row>
    <row r="3426" spans="1:2">
      <c r="A3426" s="1">
        <v>40864.395833333299</v>
      </c>
      <c r="B3426">
        <v>321.73</v>
      </c>
    </row>
    <row r="3427" spans="1:2">
      <c r="A3427" s="1">
        <v>40864.40625</v>
      </c>
      <c r="B3427">
        <v>424.26</v>
      </c>
    </row>
    <row r="3428" spans="1:2">
      <c r="A3428" s="1">
        <v>40864.416666666701</v>
      </c>
      <c r="B3428">
        <v>510.62</v>
      </c>
    </row>
    <row r="3429" spans="1:2">
      <c r="A3429" s="1">
        <v>40864.427083333299</v>
      </c>
      <c r="B3429">
        <v>532.59</v>
      </c>
    </row>
    <row r="3430" spans="1:2">
      <c r="A3430" s="1">
        <v>40864.4375</v>
      </c>
      <c r="B3430">
        <v>644.35</v>
      </c>
    </row>
    <row r="3431" spans="1:2">
      <c r="A3431" s="1">
        <v>40864.447916666701</v>
      </c>
      <c r="B3431">
        <v>1668.3</v>
      </c>
    </row>
    <row r="3432" spans="1:2">
      <c r="A3432" s="1">
        <v>40864.458333333299</v>
      </c>
      <c r="B3432">
        <v>4248.76</v>
      </c>
    </row>
    <row r="3433" spans="1:2">
      <c r="A3433" s="1">
        <v>40864.46875</v>
      </c>
      <c r="B3433">
        <v>4483.6499999999996</v>
      </c>
    </row>
    <row r="3434" spans="1:2">
      <c r="A3434" s="1">
        <v>40864.479166666701</v>
      </c>
      <c r="B3434">
        <v>4501.09</v>
      </c>
    </row>
    <row r="3435" spans="1:2">
      <c r="A3435" s="1">
        <v>40864.489583333299</v>
      </c>
      <c r="B3435">
        <v>2501.59</v>
      </c>
    </row>
    <row r="3436" spans="1:2">
      <c r="A3436" s="1">
        <v>40864.5</v>
      </c>
      <c r="B3436">
        <v>3881.25</v>
      </c>
    </row>
    <row r="3437" spans="1:2">
      <c r="A3437" s="1">
        <v>40864.510416666701</v>
      </c>
      <c r="B3437">
        <v>4353.59</v>
      </c>
    </row>
    <row r="3438" spans="1:2">
      <c r="A3438" s="1">
        <v>40864.520833333299</v>
      </c>
      <c r="B3438">
        <v>4394.8</v>
      </c>
    </row>
    <row r="3439" spans="1:2">
      <c r="A3439" s="1">
        <v>40864.53125</v>
      </c>
      <c r="B3439">
        <v>3569.75</v>
      </c>
    </row>
    <row r="3440" spans="1:2">
      <c r="A3440" s="1">
        <v>40864.541666666701</v>
      </c>
      <c r="B3440">
        <v>2815.47</v>
      </c>
    </row>
    <row r="3441" spans="1:2">
      <c r="A3441" s="1">
        <v>40864.552083333299</v>
      </c>
      <c r="B3441">
        <v>1088.48</v>
      </c>
    </row>
    <row r="3442" spans="1:2">
      <c r="A3442" s="1">
        <v>40864.5625</v>
      </c>
      <c r="B3442">
        <v>1612.47</v>
      </c>
    </row>
    <row r="3443" spans="1:2">
      <c r="A3443" s="1">
        <v>40864.572916666701</v>
      </c>
      <c r="B3443">
        <v>964.43</v>
      </c>
    </row>
    <row r="3444" spans="1:2">
      <c r="A3444" s="1">
        <v>40864.583333333299</v>
      </c>
      <c r="B3444">
        <v>817.85</v>
      </c>
    </row>
    <row r="3445" spans="1:2">
      <c r="A3445" s="1">
        <v>40864.59375</v>
      </c>
      <c r="B3445">
        <v>550.76</v>
      </c>
    </row>
    <row r="3446" spans="1:2">
      <c r="A3446" s="1">
        <v>40864.604166666701</v>
      </c>
      <c r="B3446">
        <v>583.94000000000005</v>
      </c>
    </row>
    <row r="3447" spans="1:2">
      <c r="A3447" s="1">
        <v>40864.614583333299</v>
      </c>
      <c r="B3447">
        <v>312.25</v>
      </c>
    </row>
    <row r="3448" spans="1:2">
      <c r="A3448" s="1">
        <v>40864.625</v>
      </c>
      <c r="B3448">
        <v>283.8</v>
      </c>
    </row>
    <row r="3449" spans="1:2">
      <c r="A3449" s="1">
        <v>40864.635416666701</v>
      </c>
      <c r="B3449">
        <v>114.12</v>
      </c>
    </row>
    <row r="3450" spans="1:2">
      <c r="A3450" s="1">
        <v>40864.645833333299</v>
      </c>
      <c r="B3450">
        <v>84.03</v>
      </c>
    </row>
    <row r="3451" spans="1:2">
      <c r="A3451" s="1">
        <v>40864.65625</v>
      </c>
      <c r="B3451">
        <v>18.98</v>
      </c>
    </row>
    <row r="3452" spans="1:2">
      <c r="A3452" s="1">
        <v>40864.666666666701</v>
      </c>
      <c r="B3452">
        <v>0</v>
      </c>
    </row>
    <row r="3453" spans="1:2">
      <c r="A3453" s="1">
        <v>40864.677083333299</v>
      </c>
      <c r="B3453">
        <v>0</v>
      </c>
    </row>
    <row r="3454" spans="1:2">
      <c r="A3454" s="1">
        <v>40864.6875</v>
      </c>
      <c r="B3454">
        <v>0</v>
      </c>
    </row>
    <row r="3455" spans="1:2">
      <c r="A3455" s="1">
        <v>40864.697916666701</v>
      </c>
      <c r="B3455">
        <v>0</v>
      </c>
    </row>
    <row r="3456" spans="1:2">
      <c r="A3456" s="1">
        <v>40864.708333333299</v>
      </c>
      <c r="B3456">
        <v>0</v>
      </c>
    </row>
    <row r="3457" spans="1:2">
      <c r="A3457" s="1">
        <v>40864.71875</v>
      </c>
      <c r="B3457">
        <v>0</v>
      </c>
    </row>
    <row r="3458" spans="1:2">
      <c r="A3458" s="1">
        <v>40864.729166666701</v>
      </c>
      <c r="B3458">
        <v>0</v>
      </c>
    </row>
    <row r="3459" spans="1:2">
      <c r="A3459" s="1">
        <v>40864.739583333299</v>
      </c>
      <c r="B3459">
        <v>0</v>
      </c>
    </row>
    <row r="3460" spans="1:2">
      <c r="A3460" s="1">
        <v>40864.75</v>
      </c>
      <c r="B3460">
        <v>0</v>
      </c>
    </row>
    <row r="3461" spans="1:2">
      <c r="A3461" s="1">
        <v>40864.760416666701</v>
      </c>
      <c r="B3461">
        <v>0</v>
      </c>
    </row>
    <row r="3462" spans="1:2">
      <c r="A3462" s="1">
        <v>40864.770833333299</v>
      </c>
      <c r="B3462">
        <v>0</v>
      </c>
    </row>
    <row r="3463" spans="1:2">
      <c r="A3463" s="1">
        <v>40864.78125</v>
      </c>
      <c r="B3463">
        <v>0</v>
      </c>
    </row>
    <row r="3464" spans="1:2">
      <c r="A3464" s="1">
        <v>40864.791666666701</v>
      </c>
      <c r="B3464">
        <v>0</v>
      </c>
    </row>
    <row r="3465" spans="1:2">
      <c r="A3465" s="1">
        <v>40864.802083333299</v>
      </c>
      <c r="B3465">
        <v>0</v>
      </c>
    </row>
    <row r="3466" spans="1:2">
      <c r="A3466" s="1">
        <v>40864.8125</v>
      </c>
      <c r="B3466">
        <v>0</v>
      </c>
    </row>
    <row r="3467" spans="1:2">
      <c r="A3467" s="1">
        <v>40864.822916666701</v>
      </c>
      <c r="B3467">
        <v>0</v>
      </c>
    </row>
    <row r="3468" spans="1:2">
      <c r="A3468" s="1">
        <v>40864.833333333299</v>
      </c>
      <c r="B3468">
        <v>0</v>
      </c>
    </row>
    <row r="3469" spans="1:2">
      <c r="A3469" s="1">
        <v>40864.84375</v>
      </c>
      <c r="B3469">
        <v>0</v>
      </c>
    </row>
    <row r="3470" spans="1:2">
      <c r="A3470" s="1">
        <v>40864.854166666701</v>
      </c>
      <c r="B3470">
        <v>0</v>
      </c>
    </row>
    <row r="3471" spans="1:2">
      <c r="A3471" s="1">
        <v>40864.864583333299</v>
      </c>
      <c r="B3471">
        <v>0</v>
      </c>
    </row>
    <row r="3472" spans="1:2">
      <c r="A3472" s="1">
        <v>40864.875</v>
      </c>
      <c r="B3472">
        <v>0</v>
      </c>
    </row>
    <row r="3473" spans="1:2">
      <c r="A3473" s="1">
        <v>40864.885416666701</v>
      </c>
      <c r="B3473">
        <v>0</v>
      </c>
    </row>
    <row r="3474" spans="1:2">
      <c r="A3474" s="1">
        <v>40864.895833333299</v>
      </c>
      <c r="B3474">
        <v>0</v>
      </c>
    </row>
    <row r="3475" spans="1:2">
      <c r="A3475" s="1">
        <v>40864.90625</v>
      </c>
      <c r="B3475">
        <v>0</v>
      </c>
    </row>
    <row r="3476" spans="1:2">
      <c r="A3476" s="1">
        <v>40864.916666666701</v>
      </c>
      <c r="B3476">
        <v>0</v>
      </c>
    </row>
    <row r="3477" spans="1:2">
      <c r="A3477" s="1">
        <v>40864.927083333299</v>
      </c>
      <c r="B3477">
        <v>0</v>
      </c>
    </row>
    <row r="3478" spans="1:2">
      <c r="A3478" s="1">
        <v>40864.9375</v>
      </c>
      <c r="B3478">
        <v>0</v>
      </c>
    </row>
    <row r="3479" spans="1:2">
      <c r="A3479" s="1">
        <v>40864.947916666701</v>
      </c>
      <c r="B3479">
        <v>0</v>
      </c>
    </row>
    <row r="3480" spans="1:2">
      <c r="A3480" s="1">
        <v>40864.958333333299</v>
      </c>
      <c r="B3480">
        <v>0</v>
      </c>
    </row>
    <row r="3481" spans="1:2">
      <c r="A3481" s="1">
        <v>40864.96875</v>
      </c>
      <c r="B3481">
        <v>0</v>
      </c>
    </row>
    <row r="3482" spans="1:2">
      <c r="A3482" s="1">
        <v>40864.979166666701</v>
      </c>
      <c r="B3482">
        <v>0</v>
      </c>
    </row>
    <row r="3483" spans="1:2">
      <c r="A3483" s="1">
        <v>40864.989583333299</v>
      </c>
      <c r="B3483">
        <v>0</v>
      </c>
    </row>
    <row r="3484" spans="1:2">
      <c r="A3484" s="1">
        <v>40865</v>
      </c>
      <c r="B3484">
        <v>0</v>
      </c>
    </row>
    <row r="3485" spans="1:2">
      <c r="A3485" s="1">
        <v>40865.010416666701</v>
      </c>
      <c r="B3485">
        <v>0</v>
      </c>
    </row>
    <row r="3486" spans="1:2">
      <c r="A3486" s="1">
        <v>40865.020833333299</v>
      </c>
      <c r="B3486">
        <v>0</v>
      </c>
    </row>
    <row r="3487" spans="1:2">
      <c r="A3487" s="1">
        <v>40865.03125</v>
      </c>
      <c r="B3487">
        <v>0</v>
      </c>
    </row>
    <row r="3488" spans="1:2">
      <c r="A3488" s="1">
        <v>40865.041666666701</v>
      </c>
      <c r="B3488">
        <v>0</v>
      </c>
    </row>
    <row r="3489" spans="1:2">
      <c r="A3489" s="1">
        <v>40865.052083333299</v>
      </c>
      <c r="B3489">
        <v>0</v>
      </c>
    </row>
    <row r="3490" spans="1:2">
      <c r="A3490" s="1">
        <v>40865.0625</v>
      </c>
      <c r="B3490">
        <v>0</v>
      </c>
    </row>
    <row r="3491" spans="1:2">
      <c r="A3491" s="1">
        <v>40865.072916666701</v>
      </c>
      <c r="B3491">
        <v>0</v>
      </c>
    </row>
    <row r="3492" spans="1:2">
      <c r="A3492" s="1">
        <v>40865.083333333299</v>
      </c>
      <c r="B3492">
        <v>0</v>
      </c>
    </row>
    <row r="3493" spans="1:2">
      <c r="A3493" s="1">
        <v>40865.09375</v>
      </c>
      <c r="B3493">
        <v>0</v>
      </c>
    </row>
    <row r="3494" spans="1:2">
      <c r="A3494" s="1">
        <v>40865.104166666701</v>
      </c>
      <c r="B3494">
        <v>0</v>
      </c>
    </row>
    <row r="3495" spans="1:2">
      <c r="A3495" s="1">
        <v>40865.114583333299</v>
      </c>
      <c r="B3495">
        <v>0</v>
      </c>
    </row>
    <row r="3496" spans="1:2">
      <c r="A3496" s="1">
        <v>40865.125</v>
      </c>
      <c r="B3496">
        <v>0</v>
      </c>
    </row>
    <row r="3497" spans="1:2">
      <c r="A3497" s="1">
        <v>40865.135416666701</v>
      </c>
      <c r="B3497">
        <v>0</v>
      </c>
    </row>
    <row r="3498" spans="1:2">
      <c r="A3498" s="1">
        <v>40865.145833333299</v>
      </c>
      <c r="B3498">
        <v>0</v>
      </c>
    </row>
    <row r="3499" spans="1:2">
      <c r="A3499" s="1">
        <v>40865.15625</v>
      </c>
      <c r="B3499">
        <v>0</v>
      </c>
    </row>
    <row r="3500" spans="1:2">
      <c r="A3500" s="1">
        <v>40865.166666666701</v>
      </c>
      <c r="B3500">
        <v>0</v>
      </c>
    </row>
    <row r="3501" spans="1:2">
      <c r="A3501" s="1">
        <v>40865.177083333299</v>
      </c>
      <c r="B3501">
        <v>0</v>
      </c>
    </row>
    <row r="3502" spans="1:2">
      <c r="A3502" s="1">
        <v>40865.1875</v>
      </c>
      <c r="B3502">
        <v>0</v>
      </c>
    </row>
    <row r="3503" spans="1:2">
      <c r="A3503" s="1">
        <v>40865.197916666701</v>
      </c>
      <c r="B3503">
        <v>0</v>
      </c>
    </row>
    <row r="3504" spans="1:2">
      <c r="A3504" s="1">
        <v>40865.208333333299</v>
      </c>
      <c r="B3504">
        <v>0</v>
      </c>
    </row>
    <row r="3505" spans="1:2">
      <c r="A3505" s="1">
        <v>40865.21875</v>
      </c>
      <c r="B3505">
        <v>0</v>
      </c>
    </row>
    <row r="3506" spans="1:2">
      <c r="A3506" s="1">
        <v>40865.229166666701</v>
      </c>
      <c r="B3506">
        <v>0</v>
      </c>
    </row>
    <row r="3507" spans="1:2">
      <c r="A3507" s="1">
        <v>40865.239583333299</v>
      </c>
      <c r="B3507">
        <v>0</v>
      </c>
    </row>
    <row r="3508" spans="1:2">
      <c r="A3508" s="1">
        <v>40865.25</v>
      </c>
      <c r="B3508">
        <v>0</v>
      </c>
    </row>
    <row r="3509" spans="1:2">
      <c r="A3509" s="1">
        <v>40865.260416666701</v>
      </c>
      <c r="B3509">
        <v>0</v>
      </c>
    </row>
    <row r="3510" spans="1:2">
      <c r="A3510" s="1">
        <v>40865.270833333299</v>
      </c>
      <c r="B3510">
        <v>0</v>
      </c>
    </row>
    <row r="3511" spans="1:2">
      <c r="A3511" s="1">
        <v>40865.28125</v>
      </c>
      <c r="B3511">
        <v>0</v>
      </c>
    </row>
    <row r="3512" spans="1:2">
      <c r="A3512" s="1">
        <v>40865.291666666701</v>
      </c>
      <c r="B3512">
        <v>0</v>
      </c>
    </row>
    <row r="3513" spans="1:2">
      <c r="A3513" s="1">
        <v>40865.302083333299</v>
      </c>
      <c r="B3513">
        <v>0</v>
      </c>
    </row>
    <row r="3514" spans="1:2">
      <c r="A3514" s="1">
        <v>40865.3125</v>
      </c>
      <c r="B3514">
        <v>0</v>
      </c>
    </row>
    <row r="3515" spans="1:2">
      <c r="A3515" s="1">
        <v>40865.322916666701</v>
      </c>
      <c r="B3515">
        <v>0</v>
      </c>
    </row>
    <row r="3516" spans="1:2">
      <c r="A3516" s="1">
        <v>40865.333333333299</v>
      </c>
      <c r="B3516">
        <v>0</v>
      </c>
    </row>
    <row r="3517" spans="1:2">
      <c r="A3517" s="1">
        <v>40865.34375</v>
      </c>
      <c r="B3517">
        <v>0</v>
      </c>
    </row>
    <row r="3518" spans="1:2">
      <c r="A3518" s="1">
        <v>40865.354166666701</v>
      </c>
      <c r="B3518">
        <v>12.7</v>
      </c>
    </row>
    <row r="3519" spans="1:2">
      <c r="A3519" s="1">
        <v>40865.364583333299</v>
      </c>
      <c r="B3519">
        <v>28.41</v>
      </c>
    </row>
    <row r="3520" spans="1:2">
      <c r="A3520" s="1">
        <v>40865.375</v>
      </c>
      <c r="B3520">
        <v>55.69</v>
      </c>
    </row>
    <row r="3521" spans="1:2">
      <c r="A3521" s="1">
        <v>40865.385416666701</v>
      </c>
      <c r="B3521">
        <v>136.86000000000001</v>
      </c>
    </row>
    <row r="3522" spans="1:2">
      <c r="A3522" s="1">
        <v>40865.395833333299</v>
      </c>
      <c r="B3522">
        <v>213.34</v>
      </c>
    </row>
    <row r="3523" spans="1:2">
      <c r="A3523" s="1">
        <v>40865.40625</v>
      </c>
      <c r="B3523">
        <v>180.42</v>
      </c>
    </row>
    <row r="3524" spans="1:2">
      <c r="A3524" s="1">
        <v>40865.416666666701</v>
      </c>
      <c r="B3524">
        <v>167.74</v>
      </c>
    </row>
    <row r="3525" spans="1:2">
      <c r="A3525" s="1">
        <v>40865.427083333299</v>
      </c>
      <c r="B3525">
        <v>171.51</v>
      </c>
    </row>
    <row r="3526" spans="1:2">
      <c r="A3526" s="1">
        <v>40865.4375</v>
      </c>
      <c r="B3526">
        <v>331.34</v>
      </c>
    </row>
    <row r="3527" spans="1:2">
      <c r="A3527" s="1">
        <v>40865.447916666701</v>
      </c>
      <c r="B3527">
        <v>466.77</v>
      </c>
    </row>
    <row r="3528" spans="1:2">
      <c r="A3528" s="1">
        <v>40865.458333333299</v>
      </c>
      <c r="B3528">
        <v>442.5</v>
      </c>
    </row>
    <row r="3529" spans="1:2">
      <c r="A3529" s="1">
        <v>40865.46875</v>
      </c>
      <c r="B3529">
        <v>367.77</v>
      </c>
    </row>
    <row r="3530" spans="1:2">
      <c r="A3530" s="1">
        <v>40865.479166666701</v>
      </c>
      <c r="B3530">
        <v>115.67</v>
      </c>
    </row>
    <row r="3531" spans="1:2">
      <c r="A3531" s="1">
        <v>40865.489583333299</v>
      </c>
      <c r="B3531">
        <v>119.38</v>
      </c>
    </row>
    <row r="3532" spans="1:2">
      <c r="A3532" s="1">
        <v>40865.5</v>
      </c>
      <c r="B3532">
        <v>607.27</v>
      </c>
    </row>
    <row r="3533" spans="1:2">
      <c r="A3533" s="1">
        <v>40865.510416666701</v>
      </c>
      <c r="B3533">
        <v>1998.39</v>
      </c>
    </row>
    <row r="3534" spans="1:2">
      <c r="A3534" s="1">
        <v>40865.520833333299</v>
      </c>
      <c r="B3534">
        <v>1591.69</v>
      </c>
    </row>
    <row r="3535" spans="1:2">
      <c r="A3535" s="1">
        <v>40865.53125</v>
      </c>
      <c r="B3535">
        <v>1313.28</v>
      </c>
    </row>
    <row r="3536" spans="1:2">
      <c r="A3536" s="1">
        <v>40865.541666666701</v>
      </c>
      <c r="B3536">
        <v>424.29</v>
      </c>
    </row>
    <row r="3537" spans="1:2">
      <c r="A3537" s="1">
        <v>40865.552083333299</v>
      </c>
      <c r="B3537">
        <v>607.98</v>
      </c>
    </row>
    <row r="3538" spans="1:2">
      <c r="A3538" s="1">
        <v>40865.5625</v>
      </c>
      <c r="B3538">
        <v>609.28</v>
      </c>
    </row>
    <row r="3539" spans="1:2">
      <c r="A3539" s="1">
        <v>40865.572916666701</v>
      </c>
      <c r="B3539">
        <v>560.98</v>
      </c>
    </row>
    <row r="3540" spans="1:2">
      <c r="A3540" s="1">
        <v>40865.583333333299</v>
      </c>
      <c r="B3540">
        <v>561.5</v>
      </c>
    </row>
    <row r="3541" spans="1:2">
      <c r="A3541" s="1">
        <v>40865.59375</v>
      </c>
      <c r="B3541">
        <v>374.17</v>
      </c>
    </row>
    <row r="3542" spans="1:2">
      <c r="A3542" s="1">
        <v>40865.604166666701</v>
      </c>
      <c r="B3542">
        <v>217.86</v>
      </c>
    </row>
    <row r="3543" spans="1:2">
      <c r="A3543" s="1">
        <v>40865.614583333299</v>
      </c>
      <c r="B3543">
        <v>266.64999999999998</v>
      </c>
    </row>
    <row r="3544" spans="1:2">
      <c r="A3544" s="1">
        <v>40865.625</v>
      </c>
      <c r="B3544">
        <v>347.75</v>
      </c>
    </row>
    <row r="3545" spans="1:2">
      <c r="A3545" s="1">
        <v>40865.635416666701</v>
      </c>
      <c r="B3545">
        <v>322.64</v>
      </c>
    </row>
    <row r="3546" spans="1:2">
      <c r="A3546" s="1">
        <v>40865.645833333299</v>
      </c>
      <c r="B3546">
        <v>284.52</v>
      </c>
    </row>
    <row r="3547" spans="1:2">
      <c r="A3547" s="1">
        <v>40865.65625</v>
      </c>
      <c r="B3547">
        <v>127.51</v>
      </c>
    </row>
    <row r="3548" spans="1:2">
      <c r="A3548" s="1">
        <v>40865.666666666701</v>
      </c>
      <c r="B3548">
        <v>31.92</v>
      </c>
    </row>
    <row r="3549" spans="1:2">
      <c r="A3549" s="1">
        <v>40865.677083333299</v>
      </c>
      <c r="B3549">
        <v>0</v>
      </c>
    </row>
    <row r="3550" spans="1:2">
      <c r="A3550" s="1">
        <v>40865.6875</v>
      </c>
      <c r="B3550">
        <v>0</v>
      </c>
    </row>
    <row r="3551" spans="1:2">
      <c r="A3551" s="1">
        <v>40865.697916666701</v>
      </c>
      <c r="B3551">
        <v>0</v>
      </c>
    </row>
    <row r="3552" spans="1:2">
      <c r="A3552" s="1">
        <v>40865.708333333299</v>
      </c>
      <c r="B3552">
        <v>0</v>
      </c>
    </row>
    <row r="3553" spans="1:2">
      <c r="A3553" s="1">
        <v>40865.71875</v>
      </c>
      <c r="B3553">
        <v>0</v>
      </c>
    </row>
    <row r="3554" spans="1:2">
      <c r="A3554" s="1">
        <v>40865.729166666701</v>
      </c>
      <c r="B3554">
        <v>0</v>
      </c>
    </row>
    <row r="3555" spans="1:2">
      <c r="A3555" s="1">
        <v>40865.739583333299</v>
      </c>
      <c r="B3555">
        <v>0</v>
      </c>
    </row>
    <row r="3556" spans="1:2">
      <c r="A3556" s="1">
        <v>40865.75</v>
      </c>
      <c r="B3556">
        <v>0</v>
      </c>
    </row>
    <row r="3557" spans="1:2">
      <c r="A3557" s="1">
        <v>40865.760416666701</v>
      </c>
      <c r="B3557">
        <v>0</v>
      </c>
    </row>
    <row r="3558" spans="1:2">
      <c r="A3558" s="1">
        <v>40865.770833333299</v>
      </c>
      <c r="B3558">
        <v>0</v>
      </c>
    </row>
    <row r="3559" spans="1:2">
      <c r="A3559" s="1">
        <v>40865.78125</v>
      </c>
      <c r="B3559">
        <v>0</v>
      </c>
    </row>
    <row r="3560" spans="1:2">
      <c r="A3560" s="1">
        <v>40865.791666666701</v>
      </c>
      <c r="B3560">
        <v>0</v>
      </c>
    </row>
    <row r="3561" spans="1:2">
      <c r="A3561" s="1">
        <v>40865.802083333299</v>
      </c>
      <c r="B3561">
        <v>0</v>
      </c>
    </row>
    <row r="3562" spans="1:2">
      <c r="A3562" s="1">
        <v>40865.8125</v>
      </c>
      <c r="B3562">
        <v>0</v>
      </c>
    </row>
    <row r="3563" spans="1:2">
      <c r="A3563" s="1">
        <v>40865.822916666701</v>
      </c>
      <c r="B3563">
        <v>0</v>
      </c>
    </row>
    <row r="3564" spans="1:2">
      <c r="A3564" s="1">
        <v>40865.833333333299</v>
      </c>
      <c r="B3564">
        <v>0</v>
      </c>
    </row>
    <row r="3565" spans="1:2">
      <c r="A3565" s="1">
        <v>40865.84375</v>
      </c>
      <c r="B3565">
        <v>0</v>
      </c>
    </row>
    <row r="3566" spans="1:2">
      <c r="A3566" s="1">
        <v>40865.854166666701</v>
      </c>
      <c r="B3566">
        <v>0</v>
      </c>
    </row>
    <row r="3567" spans="1:2">
      <c r="A3567" s="1">
        <v>40865.864583333299</v>
      </c>
      <c r="B3567">
        <v>0</v>
      </c>
    </row>
    <row r="3568" spans="1:2">
      <c r="A3568" s="1">
        <v>40865.875</v>
      </c>
      <c r="B3568">
        <v>0</v>
      </c>
    </row>
    <row r="3569" spans="1:2">
      <c r="A3569" s="1">
        <v>40865.885416666701</v>
      </c>
      <c r="B3569">
        <v>0</v>
      </c>
    </row>
    <row r="3570" spans="1:2">
      <c r="A3570" s="1">
        <v>40865.895833333299</v>
      </c>
      <c r="B3570">
        <v>0</v>
      </c>
    </row>
    <row r="3571" spans="1:2">
      <c r="A3571" s="1">
        <v>40865.90625</v>
      </c>
      <c r="B3571">
        <v>0</v>
      </c>
    </row>
    <row r="3572" spans="1:2">
      <c r="A3572" s="1">
        <v>40865.916666666701</v>
      </c>
      <c r="B3572">
        <v>0</v>
      </c>
    </row>
    <row r="3573" spans="1:2">
      <c r="A3573" s="1">
        <v>40865.927083333299</v>
      </c>
      <c r="B3573">
        <v>0</v>
      </c>
    </row>
    <row r="3574" spans="1:2">
      <c r="A3574" s="1">
        <v>40865.9375</v>
      </c>
      <c r="B3574">
        <v>0</v>
      </c>
    </row>
    <row r="3575" spans="1:2">
      <c r="A3575" s="1">
        <v>40865.947916666701</v>
      </c>
      <c r="B3575">
        <v>0</v>
      </c>
    </row>
    <row r="3576" spans="1:2">
      <c r="A3576" s="1">
        <v>40865.958333333299</v>
      </c>
      <c r="B3576">
        <v>0</v>
      </c>
    </row>
    <row r="3577" spans="1:2">
      <c r="A3577" s="1">
        <v>40865.96875</v>
      </c>
      <c r="B3577">
        <v>0</v>
      </c>
    </row>
    <row r="3578" spans="1:2">
      <c r="A3578" s="1">
        <v>40865.979166666701</v>
      </c>
      <c r="B3578">
        <v>0</v>
      </c>
    </row>
    <row r="3579" spans="1:2">
      <c r="A3579" s="1">
        <v>40865.989583333299</v>
      </c>
      <c r="B3579">
        <v>0</v>
      </c>
    </row>
    <row r="3580" spans="1:2">
      <c r="A3580" s="1">
        <v>40866</v>
      </c>
      <c r="B3580">
        <v>0</v>
      </c>
    </row>
    <row r="3581" spans="1:2">
      <c r="A3581" s="1">
        <v>40866.010416666701</v>
      </c>
      <c r="B3581">
        <v>0</v>
      </c>
    </row>
    <row r="3582" spans="1:2">
      <c r="A3582" s="1">
        <v>40866.020833333299</v>
      </c>
      <c r="B3582">
        <v>0</v>
      </c>
    </row>
    <row r="3583" spans="1:2">
      <c r="A3583" s="1">
        <v>40866.03125</v>
      </c>
      <c r="B3583">
        <v>0</v>
      </c>
    </row>
    <row r="3584" spans="1:2">
      <c r="A3584" s="1">
        <v>40866.041666666701</v>
      </c>
      <c r="B3584">
        <v>0</v>
      </c>
    </row>
    <row r="3585" spans="1:2">
      <c r="A3585" s="1">
        <v>40866.052083333299</v>
      </c>
      <c r="B3585">
        <v>0</v>
      </c>
    </row>
    <row r="3586" spans="1:2">
      <c r="A3586" s="1">
        <v>40866.0625</v>
      </c>
      <c r="B3586">
        <v>0</v>
      </c>
    </row>
    <row r="3587" spans="1:2">
      <c r="A3587" s="1">
        <v>40866.072916666701</v>
      </c>
      <c r="B3587">
        <v>0</v>
      </c>
    </row>
    <row r="3588" spans="1:2">
      <c r="A3588" s="1">
        <v>40866.083333333299</v>
      </c>
      <c r="B3588">
        <v>0</v>
      </c>
    </row>
    <row r="3589" spans="1:2">
      <c r="A3589" s="1">
        <v>40866.09375</v>
      </c>
      <c r="B3589">
        <v>0</v>
      </c>
    </row>
    <row r="3590" spans="1:2">
      <c r="A3590" s="1">
        <v>40866.104166666701</v>
      </c>
      <c r="B3590">
        <v>0</v>
      </c>
    </row>
    <row r="3591" spans="1:2">
      <c r="A3591" s="1">
        <v>40866.114583333299</v>
      </c>
      <c r="B3591">
        <v>0</v>
      </c>
    </row>
    <row r="3592" spans="1:2">
      <c r="A3592" s="1">
        <v>40866.125</v>
      </c>
      <c r="B3592">
        <v>0</v>
      </c>
    </row>
    <row r="3593" spans="1:2">
      <c r="A3593" s="1">
        <v>40866.135416666701</v>
      </c>
      <c r="B3593">
        <v>0</v>
      </c>
    </row>
    <row r="3594" spans="1:2">
      <c r="A3594" s="1">
        <v>40866.145833333299</v>
      </c>
      <c r="B3594">
        <v>0</v>
      </c>
    </row>
    <row r="3595" spans="1:2">
      <c r="A3595" s="1">
        <v>40866.15625</v>
      </c>
      <c r="B3595">
        <v>0</v>
      </c>
    </row>
    <row r="3596" spans="1:2">
      <c r="A3596" s="1">
        <v>40866.166666666701</v>
      </c>
      <c r="B3596">
        <v>0</v>
      </c>
    </row>
    <row r="3597" spans="1:2">
      <c r="A3597" s="1">
        <v>40866.177083333299</v>
      </c>
      <c r="B3597">
        <v>0</v>
      </c>
    </row>
    <row r="3598" spans="1:2">
      <c r="A3598" s="1">
        <v>40866.1875</v>
      </c>
      <c r="B3598">
        <v>0</v>
      </c>
    </row>
    <row r="3599" spans="1:2">
      <c r="A3599" s="1">
        <v>40866.197916666701</v>
      </c>
      <c r="B3599">
        <v>0</v>
      </c>
    </row>
    <row r="3600" spans="1:2">
      <c r="A3600" s="1">
        <v>40866.208333333299</v>
      </c>
      <c r="B3600">
        <v>0</v>
      </c>
    </row>
    <row r="3601" spans="1:2">
      <c r="A3601" s="1">
        <v>40866.21875</v>
      </c>
      <c r="B3601">
        <v>0</v>
      </c>
    </row>
    <row r="3602" spans="1:2">
      <c r="A3602" s="1">
        <v>40866.229166666701</v>
      </c>
      <c r="B3602">
        <v>0</v>
      </c>
    </row>
    <row r="3603" spans="1:2">
      <c r="A3603" s="1">
        <v>40866.239583333299</v>
      </c>
      <c r="B3603">
        <v>0</v>
      </c>
    </row>
    <row r="3604" spans="1:2">
      <c r="A3604" s="1">
        <v>40866.25</v>
      </c>
      <c r="B3604">
        <v>0</v>
      </c>
    </row>
    <row r="3605" spans="1:2">
      <c r="A3605" s="1">
        <v>40866.260416666701</v>
      </c>
      <c r="B3605">
        <v>0</v>
      </c>
    </row>
    <row r="3606" spans="1:2">
      <c r="A3606" s="1">
        <v>40866.270833333299</v>
      </c>
      <c r="B3606">
        <v>0</v>
      </c>
    </row>
    <row r="3607" spans="1:2">
      <c r="A3607" s="1">
        <v>40866.28125</v>
      </c>
      <c r="B3607">
        <v>0</v>
      </c>
    </row>
    <row r="3608" spans="1:2">
      <c r="A3608" s="1">
        <v>40866.291666666701</v>
      </c>
      <c r="B3608">
        <v>0</v>
      </c>
    </row>
    <row r="3609" spans="1:2">
      <c r="A3609" s="1">
        <v>40866.302083333299</v>
      </c>
      <c r="B3609">
        <v>0</v>
      </c>
    </row>
    <row r="3610" spans="1:2">
      <c r="A3610" s="1">
        <v>40866.3125</v>
      </c>
      <c r="B3610">
        <v>0</v>
      </c>
    </row>
    <row r="3611" spans="1:2">
      <c r="A3611" s="1">
        <v>40866.322916666701</v>
      </c>
      <c r="B3611">
        <v>0.63</v>
      </c>
    </row>
    <row r="3612" spans="1:2">
      <c r="A3612" s="1">
        <v>40866.333333333299</v>
      </c>
      <c r="B3612">
        <v>18.68</v>
      </c>
    </row>
    <row r="3613" spans="1:2">
      <c r="A3613" s="1">
        <v>40866.34375</v>
      </c>
      <c r="B3613">
        <v>51.73</v>
      </c>
    </row>
    <row r="3614" spans="1:2">
      <c r="A3614" s="1">
        <v>40866.354166666701</v>
      </c>
      <c r="B3614">
        <v>128.26</v>
      </c>
    </row>
    <row r="3615" spans="1:2">
      <c r="A3615" s="1">
        <v>40866.364583333299</v>
      </c>
      <c r="B3615">
        <v>254.06</v>
      </c>
    </row>
    <row r="3616" spans="1:2">
      <c r="A3616" s="1">
        <v>40866.375</v>
      </c>
      <c r="B3616">
        <v>465.14</v>
      </c>
    </row>
    <row r="3617" spans="1:2">
      <c r="A3617" s="1">
        <v>40866.385416666701</v>
      </c>
      <c r="B3617">
        <v>601.6</v>
      </c>
    </row>
    <row r="3618" spans="1:2">
      <c r="A3618" s="1">
        <v>40866.395833333299</v>
      </c>
      <c r="B3618">
        <v>687.25</v>
      </c>
    </row>
    <row r="3619" spans="1:2">
      <c r="A3619" s="1">
        <v>40866.40625</v>
      </c>
      <c r="B3619">
        <v>833.55</v>
      </c>
    </row>
    <row r="3620" spans="1:2">
      <c r="A3620" s="1">
        <v>40866.416666666701</v>
      </c>
      <c r="B3620">
        <v>962.47</v>
      </c>
    </row>
    <row r="3621" spans="1:2">
      <c r="A3621" s="1">
        <v>40866.427083333299</v>
      </c>
      <c r="B3621">
        <v>1040.77</v>
      </c>
    </row>
    <row r="3622" spans="1:2">
      <c r="A3622" s="1">
        <v>40866.4375</v>
      </c>
      <c r="B3622">
        <v>1084.07</v>
      </c>
    </row>
    <row r="3623" spans="1:2">
      <c r="A3623" s="1">
        <v>40866.447916666701</v>
      </c>
      <c r="B3623">
        <v>1145.6199999999999</v>
      </c>
    </row>
    <row r="3624" spans="1:2">
      <c r="A3624" s="1">
        <v>40866.458333333299</v>
      </c>
      <c r="B3624">
        <v>1124.01</v>
      </c>
    </row>
    <row r="3625" spans="1:2">
      <c r="A3625" s="1">
        <v>40866.46875</v>
      </c>
      <c r="B3625">
        <v>1266.29</v>
      </c>
    </row>
    <row r="3626" spans="1:2">
      <c r="A3626" s="1">
        <v>40866.479166666701</v>
      </c>
      <c r="B3626">
        <v>1423.05</v>
      </c>
    </row>
    <row r="3627" spans="1:2">
      <c r="A3627" s="1">
        <v>40866.489583333299</v>
      </c>
      <c r="B3627">
        <v>2100.12</v>
      </c>
    </row>
    <row r="3628" spans="1:2">
      <c r="A3628" s="1">
        <v>40866.5</v>
      </c>
      <c r="B3628">
        <v>1937.09</v>
      </c>
    </row>
    <row r="3629" spans="1:2">
      <c r="A3629" s="1">
        <v>40866.510416666701</v>
      </c>
      <c r="B3629">
        <v>1786.11</v>
      </c>
    </row>
    <row r="3630" spans="1:2">
      <c r="A3630" s="1">
        <v>40866.520833333299</v>
      </c>
      <c r="B3630">
        <v>2522.6999999999998</v>
      </c>
    </row>
    <row r="3631" spans="1:2">
      <c r="A3631" s="1">
        <v>40866.53125</v>
      </c>
      <c r="B3631">
        <v>2096.19</v>
      </c>
    </row>
    <row r="3632" spans="1:2">
      <c r="A3632" s="1">
        <v>40866.541666666701</v>
      </c>
      <c r="B3632">
        <v>2145.15</v>
      </c>
    </row>
    <row r="3633" spans="1:2">
      <c r="A3633" s="1">
        <v>40866.552083333299</v>
      </c>
      <c r="B3633">
        <v>1782.48</v>
      </c>
    </row>
    <row r="3634" spans="1:2">
      <c r="A3634" s="1">
        <v>40866.5625</v>
      </c>
      <c r="B3634">
        <v>2791.73</v>
      </c>
    </row>
    <row r="3635" spans="1:2">
      <c r="A3635" s="1">
        <v>40866.572916666701</v>
      </c>
      <c r="B3635">
        <v>3199.25</v>
      </c>
    </row>
    <row r="3636" spans="1:2">
      <c r="A3636" s="1">
        <v>40866.583333333299</v>
      </c>
      <c r="B3636">
        <v>2113.86</v>
      </c>
    </row>
    <row r="3637" spans="1:2">
      <c r="A3637" s="1">
        <v>40866.59375</v>
      </c>
      <c r="B3637">
        <v>1599.14</v>
      </c>
    </row>
    <row r="3638" spans="1:2">
      <c r="A3638" s="1">
        <v>40866.604166666701</v>
      </c>
      <c r="B3638">
        <v>552.02</v>
      </c>
    </row>
    <row r="3639" spans="1:2">
      <c r="A3639" s="1">
        <v>40866.614583333299</v>
      </c>
      <c r="B3639">
        <v>489.99</v>
      </c>
    </row>
    <row r="3640" spans="1:2">
      <c r="A3640" s="1">
        <v>40866.625</v>
      </c>
      <c r="B3640">
        <v>525.37</v>
      </c>
    </row>
    <row r="3641" spans="1:2">
      <c r="A3641" s="1">
        <v>40866.635416666701</v>
      </c>
      <c r="B3641">
        <v>593.98</v>
      </c>
    </row>
    <row r="3642" spans="1:2">
      <c r="A3642" s="1">
        <v>40866.645833333299</v>
      </c>
      <c r="B3642">
        <v>268.99</v>
      </c>
    </row>
    <row r="3643" spans="1:2">
      <c r="A3643" s="1">
        <v>40866.65625</v>
      </c>
      <c r="B3643">
        <v>94.98</v>
      </c>
    </row>
    <row r="3644" spans="1:2">
      <c r="A3644" s="1">
        <v>40866.666666666701</v>
      </c>
      <c r="B3644">
        <v>35.64</v>
      </c>
    </row>
    <row r="3645" spans="1:2">
      <c r="A3645" s="1">
        <v>40866.677083333299</v>
      </c>
      <c r="B3645">
        <v>2.15</v>
      </c>
    </row>
    <row r="3646" spans="1:2">
      <c r="A3646" s="1">
        <v>40866.6875</v>
      </c>
      <c r="B3646">
        <v>0</v>
      </c>
    </row>
    <row r="3647" spans="1:2">
      <c r="A3647" s="1">
        <v>40866.697916666701</v>
      </c>
      <c r="B3647">
        <v>0</v>
      </c>
    </row>
    <row r="3648" spans="1:2">
      <c r="A3648" s="1">
        <v>40866.708333333299</v>
      </c>
      <c r="B3648">
        <v>0</v>
      </c>
    </row>
    <row r="3649" spans="1:2">
      <c r="A3649" s="1">
        <v>40866.71875</v>
      </c>
      <c r="B3649">
        <v>0</v>
      </c>
    </row>
    <row r="3650" spans="1:2">
      <c r="A3650" s="1">
        <v>40866.729166666701</v>
      </c>
      <c r="B3650">
        <v>0</v>
      </c>
    </row>
    <row r="3651" spans="1:2">
      <c r="A3651" s="1">
        <v>40866.739583333299</v>
      </c>
      <c r="B3651">
        <v>0</v>
      </c>
    </row>
    <row r="3652" spans="1:2">
      <c r="A3652" s="1">
        <v>40866.75</v>
      </c>
      <c r="B3652">
        <v>0</v>
      </c>
    </row>
    <row r="3653" spans="1:2">
      <c r="A3653" s="1">
        <v>40866.760416666701</v>
      </c>
      <c r="B3653">
        <v>0</v>
      </c>
    </row>
    <row r="3654" spans="1:2">
      <c r="A3654" s="1">
        <v>40866.770833333299</v>
      </c>
      <c r="B3654">
        <v>0</v>
      </c>
    </row>
    <row r="3655" spans="1:2">
      <c r="A3655" s="1">
        <v>40866.78125</v>
      </c>
      <c r="B3655">
        <v>0</v>
      </c>
    </row>
    <row r="3656" spans="1:2">
      <c r="A3656" s="1">
        <v>40866.791666666701</v>
      </c>
      <c r="B3656">
        <v>0</v>
      </c>
    </row>
    <row r="3657" spans="1:2">
      <c r="A3657" s="1">
        <v>40866.802083333299</v>
      </c>
      <c r="B3657">
        <v>0</v>
      </c>
    </row>
    <row r="3658" spans="1:2">
      <c r="A3658" s="1">
        <v>40866.8125</v>
      </c>
      <c r="B3658">
        <v>0</v>
      </c>
    </row>
    <row r="3659" spans="1:2">
      <c r="A3659" s="1">
        <v>40866.822916666701</v>
      </c>
      <c r="B3659">
        <v>0</v>
      </c>
    </row>
    <row r="3660" spans="1:2">
      <c r="A3660" s="1">
        <v>40866.833333333299</v>
      </c>
      <c r="B3660">
        <v>0</v>
      </c>
    </row>
    <row r="3661" spans="1:2">
      <c r="A3661" s="1">
        <v>40866.84375</v>
      </c>
      <c r="B3661">
        <v>0</v>
      </c>
    </row>
    <row r="3662" spans="1:2">
      <c r="A3662" s="1">
        <v>40866.854166666701</v>
      </c>
      <c r="B3662">
        <v>0</v>
      </c>
    </row>
    <row r="3663" spans="1:2">
      <c r="A3663" s="1">
        <v>40866.864583333299</v>
      </c>
      <c r="B3663">
        <v>0</v>
      </c>
    </row>
    <row r="3664" spans="1:2">
      <c r="A3664" s="1">
        <v>40866.875</v>
      </c>
      <c r="B3664">
        <v>0</v>
      </c>
    </row>
    <row r="3665" spans="1:2">
      <c r="A3665" s="1">
        <v>40866.885416666701</v>
      </c>
      <c r="B3665">
        <v>0</v>
      </c>
    </row>
    <row r="3666" spans="1:2">
      <c r="A3666" s="1">
        <v>40866.895833333299</v>
      </c>
      <c r="B3666">
        <v>0</v>
      </c>
    </row>
    <row r="3667" spans="1:2">
      <c r="A3667" s="1">
        <v>40866.90625</v>
      </c>
      <c r="B3667">
        <v>0</v>
      </c>
    </row>
    <row r="3668" spans="1:2">
      <c r="A3668" s="1">
        <v>40866.916666666701</v>
      </c>
      <c r="B3668">
        <v>0</v>
      </c>
    </row>
    <row r="3669" spans="1:2">
      <c r="A3669" s="1">
        <v>40866.927083333299</v>
      </c>
      <c r="B3669">
        <v>0</v>
      </c>
    </row>
    <row r="3670" spans="1:2">
      <c r="A3670" s="1">
        <v>40866.9375</v>
      </c>
      <c r="B3670">
        <v>0</v>
      </c>
    </row>
    <row r="3671" spans="1:2">
      <c r="A3671" s="1">
        <v>40866.947916666701</v>
      </c>
      <c r="B3671">
        <v>0</v>
      </c>
    </row>
    <row r="3672" spans="1:2">
      <c r="A3672" s="1">
        <v>40866.958333333299</v>
      </c>
      <c r="B3672">
        <v>0</v>
      </c>
    </row>
    <row r="3673" spans="1:2">
      <c r="A3673" s="1">
        <v>40866.96875</v>
      </c>
      <c r="B3673">
        <v>0</v>
      </c>
    </row>
    <row r="3674" spans="1:2">
      <c r="A3674" s="1">
        <v>40866.979166666701</v>
      </c>
      <c r="B3674">
        <v>0</v>
      </c>
    </row>
    <row r="3675" spans="1:2">
      <c r="A3675" s="1">
        <v>40866.989583333299</v>
      </c>
      <c r="B3675">
        <v>0</v>
      </c>
    </row>
    <row r="3676" spans="1:2">
      <c r="A3676" s="1">
        <v>40867</v>
      </c>
      <c r="B3676">
        <v>0</v>
      </c>
    </row>
    <row r="3677" spans="1:2">
      <c r="A3677" s="1">
        <v>40867.010416666701</v>
      </c>
      <c r="B3677">
        <v>0</v>
      </c>
    </row>
    <row r="3678" spans="1:2">
      <c r="A3678" s="1">
        <v>40867.020833333299</v>
      </c>
      <c r="B3678">
        <v>0</v>
      </c>
    </row>
    <row r="3679" spans="1:2">
      <c r="A3679" s="1">
        <v>40867.03125</v>
      </c>
      <c r="B3679">
        <v>0</v>
      </c>
    </row>
    <row r="3680" spans="1:2">
      <c r="A3680" s="1">
        <v>40867.041666666701</v>
      </c>
      <c r="B3680">
        <v>0</v>
      </c>
    </row>
    <row r="3681" spans="1:2">
      <c r="A3681" s="1">
        <v>40867.052083333299</v>
      </c>
      <c r="B3681">
        <v>0</v>
      </c>
    </row>
    <row r="3682" spans="1:2">
      <c r="A3682" s="1">
        <v>40867.0625</v>
      </c>
      <c r="B3682">
        <v>0</v>
      </c>
    </row>
    <row r="3683" spans="1:2">
      <c r="A3683" s="1">
        <v>40867.072916666701</v>
      </c>
      <c r="B3683">
        <v>0</v>
      </c>
    </row>
    <row r="3684" spans="1:2">
      <c r="A3684" s="1">
        <v>40867.083333333299</v>
      </c>
      <c r="B3684">
        <v>0</v>
      </c>
    </row>
    <row r="3685" spans="1:2">
      <c r="A3685" s="1">
        <v>40867.09375</v>
      </c>
      <c r="B3685">
        <v>0</v>
      </c>
    </row>
    <row r="3686" spans="1:2">
      <c r="A3686" s="1">
        <v>40867.104166666701</v>
      </c>
      <c r="B3686">
        <v>0</v>
      </c>
    </row>
    <row r="3687" spans="1:2">
      <c r="A3687" s="1">
        <v>40867.114583333299</v>
      </c>
      <c r="B3687">
        <v>0</v>
      </c>
    </row>
    <row r="3688" spans="1:2">
      <c r="A3688" s="1">
        <v>40867.125</v>
      </c>
      <c r="B3688">
        <v>0</v>
      </c>
    </row>
    <row r="3689" spans="1:2">
      <c r="A3689" s="1">
        <v>40867.135416666701</v>
      </c>
      <c r="B3689">
        <v>0</v>
      </c>
    </row>
    <row r="3690" spans="1:2">
      <c r="A3690" s="1">
        <v>40867.145833333299</v>
      </c>
      <c r="B3690">
        <v>0</v>
      </c>
    </row>
    <row r="3691" spans="1:2">
      <c r="A3691" s="1">
        <v>40867.15625</v>
      </c>
      <c r="B3691">
        <v>0</v>
      </c>
    </row>
    <row r="3692" spans="1:2">
      <c r="A3692" s="1">
        <v>40867.166666666701</v>
      </c>
      <c r="B3692">
        <v>0</v>
      </c>
    </row>
    <row r="3693" spans="1:2">
      <c r="A3693" s="1">
        <v>40867.177083333299</v>
      </c>
      <c r="B3693">
        <v>0</v>
      </c>
    </row>
    <row r="3694" spans="1:2">
      <c r="A3694" s="1">
        <v>40867.1875</v>
      </c>
      <c r="B3694">
        <v>0</v>
      </c>
    </row>
    <row r="3695" spans="1:2">
      <c r="A3695" s="1">
        <v>40867.197916666701</v>
      </c>
      <c r="B3695">
        <v>0</v>
      </c>
    </row>
    <row r="3696" spans="1:2">
      <c r="A3696" s="1">
        <v>40867.208333333299</v>
      </c>
      <c r="B3696">
        <v>0</v>
      </c>
    </row>
    <row r="3697" spans="1:2">
      <c r="A3697" s="1">
        <v>40867.21875</v>
      </c>
      <c r="B3697">
        <v>0</v>
      </c>
    </row>
    <row r="3698" spans="1:2">
      <c r="A3698" s="1">
        <v>40867.229166666701</v>
      </c>
      <c r="B3698">
        <v>0</v>
      </c>
    </row>
    <row r="3699" spans="1:2">
      <c r="A3699" s="1">
        <v>40867.239583333299</v>
      </c>
      <c r="B3699">
        <v>0</v>
      </c>
    </row>
    <row r="3700" spans="1:2">
      <c r="A3700" s="1">
        <v>40867.25</v>
      </c>
      <c r="B3700">
        <v>0</v>
      </c>
    </row>
    <row r="3701" spans="1:2">
      <c r="A3701" s="1">
        <v>40867.260416666701</v>
      </c>
      <c r="B3701">
        <v>0</v>
      </c>
    </row>
    <row r="3702" spans="1:2">
      <c r="A3702" s="1">
        <v>40867.270833333299</v>
      </c>
      <c r="B3702">
        <v>0</v>
      </c>
    </row>
    <row r="3703" spans="1:2">
      <c r="A3703" s="1">
        <v>40867.28125</v>
      </c>
      <c r="B3703">
        <v>0</v>
      </c>
    </row>
    <row r="3704" spans="1:2">
      <c r="A3704" s="1">
        <v>40867.291666666701</v>
      </c>
      <c r="B3704">
        <v>0</v>
      </c>
    </row>
    <row r="3705" spans="1:2">
      <c r="A3705" s="1">
        <v>40867.302083333299</v>
      </c>
      <c r="B3705">
        <v>0</v>
      </c>
    </row>
    <row r="3706" spans="1:2">
      <c r="A3706" s="1">
        <v>40867.3125</v>
      </c>
      <c r="B3706">
        <v>0</v>
      </c>
    </row>
    <row r="3707" spans="1:2">
      <c r="A3707" s="1">
        <v>40867.322916666701</v>
      </c>
      <c r="B3707">
        <v>0</v>
      </c>
    </row>
    <row r="3708" spans="1:2">
      <c r="A3708" s="1">
        <v>40867.333333333299</v>
      </c>
      <c r="B3708">
        <v>0.02</v>
      </c>
    </row>
    <row r="3709" spans="1:2">
      <c r="A3709" s="1">
        <v>40867.34375</v>
      </c>
      <c r="B3709">
        <v>7.95</v>
      </c>
    </row>
    <row r="3710" spans="1:2">
      <c r="A3710" s="1">
        <v>40867.354166666701</v>
      </c>
      <c r="B3710">
        <v>33.35</v>
      </c>
    </row>
    <row r="3711" spans="1:2">
      <c r="A3711" s="1">
        <v>40867.364583333299</v>
      </c>
      <c r="B3711">
        <v>81.95</v>
      </c>
    </row>
    <row r="3712" spans="1:2">
      <c r="A3712" s="1">
        <v>40867.375</v>
      </c>
      <c r="B3712">
        <v>122.75</v>
      </c>
    </row>
    <row r="3713" spans="1:2">
      <c r="A3713" s="1">
        <v>40867.385416666701</v>
      </c>
      <c r="B3713">
        <v>148.80000000000001</v>
      </c>
    </row>
    <row r="3714" spans="1:2">
      <c r="A3714" s="1">
        <v>40867.395833333299</v>
      </c>
      <c r="B3714">
        <v>138.87</v>
      </c>
    </row>
    <row r="3715" spans="1:2">
      <c r="A3715" s="1">
        <v>40867.40625</v>
      </c>
      <c r="B3715">
        <v>318.64999999999998</v>
      </c>
    </row>
    <row r="3716" spans="1:2">
      <c r="A3716" s="1">
        <v>40867.416666666701</v>
      </c>
      <c r="B3716">
        <v>441.05</v>
      </c>
    </row>
    <row r="3717" spans="1:2">
      <c r="A3717" s="1">
        <v>40867.427083333299</v>
      </c>
      <c r="B3717">
        <v>633.27</v>
      </c>
    </row>
    <row r="3718" spans="1:2">
      <c r="A3718" s="1">
        <v>40867.4375</v>
      </c>
      <c r="B3718">
        <v>707.35</v>
      </c>
    </row>
    <row r="3719" spans="1:2">
      <c r="A3719" s="1">
        <v>40867.447916666701</v>
      </c>
      <c r="B3719">
        <v>186.97</v>
      </c>
    </row>
    <row r="3720" spans="1:2">
      <c r="A3720" s="1">
        <v>40867.458333333299</v>
      </c>
      <c r="B3720">
        <v>348.13</v>
      </c>
    </row>
    <row r="3721" spans="1:2">
      <c r="A3721" s="1">
        <v>40867.46875</v>
      </c>
      <c r="B3721">
        <v>949.04</v>
      </c>
    </row>
    <row r="3722" spans="1:2">
      <c r="A3722" s="1">
        <v>40867.479166666701</v>
      </c>
      <c r="B3722">
        <v>1851.21</v>
      </c>
    </row>
    <row r="3723" spans="1:2">
      <c r="A3723" s="1">
        <v>40867.489583333299</v>
      </c>
      <c r="B3723">
        <v>1413.14</v>
      </c>
    </row>
    <row r="3724" spans="1:2">
      <c r="A3724" s="1">
        <v>40867.5</v>
      </c>
      <c r="B3724">
        <v>1633.98</v>
      </c>
    </row>
    <row r="3725" spans="1:2">
      <c r="A3725" s="1">
        <v>40867.510416666701</v>
      </c>
      <c r="B3725">
        <v>980.58</v>
      </c>
    </row>
    <row r="3726" spans="1:2">
      <c r="A3726" s="1">
        <v>40867.520833333299</v>
      </c>
      <c r="B3726">
        <v>865.59</v>
      </c>
    </row>
    <row r="3727" spans="1:2">
      <c r="A3727" s="1">
        <v>40867.53125</v>
      </c>
      <c r="B3727">
        <v>853.83</v>
      </c>
    </row>
    <row r="3728" spans="1:2">
      <c r="A3728" s="1">
        <v>40867.541666666701</v>
      </c>
      <c r="B3728">
        <v>3107.01</v>
      </c>
    </row>
    <row r="3729" spans="1:2">
      <c r="A3729" s="1">
        <v>40867.552083333299</v>
      </c>
      <c r="B3729">
        <v>1530.08</v>
      </c>
    </row>
    <row r="3730" spans="1:2">
      <c r="A3730" s="1">
        <v>40867.5625</v>
      </c>
      <c r="B3730">
        <v>859.29</v>
      </c>
    </row>
    <row r="3731" spans="1:2">
      <c r="A3731" s="1">
        <v>40867.572916666701</v>
      </c>
      <c r="B3731">
        <v>469.86</v>
      </c>
    </row>
    <row r="3732" spans="1:2">
      <c r="A3732" s="1">
        <v>40867.583333333299</v>
      </c>
      <c r="B3732">
        <v>678.56</v>
      </c>
    </row>
    <row r="3733" spans="1:2">
      <c r="A3733" s="1">
        <v>40867.59375</v>
      </c>
      <c r="B3733">
        <v>517.29999999999995</v>
      </c>
    </row>
    <row r="3734" spans="1:2">
      <c r="A3734" s="1">
        <v>40867.604166666701</v>
      </c>
      <c r="B3734">
        <v>530.55999999999995</v>
      </c>
    </row>
    <row r="3735" spans="1:2">
      <c r="A3735" s="1">
        <v>40867.614583333299</v>
      </c>
      <c r="B3735">
        <v>424.42</v>
      </c>
    </row>
    <row r="3736" spans="1:2">
      <c r="A3736" s="1">
        <v>40867.625</v>
      </c>
      <c r="B3736">
        <v>160.08000000000001</v>
      </c>
    </row>
    <row r="3737" spans="1:2">
      <c r="A3737" s="1">
        <v>40867.635416666701</v>
      </c>
      <c r="B3737">
        <v>144.44999999999999</v>
      </c>
    </row>
    <row r="3738" spans="1:2">
      <c r="A3738" s="1">
        <v>40867.645833333299</v>
      </c>
      <c r="B3738">
        <v>126.04</v>
      </c>
    </row>
    <row r="3739" spans="1:2">
      <c r="A3739" s="1">
        <v>40867.65625</v>
      </c>
      <c r="B3739">
        <v>43.79</v>
      </c>
    </row>
    <row r="3740" spans="1:2">
      <c r="A3740" s="1">
        <v>40867.666666666701</v>
      </c>
      <c r="B3740">
        <v>9.58</v>
      </c>
    </row>
    <row r="3741" spans="1:2">
      <c r="A3741" s="1">
        <v>40868</v>
      </c>
      <c r="B3741">
        <v>0</v>
      </c>
    </row>
    <row r="3742" spans="1:2">
      <c r="A3742" s="1">
        <v>40868.010416666701</v>
      </c>
      <c r="B3742">
        <v>0</v>
      </c>
    </row>
    <row r="3743" spans="1:2">
      <c r="A3743" s="1">
        <v>40868.020833333299</v>
      </c>
      <c r="B3743">
        <v>0</v>
      </c>
    </row>
    <row r="3744" spans="1:2">
      <c r="A3744" s="1">
        <v>40868.03125</v>
      </c>
      <c r="B3744">
        <v>0</v>
      </c>
    </row>
    <row r="3745" spans="1:2">
      <c r="A3745" s="1">
        <v>40868.041666666701</v>
      </c>
      <c r="B3745">
        <v>0</v>
      </c>
    </row>
    <row r="3746" spans="1:2">
      <c r="A3746" s="1">
        <v>40868.052083333299</v>
      </c>
      <c r="B3746">
        <v>0</v>
      </c>
    </row>
    <row r="3747" spans="1:2">
      <c r="A3747" s="1">
        <v>40868.0625</v>
      </c>
      <c r="B3747">
        <v>0</v>
      </c>
    </row>
    <row r="3748" spans="1:2">
      <c r="A3748" s="1">
        <v>40868.072916666701</v>
      </c>
      <c r="B3748">
        <v>0</v>
      </c>
    </row>
    <row r="3749" spans="1:2">
      <c r="A3749" s="1">
        <v>40868.083333333299</v>
      </c>
      <c r="B3749">
        <v>0</v>
      </c>
    </row>
    <row r="3750" spans="1:2">
      <c r="A3750" s="1">
        <v>40868.09375</v>
      </c>
      <c r="B3750">
        <v>0</v>
      </c>
    </row>
    <row r="3751" spans="1:2">
      <c r="A3751" s="1">
        <v>40868.104166666701</v>
      </c>
      <c r="B3751">
        <v>0</v>
      </c>
    </row>
    <row r="3752" spans="1:2">
      <c r="A3752" s="1">
        <v>40868.114583333299</v>
      </c>
      <c r="B3752">
        <v>0</v>
      </c>
    </row>
    <row r="3753" spans="1:2">
      <c r="A3753" s="1">
        <v>40868.125</v>
      </c>
      <c r="B3753">
        <v>0</v>
      </c>
    </row>
    <row r="3754" spans="1:2">
      <c r="A3754" s="1">
        <v>40868.135416666701</v>
      </c>
      <c r="B3754">
        <v>0</v>
      </c>
    </row>
    <row r="3755" spans="1:2">
      <c r="A3755" s="1">
        <v>40868.145833333299</v>
      </c>
      <c r="B3755">
        <v>0</v>
      </c>
    </row>
    <row r="3756" spans="1:2">
      <c r="A3756" s="1">
        <v>40868.15625</v>
      </c>
      <c r="B3756">
        <v>0</v>
      </c>
    </row>
    <row r="3757" spans="1:2">
      <c r="A3757" s="1">
        <v>40868.166666666701</v>
      </c>
      <c r="B3757">
        <v>0</v>
      </c>
    </row>
    <row r="3758" spans="1:2">
      <c r="A3758" s="1">
        <v>40868.177083333299</v>
      </c>
      <c r="B3758">
        <v>0</v>
      </c>
    </row>
    <row r="3759" spans="1:2">
      <c r="A3759" s="1">
        <v>40868.1875</v>
      </c>
      <c r="B3759">
        <v>0</v>
      </c>
    </row>
    <row r="3760" spans="1:2">
      <c r="A3760" s="1">
        <v>40868.197916666701</v>
      </c>
      <c r="B3760">
        <v>0</v>
      </c>
    </row>
    <row r="3761" spans="1:2">
      <c r="A3761" s="1">
        <v>40868.208333333299</v>
      </c>
      <c r="B3761">
        <v>0</v>
      </c>
    </row>
    <row r="3762" spans="1:2">
      <c r="A3762" s="1">
        <v>40868.21875</v>
      </c>
      <c r="B3762">
        <v>0</v>
      </c>
    </row>
    <row r="3763" spans="1:2">
      <c r="A3763" s="1">
        <v>40868.229166666701</v>
      </c>
      <c r="B3763">
        <v>0</v>
      </c>
    </row>
    <row r="3764" spans="1:2">
      <c r="A3764" s="1">
        <v>40868.239583333299</v>
      </c>
      <c r="B3764">
        <v>0</v>
      </c>
    </row>
    <row r="3765" spans="1:2">
      <c r="A3765" s="1">
        <v>40868.25</v>
      </c>
      <c r="B3765">
        <v>0</v>
      </c>
    </row>
    <row r="3766" spans="1:2">
      <c r="A3766" s="1">
        <v>40868.260416666701</v>
      </c>
      <c r="B3766">
        <v>0</v>
      </c>
    </row>
    <row r="3767" spans="1:2">
      <c r="A3767" s="1">
        <v>40868.270833333299</v>
      </c>
      <c r="B3767">
        <v>0</v>
      </c>
    </row>
    <row r="3768" spans="1:2">
      <c r="A3768" s="1">
        <v>40868.28125</v>
      </c>
      <c r="B3768">
        <v>0</v>
      </c>
    </row>
    <row r="3769" spans="1:2">
      <c r="A3769" s="1">
        <v>40868.291666666701</v>
      </c>
      <c r="B3769">
        <v>0</v>
      </c>
    </row>
    <row r="3770" spans="1:2">
      <c r="A3770" s="1">
        <v>40868.302083333299</v>
      </c>
      <c r="B3770">
        <v>0</v>
      </c>
    </row>
    <row r="3771" spans="1:2">
      <c r="A3771" s="1">
        <v>40868.3125</v>
      </c>
      <c r="B3771">
        <v>0</v>
      </c>
    </row>
    <row r="3772" spans="1:2">
      <c r="A3772" s="1">
        <v>40868.322916666701</v>
      </c>
      <c r="B3772">
        <v>0</v>
      </c>
    </row>
    <row r="3773" spans="1:2">
      <c r="A3773" s="1">
        <v>40868.333333333299</v>
      </c>
      <c r="B3773">
        <v>0</v>
      </c>
    </row>
    <row r="3774" spans="1:2">
      <c r="A3774" s="1">
        <v>40868.34375</v>
      </c>
      <c r="B3774">
        <v>6.99</v>
      </c>
    </row>
    <row r="3775" spans="1:2">
      <c r="A3775" s="1">
        <v>40868.354166666701</v>
      </c>
      <c r="B3775">
        <v>59.87</v>
      </c>
    </row>
    <row r="3776" spans="1:2">
      <c r="A3776" s="1">
        <v>40868.364583333299</v>
      </c>
      <c r="B3776">
        <v>130.99</v>
      </c>
    </row>
    <row r="3777" spans="1:2">
      <c r="A3777" s="1">
        <v>40868.375</v>
      </c>
      <c r="B3777">
        <v>263.16000000000003</v>
      </c>
    </row>
    <row r="3778" spans="1:2">
      <c r="A3778" s="1">
        <v>40868.385416666701</v>
      </c>
      <c r="B3778">
        <v>519.98</v>
      </c>
    </row>
    <row r="3779" spans="1:2">
      <c r="A3779" s="1">
        <v>40868.395833333299</v>
      </c>
      <c r="B3779">
        <v>909.91</v>
      </c>
    </row>
    <row r="3780" spans="1:2">
      <c r="A3780" s="1">
        <v>40868.40625</v>
      </c>
      <c r="B3780">
        <v>535.88</v>
      </c>
    </row>
    <row r="3781" spans="1:2">
      <c r="A3781" s="1">
        <v>40868.416666666701</v>
      </c>
      <c r="B3781">
        <v>370.64</v>
      </c>
    </row>
    <row r="3782" spans="1:2">
      <c r="A3782" s="1">
        <v>40868.427083333299</v>
      </c>
      <c r="B3782">
        <v>521.83000000000004</v>
      </c>
    </row>
    <row r="3783" spans="1:2">
      <c r="A3783" s="1">
        <v>40868.4375</v>
      </c>
      <c r="B3783">
        <v>1149.55</v>
      </c>
    </row>
    <row r="3784" spans="1:2">
      <c r="A3784" s="1">
        <v>40868.447916666701</v>
      </c>
      <c r="B3784">
        <v>1233.57</v>
      </c>
    </row>
    <row r="3785" spans="1:2">
      <c r="A3785" s="1">
        <v>40868.458333333299</v>
      </c>
      <c r="B3785">
        <v>1059.27</v>
      </c>
    </row>
    <row r="3786" spans="1:2">
      <c r="A3786" s="1">
        <v>40868.46875</v>
      </c>
      <c r="B3786">
        <v>1759.14</v>
      </c>
    </row>
    <row r="3787" spans="1:2">
      <c r="A3787" s="1">
        <v>40868.479166666701</v>
      </c>
      <c r="B3787">
        <v>914.59</v>
      </c>
    </row>
    <row r="3788" spans="1:2">
      <c r="A3788" s="1">
        <v>40868.489583333299</v>
      </c>
      <c r="B3788">
        <v>896.75</v>
      </c>
    </row>
    <row r="3789" spans="1:2">
      <c r="A3789" s="1">
        <v>40868.5</v>
      </c>
      <c r="B3789">
        <v>1244.73</v>
      </c>
    </row>
    <row r="3790" spans="1:2">
      <c r="A3790" s="1">
        <v>40868.510416666701</v>
      </c>
      <c r="B3790">
        <v>1346.94</v>
      </c>
    </row>
    <row r="3791" spans="1:2">
      <c r="A3791" s="1">
        <v>40868.520833333299</v>
      </c>
      <c r="B3791">
        <v>884.75</v>
      </c>
    </row>
    <row r="3792" spans="1:2">
      <c r="A3792" s="1">
        <v>40868.53125</v>
      </c>
      <c r="B3792">
        <v>687.84</v>
      </c>
    </row>
    <row r="3793" spans="1:2">
      <c r="A3793" s="1">
        <v>40868.541666666701</v>
      </c>
      <c r="B3793">
        <v>470.9</v>
      </c>
    </row>
    <row r="3794" spans="1:2">
      <c r="A3794" s="1">
        <v>40868.552083333299</v>
      </c>
      <c r="B3794">
        <v>740.73</v>
      </c>
    </row>
    <row r="3795" spans="1:2">
      <c r="A3795" s="1">
        <v>40868.5625</v>
      </c>
      <c r="B3795">
        <v>493.24</v>
      </c>
    </row>
    <row r="3796" spans="1:2">
      <c r="A3796" s="1">
        <v>40868.572916666701</v>
      </c>
      <c r="B3796">
        <v>434.27</v>
      </c>
    </row>
    <row r="3797" spans="1:2">
      <c r="A3797" s="1">
        <v>40868.583333333299</v>
      </c>
      <c r="B3797">
        <v>937.87</v>
      </c>
    </row>
    <row r="3798" spans="1:2">
      <c r="A3798" s="1">
        <v>40868.59375</v>
      </c>
      <c r="B3798">
        <v>1881.36</v>
      </c>
    </row>
    <row r="3799" spans="1:2">
      <c r="A3799" s="1">
        <v>40868.604166666701</v>
      </c>
      <c r="B3799">
        <v>1138.18</v>
      </c>
    </row>
    <row r="3800" spans="1:2">
      <c r="A3800" s="1">
        <v>40868.614583333299</v>
      </c>
      <c r="B3800">
        <v>527.5</v>
      </c>
    </row>
    <row r="3801" spans="1:2">
      <c r="A3801" s="1">
        <v>40868.625</v>
      </c>
      <c r="B3801">
        <v>428.54</v>
      </c>
    </row>
    <row r="3802" spans="1:2">
      <c r="A3802" s="1">
        <v>40868.635416666701</v>
      </c>
      <c r="B3802">
        <v>275.08</v>
      </c>
    </row>
    <row r="3803" spans="1:2">
      <c r="A3803" s="1">
        <v>40868.645833333299</v>
      </c>
      <c r="B3803">
        <v>180.67</v>
      </c>
    </row>
    <row r="3804" spans="1:2">
      <c r="A3804" s="1">
        <v>40868.65625</v>
      </c>
      <c r="B3804">
        <v>79.7</v>
      </c>
    </row>
    <row r="3805" spans="1:2">
      <c r="A3805" s="1">
        <v>40868.666666666701</v>
      </c>
      <c r="B3805">
        <v>18.89</v>
      </c>
    </row>
    <row r="3806" spans="1:2">
      <c r="A3806" s="1">
        <v>40868.677083333299</v>
      </c>
      <c r="B3806">
        <v>0</v>
      </c>
    </row>
    <row r="3807" spans="1:2">
      <c r="A3807" s="1">
        <v>40868.6875</v>
      </c>
      <c r="B3807">
        <v>0</v>
      </c>
    </row>
    <row r="3808" spans="1:2">
      <c r="A3808" s="1">
        <v>40868.697916666701</v>
      </c>
      <c r="B3808">
        <v>0</v>
      </c>
    </row>
    <row r="3809" spans="1:2">
      <c r="A3809" s="1">
        <v>40868.708333333299</v>
      </c>
      <c r="B3809">
        <v>0</v>
      </c>
    </row>
    <row r="3810" spans="1:2">
      <c r="A3810" s="1">
        <v>40868.71875</v>
      </c>
      <c r="B3810">
        <v>0</v>
      </c>
    </row>
    <row r="3811" spans="1:2">
      <c r="A3811" s="1">
        <v>40868.729166666701</v>
      </c>
      <c r="B3811">
        <v>0</v>
      </c>
    </row>
    <row r="3812" spans="1:2">
      <c r="A3812" s="1">
        <v>40868.739583333299</v>
      </c>
      <c r="B3812">
        <v>0</v>
      </c>
    </row>
    <row r="3813" spans="1:2">
      <c r="A3813" s="1">
        <v>40868.75</v>
      </c>
      <c r="B3813">
        <v>0</v>
      </c>
    </row>
    <row r="3814" spans="1:2">
      <c r="A3814" s="1">
        <v>40868.760416666701</v>
      </c>
      <c r="B3814">
        <v>0</v>
      </c>
    </row>
    <row r="3815" spans="1:2">
      <c r="A3815" s="1">
        <v>40868.770833333299</v>
      </c>
      <c r="B3815">
        <v>0</v>
      </c>
    </row>
    <row r="3816" spans="1:2">
      <c r="A3816" s="1">
        <v>40868.78125</v>
      </c>
      <c r="B3816">
        <v>0</v>
      </c>
    </row>
    <row r="3817" spans="1:2">
      <c r="A3817" s="1">
        <v>40868.791666666701</v>
      </c>
      <c r="B3817">
        <v>0</v>
      </c>
    </row>
    <row r="3818" spans="1:2">
      <c r="A3818" s="1">
        <v>40868.802083333299</v>
      </c>
      <c r="B3818">
        <v>0</v>
      </c>
    </row>
    <row r="3819" spans="1:2">
      <c r="A3819" s="1">
        <v>40868.8125</v>
      </c>
      <c r="B3819">
        <v>0</v>
      </c>
    </row>
    <row r="3820" spans="1:2">
      <c r="A3820" s="1">
        <v>40868.822916666701</v>
      </c>
      <c r="B3820">
        <v>0</v>
      </c>
    </row>
    <row r="3821" spans="1:2">
      <c r="A3821" s="1">
        <v>40868.833333333299</v>
      </c>
      <c r="B3821">
        <v>0</v>
      </c>
    </row>
    <row r="3822" spans="1:2">
      <c r="A3822" s="1">
        <v>40868.84375</v>
      </c>
      <c r="B3822">
        <v>0</v>
      </c>
    </row>
    <row r="3823" spans="1:2">
      <c r="A3823" s="1">
        <v>40868.854166666701</v>
      </c>
      <c r="B3823">
        <v>0</v>
      </c>
    </row>
    <row r="3824" spans="1:2">
      <c r="A3824" s="1">
        <v>40868.864583333299</v>
      </c>
      <c r="B3824">
        <v>0</v>
      </c>
    </row>
    <row r="3825" spans="1:2">
      <c r="A3825" s="1">
        <v>40868.875</v>
      </c>
      <c r="B3825">
        <v>0</v>
      </c>
    </row>
    <row r="3826" spans="1:2">
      <c r="A3826" s="1">
        <v>40868.885416666701</v>
      </c>
      <c r="B3826">
        <v>0</v>
      </c>
    </row>
    <row r="3827" spans="1:2">
      <c r="A3827" s="1">
        <v>40868.895833333299</v>
      </c>
      <c r="B3827">
        <v>0</v>
      </c>
    </row>
    <row r="3828" spans="1:2">
      <c r="A3828" s="1">
        <v>40868.90625</v>
      </c>
      <c r="B3828">
        <v>0</v>
      </c>
    </row>
    <row r="3829" spans="1:2">
      <c r="A3829" s="1">
        <v>40868.916666666701</v>
      </c>
      <c r="B3829">
        <v>0</v>
      </c>
    </row>
    <row r="3830" spans="1:2">
      <c r="A3830" s="1">
        <v>40868.927083333299</v>
      </c>
      <c r="B3830">
        <v>0</v>
      </c>
    </row>
    <row r="3831" spans="1:2">
      <c r="A3831" s="1">
        <v>40868.9375</v>
      </c>
      <c r="B3831">
        <v>0</v>
      </c>
    </row>
    <row r="3832" spans="1:2">
      <c r="A3832" s="1">
        <v>40868.947916666701</v>
      </c>
      <c r="B3832">
        <v>0</v>
      </c>
    </row>
    <row r="3833" spans="1:2">
      <c r="A3833" s="1">
        <v>40868.958333333299</v>
      </c>
      <c r="B3833">
        <v>0</v>
      </c>
    </row>
    <row r="3834" spans="1:2">
      <c r="A3834" s="1">
        <v>40868.96875</v>
      </c>
      <c r="B3834">
        <v>0</v>
      </c>
    </row>
    <row r="3835" spans="1:2">
      <c r="A3835" s="1">
        <v>40868.979166666701</v>
      </c>
      <c r="B3835">
        <v>0</v>
      </c>
    </row>
    <row r="3836" spans="1:2">
      <c r="A3836" s="1">
        <v>40868.989583333299</v>
      </c>
      <c r="B3836">
        <v>0</v>
      </c>
    </row>
    <row r="3837" spans="1:2">
      <c r="A3837" s="1">
        <v>40869</v>
      </c>
      <c r="B3837">
        <v>0</v>
      </c>
    </row>
    <row r="3838" spans="1:2">
      <c r="A3838" s="1">
        <v>40869.010416666701</v>
      </c>
      <c r="B3838">
        <v>0</v>
      </c>
    </row>
    <row r="3839" spans="1:2">
      <c r="A3839" s="1">
        <v>40869.020833333299</v>
      </c>
      <c r="B3839">
        <v>0</v>
      </c>
    </row>
    <row r="3840" spans="1:2">
      <c r="A3840" s="1">
        <v>40869.03125</v>
      </c>
      <c r="B3840">
        <v>0</v>
      </c>
    </row>
    <row r="3841" spans="1:2">
      <c r="A3841" s="1">
        <v>40869.041666666701</v>
      </c>
      <c r="B3841">
        <v>0</v>
      </c>
    </row>
    <row r="3842" spans="1:2">
      <c r="A3842" s="1">
        <v>40869.052083333299</v>
      </c>
      <c r="B3842">
        <v>0</v>
      </c>
    </row>
    <row r="3843" spans="1:2">
      <c r="A3843" s="1">
        <v>40869.0625</v>
      </c>
      <c r="B3843">
        <v>0</v>
      </c>
    </row>
    <row r="3844" spans="1:2">
      <c r="A3844" s="1">
        <v>40869.072916666701</v>
      </c>
      <c r="B3844">
        <v>0</v>
      </c>
    </row>
    <row r="3845" spans="1:2">
      <c r="A3845" s="1">
        <v>40869.083333333299</v>
      </c>
      <c r="B3845">
        <v>0</v>
      </c>
    </row>
    <row r="3846" spans="1:2">
      <c r="A3846" s="1">
        <v>40869.09375</v>
      </c>
      <c r="B3846">
        <v>0</v>
      </c>
    </row>
    <row r="3847" spans="1:2">
      <c r="A3847" s="1">
        <v>40869.104166666701</v>
      </c>
      <c r="B3847">
        <v>0</v>
      </c>
    </row>
    <row r="3848" spans="1:2">
      <c r="A3848" s="1">
        <v>40869.114583333299</v>
      </c>
      <c r="B3848">
        <v>0</v>
      </c>
    </row>
    <row r="3849" spans="1:2">
      <c r="A3849" s="1">
        <v>40869.125</v>
      </c>
      <c r="B3849">
        <v>0</v>
      </c>
    </row>
    <row r="3850" spans="1:2">
      <c r="A3850" s="1">
        <v>40869.135416666701</v>
      </c>
      <c r="B3850">
        <v>0</v>
      </c>
    </row>
    <row r="3851" spans="1:2">
      <c r="A3851" s="1">
        <v>40869.145833333299</v>
      </c>
      <c r="B3851">
        <v>0</v>
      </c>
    </row>
    <row r="3852" spans="1:2">
      <c r="A3852" s="1">
        <v>40869.15625</v>
      </c>
      <c r="B3852">
        <v>0</v>
      </c>
    </row>
    <row r="3853" spans="1:2">
      <c r="A3853" s="1">
        <v>40869.166666666701</v>
      </c>
      <c r="B3853">
        <v>0</v>
      </c>
    </row>
    <row r="3854" spans="1:2">
      <c r="A3854" s="1">
        <v>40869.177083333299</v>
      </c>
      <c r="B3854">
        <v>0</v>
      </c>
    </row>
    <row r="3855" spans="1:2">
      <c r="A3855" s="1">
        <v>40869.1875</v>
      </c>
      <c r="B3855">
        <v>0</v>
      </c>
    </row>
    <row r="3856" spans="1:2">
      <c r="A3856" s="1">
        <v>40869.197916666701</v>
      </c>
      <c r="B3856">
        <v>0</v>
      </c>
    </row>
    <row r="3857" spans="1:2">
      <c r="A3857" s="1">
        <v>40869.208333333299</v>
      </c>
      <c r="B3857">
        <v>0</v>
      </c>
    </row>
    <row r="3858" spans="1:2">
      <c r="A3858" s="1">
        <v>40869.21875</v>
      </c>
      <c r="B3858">
        <v>0</v>
      </c>
    </row>
    <row r="3859" spans="1:2">
      <c r="A3859" s="1">
        <v>40869.229166666701</v>
      </c>
      <c r="B3859">
        <v>0</v>
      </c>
    </row>
    <row r="3860" spans="1:2">
      <c r="A3860" s="1">
        <v>40869.239583333299</v>
      </c>
      <c r="B3860">
        <v>0</v>
      </c>
    </row>
    <row r="3861" spans="1:2">
      <c r="A3861" s="1">
        <v>40869.25</v>
      </c>
      <c r="B3861">
        <v>0</v>
      </c>
    </row>
    <row r="3862" spans="1:2">
      <c r="A3862" s="1">
        <v>40869.260416666701</v>
      </c>
      <c r="B3862">
        <v>0</v>
      </c>
    </row>
    <row r="3863" spans="1:2">
      <c r="A3863" s="1">
        <v>40869.270833333299</v>
      </c>
      <c r="B3863">
        <v>0</v>
      </c>
    </row>
    <row r="3864" spans="1:2">
      <c r="A3864" s="1">
        <v>40869.28125</v>
      </c>
      <c r="B3864">
        <v>0</v>
      </c>
    </row>
    <row r="3865" spans="1:2">
      <c r="A3865" s="1">
        <v>40869.291666666701</v>
      </c>
      <c r="B3865">
        <v>0</v>
      </c>
    </row>
    <row r="3866" spans="1:2">
      <c r="A3866" s="1">
        <v>40869.302083333299</v>
      </c>
      <c r="B3866">
        <v>0</v>
      </c>
    </row>
    <row r="3867" spans="1:2">
      <c r="A3867" s="1">
        <v>40869.3125</v>
      </c>
      <c r="B3867">
        <v>0</v>
      </c>
    </row>
    <row r="3868" spans="1:2">
      <c r="A3868" s="1">
        <v>40869.322916666701</v>
      </c>
      <c r="B3868">
        <v>0</v>
      </c>
    </row>
    <row r="3869" spans="1:2">
      <c r="A3869" s="1">
        <v>40869.333333333299</v>
      </c>
      <c r="B3869">
        <v>0</v>
      </c>
    </row>
    <row r="3870" spans="1:2">
      <c r="A3870" s="1">
        <v>40869.34375</v>
      </c>
      <c r="B3870">
        <v>0</v>
      </c>
    </row>
    <row r="3871" spans="1:2">
      <c r="A3871" s="1">
        <v>40869.354166666701</v>
      </c>
      <c r="B3871">
        <v>11.34</v>
      </c>
    </row>
    <row r="3872" spans="1:2">
      <c r="A3872" s="1">
        <v>40869.364583333299</v>
      </c>
      <c r="B3872">
        <v>19.149999999999999</v>
      </c>
    </row>
    <row r="3873" spans="1:2">
      <c r="A3873" s="1">
        <v>40869.375</v>
      </c>
      <c r="B3873">
        <v>23.6</v>
      </c>
    </row>
    <row r="3874" spans="1:2">
      <c r="A3874" s="1">
        <v>40869.385416666701</v>
      </c>
      <c r="B3874">
        <v>40.92</v>
      </c>
    </row>
    <row r="3875" spans="1:2">
      <c r="A3875" s="1">
        <v>40869.395833333299</v>
      </c>
      <c r="B3875">
        <v>22.29</v>
      </c>
    </row>
    <row r="3876" spans="1:2">
      <c r="A3876" s="1">
        <v>40869.40625</v>
      </c>
      <c r="B3876">
        <v>13</v>
      </c>
    </row>
    <row r="3877" spans="1:2">
      <c r="A3877" s="1">
        <v>40869.416666666701</v>
      </c>
      <c r="B3877">
        <v>4.1100000000000003</v>
      </c>
    </row>
    <row r="3878" spans="1:2">
      <c r="A3878" s="1">
        <v>40869.427083333299</v>
      </c>
      <c r="B3878">
        <v>36.29</v>
      </c>
    </row>
    <row r="3879" spans="1:2">
      <c r="A3879" s="1">
        <v>40869.4375</v>
      </c>
      <c r="B3879">
        <v>56.44</v>
      </c>
    </row>
    <row r="3880" spans="1:2">
      <c r="A3880" s="1">
        <v>40869.447916666701</v>
      </c>
      <c r="B3880">
        <v>78.64</v>
      </c>
    </row>
    <row r="3881" spans="1:2">
      <c r="A3881" s="1">
        <v>40869.458333333299</v>
      </c>
      <c r="B3881">
        <v>188.21</v>
      </c>
    </row>
    <row r="3882" spans="1:2">
      <c r="A3882" s="1">
        <v>40869.46875</v>
      </c>
      <c r="B3882">
        <v>255.83</v>
      </c>
    </row>
    <row r="3883" spans="1:2">
      <c r="A3883" s="1">
        <v>40869.479166666701</v>
      </c>
      <c r="B3883">
        <v>326.39</v>
      </c>
    </row>
    <row r="3884" spans="1:2">
      <c r="A3884" s="1">
        <v>40869.489583333299</v>
      </c>
      <c r="B3884">
        <v>348.41</v>
      </c>
    </row>
    <row r="3885" spans="1:2">
      <c r="A3885" s="1">
        <v>40869.5</v>
      </c>
      <c r="B3885">
        <v>444.52</v>
      </c>
    </row>
    <row r="3886" spans="1:2">
      <c r="A3886" s="1">
        <v>40869.510416666701</v>
      </c>
      <c r="B3886">
        <v>724.52</v>
      </c>
    </row>
    <row r="3887" spans="1:2">
      <c r="A3887" s="1">
        <v>40869.520833333299</v>
      </c>
      <c r="B3887">
        <v>927.92</v>
      </c>
    </row>
    <row r="3888" spans="1:2">
      <c r="A3888" s="1">
        <v>40869.53125</v>
      </c>
      <c r="B3888">
        <v>1219.44</v>
      </c>
    </row>
    <row r="3889" spans="1:2">
      <c r="A3889" s="1">
        <v>40869.541666666701</v>
      </c>
      <c r="B3889">
        <v>874.66</v>
      </c>
    </row>
    <row r="3890" spans="1:2">
      <c r="A3890" s="1">
        <v>40869.552083333299</v>
      </c>
      <c r="B3890">
        <v>985.42</v>
      </c>
    </row>
    <row r="3891" spans="1:2">
      <c r="A3891" s="1">
        <v>40869.5625</v>
      </c>
      <c r="B3891">
        <v>949.18</v>
      </c>
    </row>
    <row r="3892" spans="1:2">
      <c r="A3892" s="1">
        <v>40869.572916666701</v>
      </c>
      <c r="B3892">
        <v>891.44</v>
      </c>
    </row>
    <row r="3893" spans="1:2">
      <c r="A3893" s="1">
        <v>40869.583333333299</v>
      </c>
      <c r="B3893">
        <v>1357.96</v>
      </c>
    </row>
    <row r="3894" spans="1:2">
      <c r="A3894" s="1">
        <v>40869.59375</v>
      </c>
      <c r="B3894">
        <v>2373.7199999999998</v>
      </c>
    </row>
    <row r="3895" spans="1:2">
      <c r="A3895" s="1">
        <v>40869.604166666701</v>
      </c>
      <c r="B3895">
        <v>1958.65</v>
      </c>
    </row>
    <row r="3896" spans="1:2">
      <c r="A3896" s="1">
        <v>40869.614583333299</v>
      </c>
      <c r="B3896">
        <v>1533.5</v>
      </c>
    </row>
    <row r="3897" spans="1:2">
      <c r="A3897" s="1">
        <v>40869.625</v>
      </c>
      <c r="B3897">
        <v>1107.04</v>
      </c>
    </row>
    <row r="3898" spans="1:2">
      <c r="A3898" s="1">
        <v>40869.635416666701</v>
      </c>
      <c r="B3898">
        <v>579.82000000000005</v>
      </c>
    </row>
    <row r="3899" spans="1:2">
      <c r="A3899" s="1">
        <v>40869.645833333299</v>
      </c>
      <c r="B3899">
        <v>296.10000000000002</v>
      </c>
    </row>
    <row r="3900" spans="1:2">
      <c r="A3900" s="1">
        <v>40869.65625</v>
      </c>
      <c r="B3900">
        <v>88.92</v>
      </c>
    </row>
    <row r="3901" spans="1:2">
      <c r="A3901" s="1">
        <v>40869.666666666701</v>
      </c>
      <c r="B3901">
        <v>22.46</v>
      </c>
    </row>
    <row r="3902" spans="1:2">
      <c r="A3902" s="1">
        <v>40869.677083333299</v>
      </c>
      <c r="B3902">
        <v>0</v>
      </c>
    </row>
    <row r="3903" spans="1:2">
      <c r="A3903" s="1">
        <v>40869.6875</v>
      </c>
      <c r="B3903">
        <v>0</v>
      </c>
    </row>
    <row r="3904" spans="1:2">
      <c r="A3904" s="1">
        <v>40869.697916666701</v>
      </c>
      <c r="B3904">
        <v>0</v>
      </c>
    </row>
    <row r="3905" spans="1:2">
      <c r="A3905" s="1">
        <v>40869.708333333299</v>
      </c>
      <c r="B3905">
        <v>0</v>
      </c>
    </row>
    <row r="3906" spans="1:2">
      <c r="A3906" s="1">
        <v>40869.71875</v>
      </c>
      <c r="B3906">
        <v>0</v>
      </c>
    </row>
    <row r="3907" spans="1:2">
      <c r="A3907" s="1">
        <v>40869.729166666701</v>
      </c>
      <c r="B3907">
        <v>0</v>
      </c>
    </row>
    <row r="3908" spans="1:2">
      <c r="A3908" s="1">
        <v>40869.739583333299</v>
      </c>
      <c r="B3908">
        <v>0</v>
      </c>
    </row>
    <row r="3909" spans="1:2">
      <c r="A3909" s="1">
        <v>40869.75</v>
      </c>
      <c r="B3909">
        <v>0</v>
      </c>
    </row>
    <row r="3910" spans="1:2">
      <c r="A3910" s="1">
        <v>40869.760416666701</v>
      </c>
      <c r="B3910">
        <v>0</v>
      </c>
    </row>
    <row r="3911" spans="1:2">
      <c r="A3911" s="1">
        <v>40869.770833333299</v>
      </c>
      <c r="B3911">
        <v>0</v>
      </c>
    </row>
    <row r="3912" spans="1:2">
      <c r="A3912" s="1">
        <v>40869.78125</v>
      </c>
      <c r="B3912">
        <v>0</v>
      </c>
    </row>
    <row r="3913" spans="1:2">
      <c r="A3913" s="1">
        <v>40869.791666666701</v>
      </c>
      <c r="B3913">
        <v>0</v>
      </c>
    </row>
    <row r="3914" spans="1:2">
      <c r="A3914" s="1">
        <v>40869.802083333299</v>
      </c>
      <c r="B3914">
        <v>0</v>
      </c>
    </row>
    <row r="3915" spans="1:2">
      <c r="A3915" s="1">
        <v>40869.8125</v>
      </c>
      <c r="B3915">
        <v>0</v>
      </c>
    </row>
    <row r="3916" spans="1:2">
      <c r="A3916" s="1">
        <v>40869.822916666701</v>
      </c>
      <c r="B3916">
        <v>0</v>
      </c>
    </row>
    <row r="3917" spans="1:2">
      <c r="A3917" s="1">
        <v>40869.833333333299</v>
      </c>
      <c r="B3917">
        <v>0</v>
      </c>
    </row>
    <row r="3918" spans="1:2">
      <c r="A3918" s="1">
        <v>40869.84375</v>
      </c>
      <c r="B3918">
        <v>0</v>
      </c>
    </row>
    <row r="3919" spans="1:2">
      <c r="A3919" s="1">
        <v>40869.854166666701</v>
      </c>
      <c r="B3919">
        <v>0</v>
      </c>
    </row>
    <row r="3920" spans="1:2">
      <c r="A3920" s="1">
        <v>40869.864583333299</v>
      </c>
      <c r="B3920">
        <v>0</v>
      </c>
    </row>
    <row r="3921" spans="1:2">
      <c r="A3921" s="1">
        <v>40869.875</v>
      </c>
      <c r="B3921">
        <v>0</v>
      </c>
    </row>
    <row r="3922" spans="1:2">
      <c r="A3922" s="1">
        <v>40869.885416666701</v>
      </c>
      <c r="B3922">
        <v>0</v>
      </c>
    </row>
    <row r="3923" spans="1:2">
      <c r="A3923" s="1">
        <v>40869.895833333299</v>
      </c>
      <c r="B3923">
        <v>0</v>
      </c>
    </row>
    <row r="3924" spans="1:2">
      <c r="A3924" s="1">
        <v>40869.90625</v>
      </c>
      <c r="B3924">
        <v>0</v>
      </c>
    </row>
    <row r="3925" spans="1:2">
      <c r="A3925" s="1">
        <v>40869.916666666701</v>
      </c>
      <c r="B3925">
        <v>0</v>
      </c>
    </row>
    <row r="3926" spans="1:2">
      <c r="A3926" s="1">
        <v>40869.927083333299</v>
      </c>
      <c r="B3926">
        <v>0</v>
      </c>
    </row>
    <row r="3927" spans="1:2">
      <c r="A3927" s="1">
        <v>40869.9375</v>
      </c>
      <c r="B3927">
        <v>0</v>
      </c>
    </row>
    <row r="3928" spans="1:2">
      <c r="A3928" s="1">
        <v>40869.947916666701</v>
      </c>
      <c r="B3928">
        <v>0</v>
      </c>
    </row>
    <row r="3929" spans="1:2">
      <c r="A3929" s="1">
        <v>40869.958333333299</v>
      </c>
      <c r="B3929">
        <v>0</v>
      </c>
    </row>
    <row r="3930" spans="1:2">
      <c r="A3930" s="1">
        <v>40869.96875</v>
      </c>
      <c r="B3930">
        <v>0</v>
      </c>
    </row>
    <row r="3931" spans="1:2">
      <c r="A3931" s="1">
        <v>40869.979166666701</v>
      </c>
      <c r="B3931">
        <v>0</v>
      </c>
    </row>
    <row r="3932" spans="1:2">
      <c r="A3932" s="1">
        <v>40869.989583333299</v>
      </c>
      <c r="B3932">
        <v>0</v>
      </c>
    </row>
    <row r="3933" spans="1:2">
      <c r="A3933" s="1">
        <v>40870</v>
      </c>
      <c r="B3933">
        <v>0</v>
      </c>
    </row>
    <row r="3934" spans="1:2">
      <c r="A3934" s="1">
        <v>40870.010416666701</v>
      </c>
      <c r="B3934">
        <v>0</v>
      </c>
    </row>
    <row r="3935" spans="1:2">
      <c r="A3935" s="1">
        <v>40870.020833333299</v>
      </c>
      <c r="B3935">
        <v>0</v>
      </c>
    </row>
    <row r="3936" spans="1:2">
      <c r="A3936" s="1">
        <v>40870.03125</v>
      </c>
      <c r="B3936">
        <v>0</v>
      </c>
    </row>
    <row r="3937" spans="1:2">
      <c r="A3937" s="1">
        <v>40870.041666666701</v>
      </c>
      <c r="B3937">
        <v>0</v>
      </c>
    </row>
    <row r="3938" spans="1:2">
      <c r="A3938" s="1">
        <v>40870.052083333299</v>
      </c>
      <c r="B3938">
        <v>0</v>
      </c>
    </row>
    <row r="3939" spans="1:2">
      <c r="A3939" s="1">
        <v>40870.0625</v>
      </c>
      <c r="B3939">
        <v>0</v>
      </c>
    </row>
    <row r="3940" spans="1:2">
      <c r="A3940" s="1">
        <v>40870.072916666701</v>
      </c>
      <c r="B3940">
        <v>0</v>
      </c>
    </row>
    <row r="3941" spans="1:2">
      <c r="A3941" s="1">
        <v>40870.083333333299</v>
      </c>
      <c r="B3941">
        <v>0</v>
      </c>
    </row>
    <row r="3942" spans="1:2">
      <c r="A3942" s="1">
        <v>40870.09375</v>
      </c>
      <c r="B3942">
        <v>0</v>
      </c>
    </row>
    <row r="3943" spans="1:2">
      <c r="A3943" s="1">
        <v>40870.104166666701</v>
      </c>
      <c r="B3943">
        <v>0</v>
      </c>
    </row>
    <row r="3944" spans="1:2">
      <c r="A3944" s="1">
        <v>40870.114583333299</v>
      </c>
      <c r="B3944">
        <v>0</v>
      </c>
    </row>
    <row r="3945" spans="1:2">
      <c r="A3945" s="1">
        <v>40870.125</v>
      </c>
      <c r="B3945">
        <v>0</v>
      </c>
    </row>
    <row r="3946" spans="1:2">
      <c r="A3946" s="1">
        <v>40870.135416666701</v>
      </c>
      <c r="B3946">
        <v>0</v>
      </c>
    </row>
    <row r="3947" spans="1:2">
      <c r="A3947" s="1">
        <v>40870.145833333299</v>
      </c>
      <c r="B3947">
        <v>0</v>
      </c>
    </row>
    <row r="3948" spans="1:2">
      <c r="A3948" s="1">
        <v>40870.15625</v>
      </c>
      <c r="B3948">
        <v>0</v>
      </c>
    </row>
    <row r="3949" spans="1:2">
      <c r="A3949" s="1">
        <v>40870.166666666701</v>
      </c>
      <c r="B3949">
        <v>0</v>
      </c>
    </row>
    <row r="3950" spans="1:2">
      <c r="A3950" s="1">
        <v>40870.177083333299</v>
      </c>
      <c r="B3950">
        <v>0</v>
      </c>
    </row>
    <row r="3951" spans="1:2">
      <c r="A3951" s="1">
        <v>40870.1875</v>
      </c>
      <c r="B3951">
        <v>0</v>
      </c>
    </row>
    <row r="3952" spans="1:2">
      <c r="A3952" s="1">
        <v>40870.197916666701</v>
      </c>
      <c r="B3952">
        <v>0</v>
      </c>
    </row>
    <row r="3953" spans="1:2">
      <c r="A3953" s="1">
        <v>40870.208333333299</v>
      </c>
      <c r="B3953">
        <v>0</v>
      </c>
    </row>
    <row r="3954" spans="1:2">
      <c r="A3954" s="1">
        <v>40870.21875</v>
      </c>
      <c r="B3954">
        <v>0</v>
      </c>
    </row>
    <row r="3955" spans="1:2">
      <c r="A3955" s="1">
        <v>40870.229166666701</v>
      </c>
      <c r="B3955">
        <v>0</v>
      </c>
    </row>
    <row r="3956" spans="1:2">
      <c r="A3956" s="1">
        <v>40870.239583333299</v>
      </c>
      <c r="B3956">
        <v>0</v>
      </c>
    </row>
    <row r="3957" spans="1:2">
      <c r="A3957" s="1">
        <v>40870.25</v>
      </c>
      <c r="B3957">
        <v>0</v>
      </c>
    </row>
    <row r="3958" spans="1:2">
      <c r="A3958" s="1">
        <v>40870.260416666701</v>
      </c>
      <c r="B3958">
        <v>0</v>
      </c>
    </row>
    <row r="3959" spans="1:2">
      <c r="A3959" s="1">
        <v>40870.270833333299</v>
      </c>
      <c r="B3959">
        <v>0</v>
      </c>
    </row>
    <row r="3960" spans="1:2">
      <c r="A3960" s="1">
        <v>40870.28125</v>
      </c>
      <c r="B3960">
        <v>0</v>
      </c>
    </row>
    <row r="3961" spans="1:2">
      <c r="A3961" s="1">
        <v>40870.291666666701</v>
      </c>
      <c r="B3961">
        <v>0</v>
      </c>
    </row>
    <row r="3962" spans="1:2">
      <c r="A3962" s="1">
        <v>40870.302083333299</v>
      </c>
      <c r="B3962">
        <v>0</v>
      </c>
    </row>
    <row r="3963" spans="1:2">
      <c r="A3963" s="1">
        <v>40870.3125</v>
      </c>
      <c r="B3963">
        <v>0</v>
      </c>
    </row>
    <row r="3964" spans="1:2">
      <c r="A3964" s="1">
        <v>40870.322916666701</v>
      </c>
      <c r="B3964">
        <v>0</v>
      </c>
    </row>
    <row r="3965" spans="1:2">
      <c r="A3965" s="1">
        <v>40870.333333333299</v>
      </c>
      <c r="B3965">
        <v>0</v>
      </c>
    </row>
    <row r="3966" spans="1:2">
      <c r="A3966" s="1">
        <v>40870.34375</v>
      </c>
      <c r="B3966">
        <v>0</v>
      </c>
    </row>
    <row r="3967" spans="1:2">
      <c r="A3967" s="1">
        <v>40870.354166666701</v>
      </c>
      <c r="B3967">
        <v>0</v>
      </c>
    </row>
    <row r="3968" spans="1:2">
      <c r="A3968" s="1">
        <v>40870.364583333299</v>
      </c>
      <c r="B3968">
        <v>0</v>
      </c>
    </row>
    <row r="3969" spans="1:2">
      <c r="A3969" s="1">
        <v>40870.375</v>
      </c>
      <c r="B3969">
        <v>13.92</v>
      </c>
    </row>
    <row r="3970" spans="1:2">
      <c r="A3970" s="1">
        <v>40870.385416666701</v>
      </c>
      <c r="B3970">
        <v>72.28</v>
      </c>
    </row>
    <row r="3971" spans="1:2">
      <c r="A3971" s="1">
        <v>40870.395833333299</v>
      </c>
      <c r="B3971">
        <v>49.88</v>
      </c>
    </row>
    <row r="3972" spans="1:2">
      <c r="A3972" s="1">
        <v>40870.40625</v>
      </c>
      <c r="B3972">
        <v>61.36</v>
      </c>
    </row>
    <row r="3973" spans="1:2">
      <c r="A3973" s="1">
        <v>40870.416666666701</v>
      </c>
      <c r="B3973">
        <v>101.37</v>
      </c>
    </row>
    <row r="3974" spans="1:2">
      <c r="A3974" s="1">
        <v>40870.427083333299</v>
      </c>
      <c r="B3974">
        <v>130.1</v>
      </c>
    </row>
    <row r="3975" spans="1:2">
      <c r="A3975" s="1">
        <v>40870.4375</v>
      </c>
      <c r="B3975">
        <v>138.52000000000001</v>
      </c>
    </row>
    <row r="3976" spans="1:2">
      <c r="A3976" s="1">
        <v>40870.447916666701</v>
      </c>
      <c r="B3976">
        <v>141.16999999999999</v>
      </c>
    </row>
    <row r="3977" spans="1:2">
      <c r="A3977" s="1">
        <v>40870.458333333299</v>
      </c>
      <c r="B3977">
        <v>241.4</v>
      </c>
    </row>
    <row r="3978" spans="1:2">
      <c r="A3978" s="1">
        <v>40870.46875</v>
      </c>
      <c r="B3978">
        <v>180.51</v>
      </c>
    </row>
    <row r="3979" spans="1:2">
      <c r="A3979" s="1">
        <v>40870.479166666701</v>
      </c>
      <c r="B3979">
        <v>184.34</v>
      </c>
    </row>
    <row r="3980" spans="1:2">
      <c r="A3980" s="1">
        <v>40870.489583333299</v>
      </c>
      <c r="B3980">
        <v>117.96</v>
      </c>
    </row>
    <row r="3981" spans="1:2">
      <c r="A3981" s="1">
        <v>40870.5</v>
      </c>
      <c r="B3981">
        <v>125.12</v>
      </c>
    </row>
    <row r="3982" spans="1:2">
      <c r="A3982" s="1">
        <v>40870.510416666701</v>
      </c>
      <c r="B3982">
        <v>248.61</v>
      </c>
    </row>
    <row r="3983" spans="1:2">
      <c r="A3983" s="1">
        <v>40870.520833333299</v>
      </c>
      <c r="B3983">
        <v>221.32</v>
      </c>
    </row>
    <row r="3984" spans="1:2">
      <c r="A3984" s="1">
        <v>40870.53125</v>
      </c>
      <c r="B3984">
        <v>314.57</v>
      </c>
    </row>
    <row r="3985" spans="1:2">
      <c r="A3985" s="1">
        <v>40870.541666666701</v>
      </c>
      <c r="B3985">
        <v>343.39</v>
      </c>
    </row>
    <row r="3986" spans="1:2">
      <c r="A3986" s="1">
        <v>40870.552083333299</v>
      </c>
      <c r="B3986">
        <v>437.91</v>
      </c>
    </row>
    <row r="3987" spans="1:2">
      <c r="A3987" s="1">
        <v>40870.5625</v>
      </c>
      <c r="B3987">
        <v>682.96</v>
      </c>
    </row>
    <row r="3988" spans="1:2">
      <c r="A3988" s="1">
        <v>40870.572916666701</v>
      </c>
      <c r="B3988">
        <v>300.54000000000002</v>
      </c>
    </row>
    <row r="3989" spans="1:2">
      <c r="A3989" s="1">
        <v>40870.583333333299</v>
      </c>
      <c r="B3989">
        <v>299.7</v>
      </c>
    </row>
    <row r="3990" spans="1:2">
      <c r="A3990" s="1">
        <v>40870.59375</v>
      </c>
      <c r="B3990">
        <v>156.55000000000001</v>
      </c>
    </row>
    <row r="3991" spans="1:2">
      <c r="A3991" s="1">
        <v>40870.604166666701</v>
      </c>
      <c r="B3991">
        <v>155.78</v>
      </c>
    </row>
    <row r="3992" spans="1:2">
      <c r="A3992" s="1">
        <v>40870.614583333299</v>
      </c>
      <c r="B3992">
        <v>139.63</v>
      </c>
    </row>
    <row r="3993" spans="1:2">
      <c r="A3993" s="1">
        <v>40870.625</v>
      </c>
      <c r="B3993">
        <v>108.87</v>
      </c>
    </row>
    <row r="3994" spans="1:2">
      <c r="A3994" s="1">
        <v>40870.635416666701</v>
      </c>
      <c r="B3994">
        <v>174.73</v>
      </c>
    </row>
    <row r="3995" spans="1:2">
      <c r="A3995" s="1">
        <v>40870.645833333299</v>
      </c>
      <c r="B3995">
        <v>116.74</v>
      </c>
    </row>
    <row r="3996" spans="1:2">
      <c r="A3996" s="1">
        <v>40870.65625</v>
      </c>
      <c r="B3996">
        <v>35.24</v>
      </c>
    </row>
    <row r="3997" spans="1:2">
      <c r="A3997" s="1">
        <v>40870.666666666701</v>
      </c>
      <c r="B3997">
        <v>0.63</v>
      </c>
    </row>
    <row r="3998" spans="1:2">
      <c r="A3998" s="1">
        <v>40870.677083333299</v>
      </c>
      <c r="B3998">
        <v>0</v>
      </c>
    </row>
    <row r="3999" spans="1:2">
      <c r="A3999" s="1">
        <v>40870.6875</v>
      </c>
      <c r="B3999">
        <v>0</v>
      </c>
    </row>
    <row r="4000" spans="1:2">
      <c r="A4000" s="1">
        <v>40870.697916666701</v>
      </c>
      <c r="B4000">
        <v>0</v>
      </c>
    </row>
    <row r="4001" spans="1:2">
      <c r="A4001" s="1">
        <v>40870.708333333299</v>
      </c>
      <c r="B4001">
        <v>0</v>
      </c>
    </row>
    <row r="4002" spans="1:2">
      <c r="A4002" s="1">
        <v>40870.71875</v>
      </c>
      <c r="B4002">
        <v>0</v>
      </c>
    </row>
    <row r="4003" spans="1:2">
      <c r="A4003" s="1">
        <v>40870.729166666701</v>
      </c>
      <c r="B4003">
        <v>0</v>
      </c>
    </row>
    <row r="4004" spans="1:2">
      <c r="A4004" s="1">
        <v>40870.739583333299</v>
      </c>
      <c r="B4004">
        <v>0</v>
      </c>
    </row>
    <row r="4005" spans="1:2">
      <c r="A4005" s="1">
        <v>40870.75</v>
      </c>
      <c r="B4005">
        <v>0</v>
      </c>
    </row>
    <row r="4006" spans="1:2">
      <c r="A4006" s="1">
        <v>40870.760416666701</v>
      </c>
      <c r="B4006">
        <v>0</v>
      </c>
    </row>
    <row r="4007" spans="1:2">
      <c r="A4007" s="1">
        <v>40870.770833333299</v>
      </c>
      <c r="B4007">
        <v>0</v>
      </c>
    </row>
    <row r="4008" spans="1:2">
      <c r="A4008" s="1">
        <v>40870.78125</v>
      </c>
      <c r="B4008">
        <v>0</v>
      </c>
    </row>
    <row r="4009" spans="1:2">
      <c r="A4009" s="1">
        <v>40870.791666666701</v>
      </c>
      <c r="B4009">
        <v>0</v>
      </c>
    </row>
    <row r="4010" spans="1:2">
      <c r="A4010" s="1">
        <v>40870.802083333299</v>
      </c>
      <c r="B4010">
        <v>0</v>
      </c>
    </row>
    <row r="4011" spans="1:2">
      <c r="A4011" s="1">
        <v>40870.8125</v>
      </c>
      <c r="B4011">
        <v>0</v>
      </c>
    </row>
    <row r="4012" spans="1:2">
      <c r="A4012" s="1">
        <v>40870.822916666701</v>
      </c>
      <c r="B4012">
        <v>0</v>
      </c>
    </row>
    <row r="4013" spans="1:2">
      <c r="A4013" s="1">
        <v>40870.833333333299</v>
      </c>
      <c r="B4013">
        <v>0</v>
      </c>
    </row>
    <row r="4014" spans="1:2">
      <c r="A4014" s="1">
        <v>40870.84375</v>
      </c>
      <c r="B4014">
        <v>0</v>
      </c>
    </row>
    <row r="4015" spans="1:2">
      <c r="A4015" s="1">
        <v>40870.854166666701</v>
      </c>
      <c r="B4015">
        <v>0</v>
      </c>
    </row>
    <row r="4016" spans="1:2">
      <c r="A4016" s="1">
        <v>40870.864583333299</v>
      </c>
      <c r="B4016">
        <v>0</v>
      </c>
    </row>
    <row r="4017" spans="1:2">
      <c r="A4017" s="1">
        <v>40870.875</v>
      </c>
      <c r="B4017">
        <v>0</v>
      </c>
    </row>
    <row r="4018" spans="1:2">
      <c r="A4018" s="1">
        <v>40870.885416666701</v>
      </c>
      <c r="B4018">
        <v>0</v>
      </c>
    </row>
    <row r="4019" spans="1:2">
      <c r="A4019" s="1">
        <v>40870.895833333299</v>
      </c>
      <c r="B4019">
        <v>0</v>
      </c>
    </row>
    <row r="4020" spans="1:2">
      <c r="A4020" s="1">
        <v>40870.90625</v>
      </c>
      <c r="B4020">
        <v>0</v>
      </c>
    </row>
    <row r="4021" spans="1:2">
      <c r="A4021" s="1">
        <v>40870.916666666701</v>
      </c>
      <c r="B4021">
        <v>0</v>
      </c>
    </row>
    <row r="4022" spans="1:2">
      <c r="A4022" s="1">
        <v>40870.927083333299</v>
      </c>
      <c r="B4022">
        <v>0</v>
      </c>
    </row>
    <row r="4023" spans="1:2">
      <c r="A4023" s="1">
        <v>40870.9375</v>
      </c>
      <c r="B4023">
        <v>0</v>
      </c>
    </row>
    <row r="4024" spans="1:2">
      <c r="A4024" s="1">
        <v>40870.947916666701</v>
      </c>
      <c r="B4024">
        <v>0</v>
      </c>
    </row>
    <row r="4025" spans="1:2">
      <c r="A4025" s="1">
        <v>40870.958333333299</v>
      </c>
      <c r="B4025">
        <v>0</v>
      </c>
    </row>
    <row r="4026" spans="1:2">
      <c r="A4026" s="1">
        <v>40870.96875</v>
      </c>
      <c r="B4026">
        <v>0</v>
      </c>
    </row>
    <row r="4027" spans="1:2">
      <c r="A4027" s="1">
        <v>40870.979166666701</v>
      </c>
      <c r="B4027">
        <v>0</v>
      </c>
    </row>
    <row r="4028" spans="1:2">
      <c r="A4028" s="1">
        <v>40870.989583333299</v>
      </c>
      <c r="B4028">
        <v>0</v>
      </c>
    </row>
    <row r="4029" spans="1:2">
      <c r="A4029" s="1">
        <v>40871</v>
      </c>
      <c r="B4029">
        <v>0</v>
      </c>
    </row>
    <row r="4030" spans="1:2">
      <c r="A4030" s="1">
        <v>40871.010416666701</v>
      </c>
      <c r="B4030">
        <v>0</v>
      </c>
    </row>
    <row r="4031" spans="1:2">
      <c r="A4031" s="1">
        <v>40871.020833333299</v>
      </c>
      <c r="B4031">
        <v>0</v>
      </c>
    </row>
    <row r="4032" spans="1:2">
      <c r="A4032" s="1">
        <v>40871.03125</v>
      </c>
      <c r="B4032">
        <v>0</v>
      </c>
    </row>
    <row r="4033" spans="1:2">
      <c r="A4033" s="1">
        <v>40871.041666666701</v>
      </c>
      <c r="B4033">
        <v>0</v>
      </c>
    </row>
    <row r="4034" spans="1:2">
      <c r="A4034" s="1">
        <v>40871.052083333299</v>
      </c>
      <c r="B4034">
        <v>0</v>
      </c>
    </row>
    <row r="4035" spans="1:2">
      <c r="A4035" s="1">
        <v>40871.0625</v>
      </c>
      <c r="B4035">
        <v>0</v>
      </c>
    </row>
    <row r="4036" spans="1:2">
      <c r="A4036" s="1">
        <v>40871.072916666701</v>
      </c>
      <c r="B4036">
        <v>0</v>
      </c>
    </row>
    <row r="4037" spans="1:2">
      <c r="A4037" s="1">
        <v>40871.083333333299</v>
      </c>
      <c r="B4037">
        <v>0</v>
      </c>
    </row>
    <row r="4038" spans="1:2">
      <c r="A4038" s="1">
        <v>40871.09375</v>
      </c>
      <c r="B4038">
        <v>0</v>
      </c>
    </row>
    <row r="4039" spans="1:2">
      <c r="A4039" s="1">
        <v>40871.104166666701</v>
      </c>
      <c r="B4039">
        <v>0</v>
      </c>
    </row>
    <row r="4040" spans="1:2">
      <c r="A4040" s="1">
        <v>40871.114583333299</v>
      </c>
      <c r="B4040">
        <v>0</v>
      </c>
    </row>
    <row r="4041" spans="1:2">
      <c r="A4041" s="1">
        <v>40871.125</v>
      </c>
      <c r="B4041">
        <v>0</v>
      </c>
    </row>
    <row r="4042" spans="1:2">
      <c r="A4042" s="1">
        <v>40871.135416666701</v>
      </c>
      <c r="B4042">
        <v>0</v>
      </c>
    </row>
    <row r="4043" spans="1:2">
      <c r="A4043" s="1">
        <v>40871.145833333299</v>
      </c>
      <c r="B4043">
        <v>0</v>
      </c>
    </row>
    <row r="4044" spans="1:2">
      <c r="A4044" s="1">
        <v>40871.15625</v>
      </c>
      <c r="B4044">
        <v>0</v>
      </c>
    </row>
    <row r="4045" spans="1:2">
      <c r="A4045" s="1">
        <v>40871.166666666701</v>
      </c>
      <c r="B4045">
        <v>0</v>
      </c>
    </row>
    <row r="4046" spans="1:2">
      <c r="A4046" s="1">
        <v>40871.177083333299</v>
      </c>
      <c r="B4046">
        <v>0</v>
      </c>
    </row>
    <row r="4047" spans="1:2">
      <c r="A4047" s="1">
        <v>40871.1875</v>
      </c>
      <c r="B4047">
        <v>0</v>
      </c>
    </row>
    <row r="4048" spans="1:2">
      <c r="A4048" s="1">
        <v>40871.197916666701</v>
      </c>
      <c r="B4048">
        <v>0</v>
      </c>
    </row>
    <row r="4049" spans="1:2">
      <c r="A4049" s="1">
        <v>40871.208333333299</v>
      </c>
      <c r="B4049">
        <v>0</v>
      </c>
    </row>
    <row r="4050" spans="1:2">
      <c r="A4050" s="1">
        <v>40871.21875</v>
      </c>
      <c r="B4050">
        <v>0</v>
      </c>
    </row>
    <row r="4051" spans="1:2">
      <c r="A4051" s="1">
        <v>40871.229166666701</v>
      </c>
      <c r="B4051">
        <v>0</v>
      </c>
    </row>
    <row r="4052" spans="1:2">
      <c r="A4052" s="1">
        <v>40871.239583333299</v>
      </c>
      <c r="B4052">
        <v>0</v>
      </c>
    </row>
    <row r="4053" spans="1:2">
      <c r="A4053" s="1">
        <v>40871.25</v>
      </c>
      <c r="B4053">
        <v>0</v>
      </c>
    </row>
    <row r="4054" spans="1:2">
      <c r="A4054" s="1">
        <v>40871.260416666701</v>
      </c>
      <c r="B4054">
        <v>0</v>
      </c>
    </row>
    <row r="4055" spans="1:2">
      <c r="A4055" s="1">
        <v>40871.270833333299</v>
      </c>
      <c r="B4055">
        <v>0</v>
      </c>
    </row>
    <row r="4056" spans="1:2">
      <c r="A4056" s="1">
        <v>40871.28125</v>
      </c>
      <c r="B4056">
        <v>0</v>
      </c>
    </row>
    <row r="4057" spans="1:2">
      <c r="A4057" s="1">
        <v>40871.291666666701</v>
      </c>
      <c r="B4057">
        <v>0</v>
      </c>
    </row>
    <row r="4058" spans="1:2">
      <c r="A4058" s="1">
        <v>40871.302083333299</v>
      </c>
      <c r="B4058">
        <v>0</v>
      </c>
    </row>
    <row r="4059" spans="1:2">
      <c r="A4059" s="1">
        <v>40871.3125</v>
      </c>
      <c r="B4059">
        <v>0</v>
      </c>
    </row>
    <row r="4060" spans="1:2">
      <c r="A4060" s="1">
        <v>40871.322916666701</v>
      </c>
      <c r="B4060">
        <v>0</v>
      </c>
    </row>
    <row r="4061" spans="1:2">
      <c r="A4061" s="1">
        <v>40871.333333333299</v>
      </c>
      <c r="B4061">
        <v>0</v>
      </c>
    </row>
    <row r="4062" spans="1:2">
      <c r="A4062" s="1">
        <v>40871.34375</v>
      </c>
      <c r="B4062">
        <v>0</v>
      </c>
    </row>
    <row r="4063" spans="1:2">
      <c r="A4063" s="1">
        <v>40871.354166666701</v>
      </c>
      <c r="B4063">
        <v>0</v>
      </c>
    </row>
    <row r="4064" spans="1:2">
      <c r="A4064" s="1">
        <v>40871.364583333299</v>
      </c>
      <c r="B4064">
        <v>13.6</v>
      </c>
    </row>
    <row r="4065" spans="1:2">
      <c r="A4065" s="1">
        <v>40871.375</v>
      </c>
      <c r="B4065">
        <v>18.22</v>
      </c>
    </row>
    <row r="4066" spans="1:2">
      <c r="A4066" s="1">
        <v>40871.385416666701</v>
      </c>
      <c r="B4066">
        <v>36.22</v>
      </c>
    </row>
    <row r="4067" spans="1:2">
      <c r="A4067" s="1">
        <v>40871.395833333299</v>
      </c>
      <c r="B4067">
        <v>195.11</v>
      </c>
    </row>
    <row r="4068" spans="1:2">
      <c r="A4068" s="1">
        <v>40871.40625</v>
      </c>
      <c r="B4068">
        <v>402.17</v>
      </c>
    </row>
    <row r="4069" spans="1:2">
      <c r="A4069" s="1">
        <v>40871.416666666701</v>
      </c>
      <c r="B4069">
        <v>317.48</v>
      </c>
    </row>
    <row r="4070" spans="1:2">
      <c r="A4070" s="1">
        <v>40871.427083333299</v>
      </c>
      <c r="B4070">
        <v>403.24</v>
      </c>
    </row>
    <row r="4071" spans="1:2">
      <c r="A4071" s="1">
        <v>40871.4375</v>
      </c>
      <c r="B4071">
        <v>590.79</v>
      </c>
    </row>
    <row r="4072" spans="1:2">
      <c r="A4072" s="1">
        <v>40871.447916666701</v>
      </c>
      <c r="B4072">
        <v>662.01</v>
      </c>
    </row>
    <row r="4073" spans="1:2">
      <c r="A4073" s="1">
        <v>40871.458333333299</v>
      </c>
      <c r="B4073">
        <v>997.9</v>
      </c>
    </row>
    <row r="4074" spans="1:2">
      <c r="A4074" s="1">
        <v>40871.46875</v>
      </c>
      <c r="B4074">
        <v>1043.46</v>
      </c>
    </row>
    <row r="4075" spans="1:2">
      <c r="A4075" s="1">
        <v>40871.479166666701</v>
      </c>
      <c r="B4075">
        <v>1051.44</v>
      </c>
    </row>
    <row r="4076" spans="1:2">
      <c r="A4076" s="1">
        <v>40871.489583333299</v>
      </c>
      <c r="B4076">
        <v>918.72</v>
      </c>
    </row>
    <row r="4077" spans="1:2">
      <c r="A4077" s="1">
        <v>40871.5</v>
      </c>
      <c r="B4077">
        <v>838.3</v>
      </c>
    </row>
    <row r="4078" spans="1:2">
      <c r="A4078" s="1">
        <v>40871.510416666701</v>
      </c>
      <c r="B4078">
        <v>787.35</v>
      </c>
    </row>
    <row r="4079" spans="1:2">
      <c r="A4079" s="1">
        <v>40871.520833333299</v>
      </c>
      <c r="B4079">
        <v>986.2</v>
      </c>
    </row>
    <row r="4080" spans="1:2">
      <c r="A4080" s="1">
        <v>40871.53125</v>
      </c>
      <c r="B4080">
        <v>1354.56</v>
      </c>
    </row>
    <row r="4081" spans="1:2">
      <c r="A4081" s="1">
        <v>40871.541666666701</v>
      </c>
      <c r="B4081">
        <v>1121.76</v>
      </c>
    </row>
    <row r="4082" spans="1:2">
      <c r="A4082" s="1">
        <v>40871.552083333299</v>
      </c>
      <c r="B4082">
        <v>1506.34</v>
      </c>
    </row>
    <row r="4083" spans="1:2">
      <c r="A4083" s="1">
        <v>40871.5625</v>
      </c>
      <c r="B4083">
        <v>1527.78</v>
      </c>
    </row>
    <row r="4084" spans="1:2">
      <c r="A4084" s="1">
        <v>40871.572916666701</v>
      </c>
      <c r="B4084">
        <v>1553.21</v>
      </c>
    </row>
    <row r="4085" spans="1:2">
      <c r="A4085" s="1">
        <v>40871.583333333299</v>
      </c>
      <c r="B4085">
        <v>1272.56</v>
      </c>
    </row>
    <row r="4086" spans="1:2">
      <c r="A4086" s="1">
        <v>40871.59375</v>
      </c>
      <c r="B4086">
        <v>873.97</v>
      </c>
    </row>
    <row r="4087" spans="1:2">
      <c r="A4087" s="1">
        <v>40871.604166666701</v>
      </c>
      <c r="B4087">
        <v>550.19000000000005</v>
      </c>
    </row>
    <row r="4088" spans="1:2">
      <c r="A4088" s="1">
        <v>40871.614583333299</v>
      </c>
      <c r="B4088">
        <v>464.18</v>
      </c>
    </row>
    <row r="4089" spans="1:2">
      <c r="A4089" s="1">
        <v>40871.625</v>
      </c>
      <c r="B4089">
        <v>356.89</v>
      </c>
    </row>
    <row r="4090" spans="1:2">
      <c r="A4090" s="1">
        <v>40871.635416666701</v>
      </c>
      <c r="B4090">
        <v>223.59</v>
      </c>
    </row>
    <row r="4091" spans="1:2">
      <c r="A4091" s="1">
        <v>40871.645833333299</v>
      </c>
      <c r="B4091">
        <v>108.88</v>
      </c>
    </row>
    <row r="4092" spans="1:2">
      <c r="A4092" s="1">
        <v>40871.65625</v>
      </c>
      <c r="B4092">
        <v>27.73</v>
      </c>
    </row>
    <row r="4093" spans="1:2">
      <c r="A4093" s="1">
        <v>40871.666666666701</v>
      </c>
      <c r="B4093">
        <v>0</v>
      </c>
    </row>
    <row r="4094" spans="1:2">
      <c r="A4094" s="1">
        <v>40871.677083333299</v>
      </c>
      <c r="B4094">
        <v>0</v>
      </c>
    </row>
    <row r="4095" spans="1:2">
      <c r="A4095" s="1">
        <v>40871.6875</v>
      </c>
      <c r="B4095">
        <v>0</v>
      </c>
    </row>
    <row r="4096" spans="1:2">
      <c r="A4096" s="1">
        <v>40871.697916666701</v>
      </c>
      <c r="B4096">
        <v>0</v>
      </c>
    </row>
    <row r="4097" spans="1:2">
      <c r="A4097" s="1">
        <v>40871.708333333299</v>
      </c>
      <c r="B4097">
        <v>0</v>
      </c>
    </row>
    <row r="4098" spans="1:2">
      <c r="A4098" s="1">
        <v>40871.71875</v>
      </c>
      <c r="B4098">
        <v>0</v>
      </c>
    </row>
    <row r="4099" spans="1:2">
      <c r="A4099" s="1">
        <v>40871.729166666701</v>
      </c>
      <c r="B4099">
        <v>0</v>
      </c>
    </row>
    <row r="4100" spans="1:2">
      <c r="A4100" s="1">
        <v>40871.739583333299</v>
      </c>
      <c r="B4100">
        <v>0</v>
      </c>
    </row>
    <row r="4101" spans="1:2">
      <c r="A4101" s="1">
        <v>40871.75</v>
      </c>
      <c r="B4101">
        <v>0</v>
      </c>
    </row>
    <row r="4102" spans="1:2">
      <c r="A4102" s="1">
        <v>40871.760416666701</v>
      </c>
      <c r="B4102">
        <v>0</v>
      </c>
    </row>
    <row r="4103" spans="1:2">
      <c r="A4103" s="1">
        <v>40871.770833333299</v>
      </c>
      <c r="B4103">
        <v>0</v>
      </c>
    </row>
    <row r="4104" spans="1:2">
      <c r="A4104" s="1">
        <v>40871.78125</v>
      </c>
      <c r="B4104">
        <v>0</v>
      </c>
    </row>
    <row r="4105" spans="1:2">
      <c r="A4105" s="1">
        <v>40871.791666666701</v>
      </c>
      <c r="B4105">
        <v>0</v>
      </c>
    </row>
    <row r="4106" spans="1:2">
      <c r="A4106" s="1">
        <v>40871.802083333299</v>
      </c>
      <c r="B4106">
        <v>0</v>
      </c>
    </row>
    <row r="4107" spans="1:2">
      <c r="A4107" s="1">
        <v>40871.8125</v>
      </c>
      <c r="B4107">
        <v>0</v>
      </c>
    </row>
    <row r="4108" spans="1:2">
      <c r="A4108" s="1">
        <v>40871.822916666701</v>
      </c>
      <c r="B4108">
        <v>0</v>
      </c>
    </row>
    <row r="4109" spans="1:2">
      <c r="A4109" s="1">
        <v>40871.833333333299</v>
      </c>
      <c r="B4109">
        <v>0</v>
      </c>
    </row>
    <row r="4110" spans="1:2">
      <c r="A4110" s="1">
        <v>40871.84375</v>
      </c>
      <c r="B4110">
        <v>0</v>
      </c>
    </row>
    <row r="4111" spans="1:2">
      <c r="A4111" s="1">
        <v>40871.854166666701</v>
      </c>
      <c r="B4111">
        <v>0</v>
      </c>
    </row>
    <row r="4112" spans="1:2">
      <c r="A4112" s="1">
        <v>40871.864583333299</v>
      </c>
      <c r="B4112">
        <v>0</v>
      </c>
    </row>
    <row r="4113" spans="1:2">
      <c r="A4113" s="1">
        <v>40871.875</v>
      </c>
      <c r="B4113">
        <v>0</v>
      </c>
    </row>
    <row r="4114" spans="1:2">
      <c r="A4114" s="1">
        <v>40871.885416666701</v>
      </c>
      <c r="B4114">
        <v>0</v>
      </c>
    </row>
    <row r="4115" spans="1:2">
      <c r="A4115" s="1">
        <v>40871.895833333299</v>
      </c>
      <c r="B4115">
        <v>0</v>
      </c>
    </row>
    <row r="4116" spans="1:2">
      <c r="A4116" s="1">
        <v>40871.90625</v>
      </c>
      <c r="B4116">
        <v>0</v>
      </c>
    </row>
    <row r="4117" spans="1:2">
      <c r="A4117" s="1">
        <v>40871.916666666701</v>
      </c>
      <c r="B4117">
        <v>0</v>
      </c>
    </row>
    <row r="4118" spans="1:2">
      <c r="A4118" s="1">
        <v>40871.927083333299</v>
      </c>
      <c r="B4118">
        <v>0</v>
      </c>
    </row>
    <row r="4119" spans="1:2">
      <c r="A4119" s="1">
        <v>40871.9375</v>
      </c>
      <c r="B4119">
        <v>0</v>
      </c>
    </row>
    <row r="4120" spans="1:2">
      <c r="A4120" s="1">
        <v>40871.947916666701</v>
      </c>
      <c r="B4120">
        <v>0</v>
      </c>
    </row>
    <row r="4121" spans="1:2">
      <c r="A4121" s="1">
        <v>40871.958333333299</v>
      </c>
      <c r="B4121">
        <v>0</v>
      </c>
    </row>
    <row r="4122" spans="1:2">
      <c r="A4122" s="1">
        <v>40871.96875</v>
      </c>
      <c r="B4122">
        <v>0</v>
      </c>
    </row>
    <row r="4123" spans="1:2">
      <c r="A4123" s="1">
        <v>40871.979166666701</v>
      </c>
      <c r="B4123">
        <v>0</v>
      </c>
    </row>
    <row r="4124" spans="1:2">
      <c r="A4124" s="1">
        <v>40871.989583333299</v>
      </c>
      <c r="B4124">
        <v>0</v>
      </c>
    </row>
    <row r="4125" spans="1:2">
      <c r="A4125" s="1">
        <v>40872</v>
      </c>
      <c r="B4125">
        <v>0</v>
      </c>
    </row>
    <row r="4126" spans="1:2">
      <c r="A4126" s="1">
        <v>40872.010416666701</v>
      </c>
      <c r="B4126">
        <v>0</v>
      </c>
    </row>
    <row r="4127" spans="1:2">
      <c r="A4127" s="1">
        <v>40872.020833333299</v>
      </c>
      <c r="B4127">
        <v>0</v>
      </c>
    </row>
    <row r="4128" spans="1:2">
      <c r="A4128" s="1">
        <v>40872.03125</v>
      </c>
      <c r="B4128">
        <v>0</v>
      </c>
    </row>
    <row r="4129" spans="1:2">
      <c r="A4129" s="1">
        <v>40872.041666666701</v>
      </c>
      <c r="B4129">
        <v>0</v>
      </c>
    </row>
    <row r="4130" spans="1:2">
      <c r="A4130" s="1">
        <v>40872.052083333299</v>
      </c>
      <c r="B4130">
        <v>0</v>
      </c>
    </row>
    <row r="4131" spans="1:2">
      <c r="A4131" s="1">
        <v>40872.0625</v>
      </c>
      <c r="B4131">
        <v>0</v>
      </c>
    </row>
    <row r="4132" spans="1:2">
      <c r="A4132" s="1">
        <v>40872.072916666701</v>
      </c>
      <c r="B4132">
        <v>0</v>
      </c>
    </row>
    <row r="4133" spans="1:2">
      <c r="A4133" s="1">
        <v>40872.083333333299</v>
      </c>
      <c r="B4133">
        <v>0</v>
      </c>
    </row>
    <row r="4134" spans="1:2">
      <c r="A4134" s="1">
        <v>40872.09375</v>
      </c>
      <c r="B4134">
        <v>0</v>
      </c>
    </row>
    <row r="4135" spans="1:2">
      <c r="A4135" s="1">
        <v>40872.104166666701</v>
      </c>
      <c r="B4135">
        <v>0</v>
      </c>
    </row>
    <row r="4136" spans="1:2">
      <c r="A4136" s="1">
        <v>40872.114583333299</v>
      </c>
      <c r="B4136">
        <v>0</v>
      </c>
    </row>
    <row r="4137" spans="1:2">
      <c r="A4137" s="1">
        <v>40872.125</v>
      </c>
      <c r="B4137">
        <v>0</v>
      </c>
    </row>
    <row r="4138" spans="1:2">
      <c r="A4138" s="1">
        <v>40872.135416666701</v>
      </c>
      <c r="B4138">
        <v>0</v>
      </c>
    </row>
    <row r="4139" spans="1:2">
      <c r="A4139" s="1">
        <v>40872.145833333299</v>
      </c>
      <c r="B4139">
        <v>0</v>
      </c>
    </row>
    <row r="4140" spans="1:2">
      <c r="A4140" s="1">
        <v>40872.15625</v>
      </c>
      <c r="B4140">
        <v>0</v>
      </c>
    </row>
    <row r="4141" spans="1:2">
      <c r="A4141" s="1">
        <v>40872.166666666701</v>
      </c>
      <c r="B4141">
        <v>0</v>
      </c>
    </row>
    <row r="4142" spans="1:2">
      <c r="A4142" s="1">
        <v>40872.177083333299</v>
      </c>
      <c r="B4142">
        <v>0</v>
      </c>
    </row>
    <row r="4143" spans="1:2">
      <c r="A4143" s="1">
        <v>40872.1875</v>
      </c>
      <c r="B4143">
        <v>0</v>
      </c>
    </row>
    <row r="4144" spans="1:2">
      <c r="A4144" s="1">
        <v>40872.197916666701</v>
      </c>
      <c r="B4144">
        <v>0</v>
      </c>
    </row>
    <row r="4145" spans="1:2">
      <c r="A4145" s="1">
        <v>40872.208333333299</v>
      </c>
      <c r="B4145">
        <v>0</v>
      </c>
    </row>
    <row r="4146" spans="1:2">
      <c r="A4146" s="1">
        <v>40872.21875</v>
      </c>
      <c r="B4146">
        <v>0</v>
      </c>
    </row>
    <row r="4147" spans="1:2">
      <c r="A4147" s="1">
        <v>40872.229166666701</v>
      </c>
      <c r="B4147">
        <v>0</v>
      </c>
    </row>
    <row r="4148" spans="1:2">
      <c r="A4148" s="1">
        <v>40872.239583333299</v>
      </c>
      <c r="B4148">
        <v>0</v>
      </c>
    </row>
    <row r="4149" spans="1:2">
      <c r="A4149" s="1">
        <v>40872.25</v>
      </c>
      <c r="B4149">
        <v>0</v>
      </c>
    </row>
    <row r="4150" spans="1:2">
      <c r="A4150" s="1">
        <v>40872.260416666701</v>
      </c>
      <c r="B4150">
        <v>0</v>
      </c>
    </row>
    <row r="4151" spans="1:2">
      <c r="A4151" s="1">
        <v>40872.270833333299</v>
      </c>
      <c r="B4151">
        <v>0</v>
      </c>
    </row>
    <row r="4152" spans="1:2">
      <c r="A4152" s="1">
        <v>40872.28125</v>
      </c>
      <c r="B4152">
        <v>0</v>
      </c>
    </row>
    <row r="4153" spans="1:2">
      <c r="A4153" s="1">
        <v>40872.291666666701</v>
      </c>
      <c r="B4153">
        <v>0</v>
      </c>
    </row>
    <row r="4154" spans="1:2">
      <c r="A4154" s="1">
        <v>40872.302083333299</v>
      </c>
      <c r="B4154">
        <v>0</v>
      </c>
    </row>
    <row r="4155" spans="1:2">
      <c r="A4155" s="1">
        <v>40872.3125</v>
      </c>
      <c r="B4155">
        <v>0</v>
      </c>
    </row>
    <row r="4156" spans="1:2">
      <c r="A4156" s="1">
        <v>40872.322916666701</v>
      </c>
      <c r="B4156">
        <v>0</v>
      </c>
    </row>
    <row r="4157" spans="1:2">
      <c r="A4157" s="1">
        <v>40872.333333333299</v>
      </c>
      <c r="B4157">
        <v>0</v>
      </c>
    </row>
    <row r="4158" spans="1:2">
      <c r="A4158" s="1">
        <v>40872.34375</v>
      </c>
      <c r="B4158">
        <v>95.18</v>
      </c>
    </row>
    <row r="4159" spans="1:2">
      <c r="A4159" s="1">
        <v>40872.354166666701</v>
      </c>
      <c r="B4159">
        <v>342.64</v>
      </c>
    </row>
    <row r="4160" spans="1:2">
      <c r="A4160" s="1">
        <v>40872.364583333299</v>
      </c>
      <c r="B4160">
        <v>478.58</v>
      </c>
    </row>
    <row r="4161" spans="1:2">
      <c r="A4161" s="1">
        <v>40872.375</v>
      </c>
      <c r="B4161">
        <v>203.3</v>
      </c>
    </row>
    <row r="4162" spans="1:2">
      <c r="A4162" s="1">
        <v>40872.385416666701</v>
      </c>
      <c r="B4162">
        <v>328.36</v>
      </c>
    </row>
    <row r="4163" spans="1:2">
      <c r="A4163" s="1">
        <v>40872.395833333299</v>
      </c>
      <c r="B4163">
        <v>339.84</v>
      </c>
    </row>
    <row r="4164" spans="1:2">
      <c r="A4164" s="1">
        <v>40872.40625</v>
      </c>
      <c r="B4164">
        <v>226.2</v>
      </c>
    </row>
    <row r="4165" spans="1:2">
      <c r="A4165" s="1">
        <v>40872.416666666701</v>
      </c>
      <c r="B4165">
        <v>42.46</v>
      </c>
    </row>
    <row r="4166" spans="1:2">
      <c r="A4166" s="1">
        <v>40872.427083333299</v>
      </c>
      <c r="B4166">
        <v>163.66</v>
      </c>
    </row>
    <row r="4167" spans="1:2">
      <c r="A4167" s="1">
        <v>40872.4375</v>
      </c>
      <c r="B4167">
        <v>716.22</v>
      </c>
    </row>
    <row r="4168" spans="1:2">
      <c r="A4168" s="1">
        <v>40872.447916666701</v>
      </c>
      <c r="B4168">
        <v>1583.85</v>
      </c>
    </row>
    <row r="4169" spans="1:2">
      <c r="A4169" s="1">
        <v>40872.458333333299</v>
      </c>
      <c r="B4169">
        <v>3220.81</v>
      </c>
    </row>
    <row r="4170" spans="1:2">
      <c r="A4170" s="1">
        <v>40872.46875</v>
      </c>
      <c r="B4170">
        <v>1377.91</v>
      </c>
    </row>
    <row r="4171" spans="1:2">
      <c r="A4171" s="1">
        <v>40872.479166666701</v>
      </c>
      <c r="B4171">
        <v>604.73</v>
      </c>
    </row>
    <row r="4172" spans="1:2">
      <c r="A4172" s="1">
        <v>40872.489583333299</v>
      </c>
      <c r="B4172">
        <v>2452.21</v>
      </c>
    </row>
    <row r="4173" spans="1:2">
      <c r="A4173" s="1">
        <v>40872.5</v>
      </c>
      <c r="B4173">
        <v>4424.04</v>
      </c>
    </row>
    <row r="4174" spans="1:2">
      <c r="A4174" s="1">
        <v>40872.510416666701</v>
      </c>
      <c r="B4174">
        <v>4129.38</v>
      </c>
    </row>
    <row r="4175" spans="1:2">
      <c r="A4175" s="1">
        <v>40872.520833333299</v>
      </c>
      <c r="B4175">
        <v>4124.6099999999997</v>
      </c>
    </row>
    <row r="4176" spans="1:2">
      <c r="A4176" s="1">
        <v>40872.53125</v>
      </c>
      <c r="B4176">
        <v>4000.07</v>
      </c>
    </row>
    <row r="4177" spans="1:2">
      <c r="A4177" s="1">
        <v>40872.541666666701</v>
      </c>
      <c r="B4177">
        <v>3230.26</v>
      </c>
    </row>
    <row r="4178" spans="1:2">
      <c r="A4178" s="1">
        <v>40872.552083333299</v>
      </c>
      <c r="B4178">
        <v>2496.98</v>
      </c>
    </row>
    <row r="4179" spans="1:2">
      <c r="A4179" s="1">
        <v>40872.5625</v>
      </c>
      <c r="B4179">
        <v>3340.44</v>
      </c>
    </row>
    <row r="4180" spans="1:2">
      <c r="A4180" s="1">
        <v>40872.572916666701</v>
      </c>
      <c r="B4180">
        <v>2982.66</v>
      </c>
    </row>
    <row r="4181" spans="1:2">
      <c r="A4181" s="1">
        <v>40872.583333333299</v>
      </c>
      <c r="B4181">
        <v>2733.22</v>
      </c>
    </row>
    <row r="4182" spans="1:2">
      <c r="A4182" s="1">
        <v>40872.59375</v>
      </c>
      <c r="B4182">
        <v>1916.75</v>
      </c>
    </row>
    <row r="4183" spans="1:2">
      <c r="A4183" s="1">
        <v>40872.604166666701</v>
      </c>
      <c r="B4183">
        <v>606.44000000000005</v>
      </c>
    </row>
    <row r="4184" spans="1:2">
      <c r="A4184" s="1">
        <v>40872.614583333299</v>
      </c>
      <c r="B4184">
        <v>1123.3800000000001</v>
      </c>
    </row>
    <row r="4185" spans="1:2">
      <c r="A4185" s="1">
        <v>40872.625</v>
      </c>
      <c r="B4185">
        <v>830.79</v>
      </c>
    </row>
    <row r="4186" spans="1:2">
      <c r="A4186" s="1">
        <v>40872.635416666701</v>
      </c>
      <c r="B4186">
        <v>574.89</v>
      </c>
    </row>
    <row r="4187" spans="1:2">
      <c r="A4187" s="1">
        <v>40872.645833333299</v>
      </c>
      <c r="B4187">
        <v>123.72</v>
      </c>
    </row>
    <row r="4188" spans="1:2">
      <c r="A4188" s="1">
        <v>40872.65625</v>
      </c>
      <c r="B4188">
        <v>43.11</v>
      </c>
    </row>
    <row r="4189" spans="1:2">
      <c r="A4189" s="1">
        <v>40872.666666666701</v>
      </c>
      <c r="B4189">
        <v>4.79</v>
      </c>
    </row>
    <row r="4190" spans="1:2">
      <c r="A4190" s="1">
        <v>40872.677083333299</v>
      </c>
      <c r="B4190">
        <v>0</v>
      </c>
    </row>
    <row r="4191" spans="1:2">
      <c r="A4191" s="1">
        <v>40872.6875</v>
      </c>
      <c r="B4191">
        <v>0</v>
      </c>
    </row>
    <row r="4192" spans="1:2">
      <c r="A4192" s="1">
        <v>40872.697916666701</v>
      </c>
      <c r="B4192">
        <v>0</v>
      </c>
    </row>
    <row r="4193" spans="1:2">
      <c r="A4193" s="1">
        <v>40872.708333333299</v>
      </c>
      <c r="B4193">
        <v>0</v>
      </c>
    </row>
    <row r="4194" spans="1:2">
      <c r="A4194" s="1">
        <v>40872.71875</v>
      </c>
      <c r="B4194">
        <v>0</v>
      </c>
    </row>
    <row r="4195" spans="1:2">
      <c r="A4195" s="1">
        <v>40872.729166666701</v>
      </c>
      <c r="B4195">
        <v>0</v>
      </c>
    </row>
    <row r="4196" spans="1:2">
      <c r="A4196" s="1">
        <v>40872.739583333299</v>
      </c>
      <c r="B4196">
        <v>0</v>
      </c>
    </row>
    <row r="4197" spans="1:2">
      <c r="A4197" s="1">
        <v>40872.75</v>
      </c>
      <c r="B4197">
        <v>0</v>
      </c>
    </row>
    <row r="4198" spans="1:2">
      <c r="A4198" s="1">
        <v>40872.760416666701</v>
      </c>
      <c r="B4198">
        <v>0</v>
      </c>
    </row>
    <row r="4199" spans="1:2">
      <c r="A4199" s="1">
        <v>40872.770833333299</v>
      </c>
      <c r="B4199">
        <v>0</v>
      </c>
    </row>
    <row r="4200" spans="1:2">
      <c r="A4200" s="1">
        <v>40872.78125</v>
      </c>
      <c r="B4200">
        <v>0</v>
      </c>
    </row>
    <row r="4201" spans="1:2">
      <c r="A4201" s="1">
        <v>40872.791666666701</v>
      </c>
      <c r="B4201">
        <v>0</v>
      </c>
    </row>
    <row r="4202" spans="1:2">
      <c r="A4202" s="1">
        <v>40872.802083333299</v>
      </c>
      <c r="B4202">
        <v>0</v>
      </c>
    </row>
    <row r="4203" spans="1:2">
      <c r="A4203" s="1">
        <v>40872.8125</v>
      </c>
      <c r="B4203">
        <v>0</v>
      </c>
    </row>
    <row r="4204" spans="1:2">
      <c r="A4204" s="1">
        <v>40872.822916666701</v>
      </c>
      <c r="B4204">
        <v>0</v>
      </c>
    </row>
    <row r="4205" spans="1:2">
      <c r="A4205" s="1">
        <v>40872.833333333299</v>
      </c>
      <c r="B4205">
        <v>0</v>
      </c>
    </row>
    <row r="4206" spans="1:2">
      <c r="A4206" s="1">
        <v>40872.84375</v>
      </c>
      <c r="B4206">
        <v>0</v>
      </c>
    </row>
    <row r="4207" spans="1:2">
      <c r="A4207" s="1">
        <v>40872.854166666701</v>
      </c>
      <c r="B4207">
        <v>0</v>
      </c>
    </row>
    <row r="4208" spans="1:2">
      <c r="A4208" s="1">
        <v>40872.864583333299</v>
      </c>
      <c r="B4208">
        <v>0</v>
      </c>
    </row>
    <row r="4209" spans="1:2">
      <c r="A4209" s="1">
        <v>40872.875</v>
      </c>
      <c r="B4209">
        <v>0</v>
      </c>
    </row>
    <row r="4210" spans="1:2">
      <c r="A4210" s="1">
        <v>40872.885416666701</v>
      </c>
      <c r="B4210">
        <v>0</v>
      </c>
    </row>
    <row r="4211" spans="1:2">
      <c r="A4211" s="1">
        <v>40872.895833333299</v>
      </c>
      <c r="B4211">
        <v>0</v>
      </c>
    </row>
    <row r="4212" spans="1:2">
      <c r="A4212" s="1">
        <v>40872.90625</v>
      </c>
      <c r="B4212">
        <v>0</v>
      </c>
    </row>
    <row r="4213" spans="1:2">
      <c r="A4213" s="1">
        <v>40872.916666666701</v>
      </c>
      <c r="B4213">
        <v>0</v>
      </c>
    </row>
    <row r="4214" spans="1:2">
      <c r="A4214" s="1">
        <v>40872.927083333299</v>
      </c>
      <c r="B4214">
        <v>0</v>
      </c>
    </row>
    <row r="4215" spans="1:2">
      <c r="A4215" s="1">
        <v>40872.9375</v>
      </c>
      <c r="B4215">
        <v>0</v>
      </c>
    </row>
    <row r="4216" spans="1:2">
      <c r="A4216" s="1">
        <v>40872.947916666701</v>
      </c>
      <c r="B4216">
        <v>0</v>
      </c>
    </row>
    <row r="4217" spans="1:2">
      <c r="A4217" s="1">
        <v>40872.958333333299</v>
      </c>
      <c r="B4217">
        <v>0</v>
      </c>
    </row>
    <row r="4218" spans="1:2">
      <c r="A4218" s="1">
        <v>40872.96875</v>
      </c>
      <c r="B4218">
        <v>0</v>
      </c>
    </row>
    <row r="4219" spans="1:2">
      <c r="A4219" s="1">
        <v>40872.979166666701</v>
      </c>
      <c r="B4219">
        <v>0</v>
      </c>
    </row>
    <row r="4220" spans="1:2">
      <c r="A4220" s="1">
        <v>40872.989583333299</v>
      </c>
      <c r="B4220">
        <v>0</v>
      </c>
    </row>
    <row r="4221" spans="1:2">
      <c r="A4221" s="1">
        <v>40873</v>
      </c>
      <c r="B4221">
        <v>0</v>
      </c>
    </row>
    <row r="4222" spans="1:2">
      <c r="A4222" s="1">
        <v>40873.010416666701</v>
      </c>
      <c r="B4222">
        <v>0</v>
      </c>
    </row>
    <row r="4223" spans="1:2">
      <c r="A4223" s="1">
        <v>40873.020833333299</v>
      </c>
      <c r="B4223">
        <v>0</v>
      </c>
    </row>
    <row r="4224" spans="1:2">
      <c r="A4224" s="1">
        <v>40873.03125</v>
      </c>
      <c r="B4224">
        <v>0</v>
      </c>
    </row>
    <row r="4225" spans="1:2">
      <c r="A4225" s="1">
        <v>40873.041666666701</v>
      </c>
      <c r="B4225">
        <v>0</v>
      </c>
    </row>
    <row r="4226" spans="1:2">
      <c r="A4226" s="1">
        <v>40873.052083333299</v>
      </c>
      <c r="B4226">
        <v>0</v>
      </c>
    </row>
    <row r="4227" spans="1:2">
      <c r="A4227" s="1">
        <v>40873.0625</v>
      </c>
      <c r="B4227">
        <v>0</v>
      </c>
    </row>
    <row r="4228" spans="1:2">
      <c r="A4228" s="1">
        <v>40873.072916666701</v>
      </c>
      <c r="B4228">
        <v>0</v>
      </c>
    </row>
    <row r="4229" spans="1:2">
      <c r="A4229" s="1">
        <v>40873.083333333299</v>
      </c>
      <c r="B4229">
        <v>0</v>
      </c>
    </row>
    <row r="4230" spans="1:2">
      <c r="A4230" s="1">
        <v>40873.09375</v>
      </c>
      <c r="B4230">
        <v>0</v>
      </c>
    </row>
    <row r="4231" spans="1:2">
      <c r="A4231" s="1">
        <v>40873.104166666701</v>
      </c>
      <c r="B4231">
        <v>0</v>
      </c>
    </row>
    <row r="4232" spans="1:2">
      <c r="A4232" s="1">
        <v>40873.114583333299</v>
      </c>
      <c r="B4232">
        <v>0</v>
      </c>
    </row>
    <row r="4233" spans="1:2">
      <c r="A4233" s="1">
        <v>40873.125</v>
      </c>
      <c r="B4233">
        <v>0</v>
      </c>
    </row>
    <row r="4234" spans="1:2">
      <c r="A4234" s="1">
        <v>40873.135416666701</v>
      </c>
      <c r="B4234">
        <v>0</v>
      </c>
    </row>
    <row r="4235" spans="1:2">
      <c r="A4235" s="1">
        <v>40873.145833333299</v>
      </c>
      <c r="B4235">
        <v>0</v>
      </c>
    </row>
    <row r="4236" spans="1:2">
      <c r="A4236" s="1">
        <v>40873.15625</v>
      </c>
      <c r="B4236">
        <v>0</v>
      </c>
    </row>
    <row r="4237" spans="1:2">
      <c r="A4237" s="1">
        <v>40873.166666666701</v>
      </c>
      <c r="B4237">
        <v>0</v>
      </c>
    </row>
    <row r="4238" spans="1:2">
      <c r="A4238" s="1">
        <v>40873.177083333299</v>
      </c>
      <c r="B4238">
        <v>0</v>
      </c>
    </row>
    <row r="4239" spans="1:2">
      <c r="A4239" s="1">
        <v>40873.1875</v>
      </c>
      <c r="B4239">
        <v>0</v>
      </c>
    </row>
    <row r="4240" spans="1:2">
      <c r="A4240" s="1">
        <v>40873.197916666701</v>
      </c>
      <c r="B4240">
        <v>0</v>
      </c>
    </row>
    <row r="4241" spans="1:2">
      <c r="A4241" s="1">
        <v>40873.208333333299</v>
      </c>
      <c r="B4241">
        <v>0</v>
      </c>
    </row>
    <row r="4242" spans="1:2">
      <c r="A4242" s="1">
        <v>40873.21875</v>
      </c>
      <c r="B4242">
        <v>0</v>
      </c>
    </row>
    <row r="4243" spans="1:2">
      <c r="A4243" s="1">
        <v>40873.229166666701</v>
      </c>
      <c r="B4243">
        <v>0</v>
      </c>
    </row>
    <row r="4244" spans="1:2">
      <c r="A4244" s="1">
        <v>40873.239583333299</v>
      </c>
      <c r="B4244">
        <v>0</v>
      </c>
    </row>
    <row r="4245" spans="1:2">
      <c r="A4245" s="1">
        <v>40873.25</v>
      </c>
      <c r="B4245">
        <v>0</v>
      </c>
    </row>
    <row r="4246" spans="1:2">
      <c r="A4246" s="1">
        <v>40873.260416666701</v>
      </c>
      <c r="B4246">
        <v>0</v>
      </c>
    </row>
    <row r="4247" spans="1:2">
      <c r="A4247" s="1">
        <v>40873.270833333299</v>
      </c>
      <c r="B4247">
        <v>0</v>
      </c>
    </row>
    <row r="4248" spans="1:2">
      <c r="A4248" s="1">
        <v>40873.28125</v>
      </c>
      <c r="B4248">
        <v>0</v>
      </c>
    </row>
    <row r="4249" spans="1:2">
      <c r="A4249" s="1">
        <v>40873.291666666701</v>
      </c>
      <c r="B4249">
        <v>0</v>
      </c>
    </row>
    <row r="4250" spans="1:2">
      <c r="A4250" s="1">
        <v>40873.302083333299</v>
      </c>
      <c r="B4250">
        <v>0</v>
      </c>
    </row>
    <row r="4251" spans="1:2">
      <c r="A4251" s="1">
        <v>40873.3125</v>
      </c>
      <c r="B4251">
        <v>0</v>
      </c>
    </row>
    <row r="4252" spans="1:2">
      <c r="A4252" s="1">
        <v>40873.322916666701</v>
      </c>
      <c r="B4252">
        <v>0</v>
      </c>
    </row>
    <row r="4253" spans="1:2">
      <c r="A4253" s="1">
        <v>40873.333333333299</v>
      </c>
      <c r="B4253">
        <v>0</v>
      </c>
    </row>
    <row r="4254" spans="1:2">
      <c r="A4254" s="1">
        <v>40873.34375</v>
      </c>
      <c r="B4254">
        <v>0</v>
      </c>
    </row>
    <row r="4255" spans="1:2">
      <c r="A4255" s="1">
        <v>40873.354166666701</v>
      </c>
      <c r="B4255">
        <v>36.4</v>
      </c>
    </row>
    <row r="4256" spans="1:2">
      <c r="A4256" s="1">
        <v>40873.364583333299</v>
      </c>
      <c r="B4256">
        <v>137.16999999999999</v>
      </c>
    </row>
    <row r="4257" spans="1:2">
      <c r="A4257" s="1">
        <v>40873.375</v>
      </c>
      <c r="B4257">
        <v>191.56</v>
      </c>
    </row>
    <row r="4258" spans="1:2">
      <c r="A4258" s="1">
        <v>40873.385416666701</v>
      </c>
      <c r="B4258">
        <v>336.11</v>
      </c>
    </row>
    <row r="4259" spans="1:2">
      <c r="A4259" s="1">
        <v>40873.395833333299</v>
      </c>
      <c r="B4259">
        <v>466.1</v>
      </c>
    </row>
    <row r="4260" spans="1:2">
      <c r="A4260" s="1">
        <v>40873.40625</v>
      </c>
      <c r="B4260">
        <v>700.12</v>
      </c>
    </row>
    <row r="4261" spans="1:2">
      <c r="A4261" s="1">
        <v>40873.416666666701</v>
      </c>
      <c r="B4261">
        <v>661.32</v>
      </c>
    </row>
    <row r="4262" spans="1:2">
      <c r="A4262" s="1">
        <v>40873.427083333299</v>
      </c>
      <c r="B4262">
        <v>747.98</v>
      </c>
    </row>
    <row r="4263" spans="1:2">
      <c r="A4263" s="1">
        <v>40873.4375</v>
      </c>
      <c r="B4263">
        <v>735.43</v>
      </c>
    </row>
    <row r="4264" spans="1:2">
      <c r="A4264" s="1">
        <v>40873.447916666701</v>
      </c>
      <c r="B4264">
        <v>1072.8900000000001</v>
      </c>
    </row>
    <row r="4265" spans="1:2">
      <c r="A4265" s="1">
        <v>40873.458333333299</v>
      </c>
      <c r="B4265">
        <v>1062.23</v>
      </c>
    </row>
    <row r="4266" spans="1:2">
      <c r="A4266" s="1">
        <v>40873.46875</v>
      </c>
      <c r="B4266">
        <v>1284.46</v>
      </c>
    </row>
    <row r="4267" spans="1:2">
      <c r="A4267" s="1">
        <v>40873.479166666701</v>
      </c>
      <c r="B4267">
        <v>2023.51</v>
      </c>
    </row>
    <row r="4268" spans="1:2">
      <c r="A4268" s="1">
        <v>40873.489583333299</v>
      </c>
      <c r="B4268">
        <v>1642.9</v>
      </c>
    </row>
    <row r="4269" spans="1:2">
      <c r="A4269" s="1">
        <v>40873.5</v>
      </c>
      <c r="B4269">
        <v>2054.5</v>
      </c>
    </row>
    <row r="4270" spans="1:2">
      <c r="A4270" s="1">
        <v>40873.510416666701</v>
      </c>
      <c r="B4270">
        <v>1938.38</v>
      </c>
    </row>
    <row r="4271" spans="1:2">
      <c r="A4271" s="1">
        <v>40873.520833333299</v>
      </c>
      <c r="B4271">
        <v>1698</v>
      </c>
    </row>
    <row r="4272" spans="1:2">
      <c r="A4272" s="1">
        <v>40873.53125</v>
      </c>
      <c r="B4272">
        <v>1796.71</v>
      </c>
    </row>
    <row r="4273" spans="1:2">
      <c r="A4273" s="1">
        <v>40873.541666666701</v>
      </c>
      <c r="B4273">
        <v>1815.6</v>
      </c>
    </row>
    <row r="4274" spans="1:2">
      <c r="A4274" s="1">
        <v>40873.552083333299</v>
      </c>
      <c r="B4274">
        <v>1291.0899999999999</v>
      </c>
    </row>
    <row r="4275" spans="1:2">
      <c r="A4275" s="1">
        <v>40873.5625</v>
      </c>
      <c r="B4275">
        <v>1191.4100000000001</v>
      </c>
    </row>
    <row r="4276" spans="1:2">
      <c r="A4276" s="1">
        <v>40873.572916666701</v>
      </c>
      <c r="B4276">
        <v>937.86</v>
      </c>
    </row>
    <row r="4277" spans="1:2">
      <c r="A4277" s="1">
        <v>40873.583333333299</v>
      </c>
      <c r="B4277">
        <v>758.54</v>
      </c>
    </row>
    <row r="4278" spans="1:2">
      <c r="A4278" s="1">
        <v>40873.59375</v>
      </c>
      <c r="B4278">
        <v>782.07</v>
      </c>
    </row>
    <row r="4279" spans="1:2">
      <c r="A4279" s="1">
        <v>40873.604166666701</v>
      </c>
      <c r="B4279">
        <v>704.36</v>
      </c>
    </row>
    <row r="4280" spans="1:2">
      <c r="A4280" s="1">
        <v>40873.614583333299</v>
      </c>
      <c r="B4280">
        <v>366.99</v>
      </c>
    </row>
    <row r="4281" spans="1:2">
      <c r="A4281" s="1">
        <v>40873.625</v>
      </c>
      <c r="B4281">
        <v>197.26</v>
      </c>
    </row>
    <row r="4282" spans="1:2">
      <c r="A4282" s="1">
        <v>40873.635416666701</v>
      </c>
      <c r="B4282">
        <v>119.66</v>
      </c>
    </row>
    <row r="4283" spans="1:2">
      <c r="A4283" s="1">
        <v>40873.645833333299</v>
      </c>
      <c r="B4283">
        <v>68.739999999999995</v>
      </c>
    </row>
    <row r="4284" spans="1:2">
      <c r="A4284" s="1">
        <v>40873.65625</v>
      </c>
      <c r="B4284">
        <v>33.76</v>
      </c>
    </row>
    <row r="4285" spans="1:2">
      <c r="A4285" s="1">
        <v>40873.666666666701</v>
      </c>
      <c r="B4285">
        <v>2.54</v>
      </c>
    </row>
    <row r="4286" spans="1:2">
      <c r="A4286" s="1">
        <v>40873.677083333299</v>
      </c>
      <c r="B4286">
        <v>0</v>
      </c>
    </row>
    <row r="4287" spans="1:2">
      <c r="A4287" s="1">
        <v>40873.6875</v>
      </c>
      <c r="B4287">
        <v>0</v>
      </c>
    </row>
    <row r="4288" spans="1:2">
      <c r="A4288" s="1">
        <v>40873.697916666701</v>
      </c>
      <c r="B4288">
        <v>0</v>
      </c>
    </row>
    <row r="4289" spans="1:2">
      <c r="A4289" s="1">
        <v>40873.708333333299</v>
      </c>
      <c r="B4289">
        <v>0</v>
      </c>
    </row>
    <row r="4290" spans="1:2">
      <c r="A4290" s="1">
        <v>40873.71875</v>
      </c>
      <c r="B4290">
        <v>0</v>
      </c>
    </row>
    <row r="4291" spans="1:2">
      <c r="A4291" s="1">
        <v>40873.729166666701</v>
      </c>
      <c r="B4291">
        <v>0</v>
      </c>
    </row>
    <row r="4292" spans="1:2">
      <c r="A4292" s="1">
        <v>40873.739583333299</v>
      </c>
      <c r="B4292">
        <v>0</v>
      </c>
    </row>
    <row r="4293" spans="1:2">
      <c r="A4293" s="1">
        <v>40873.75</v>
      </c>
      <c r="B4293">
        <v>0</v>
      </c>
    </row>
    <row r="4294" spans="1:2">
      <c r="A4294" s="1">
        <v>40873.760416666701</v>
      </c>
      <c r="B4294">
        <v>0</v>
      </c>
    </row>
    <row r="4295" spans="1:2">
      <c r="A4295" s="1">
        <v>40873.770833333299</v>
      </c>
      <c r="B4295">
        <v>0</v>
      </c>
    </row>
    <row r="4296" spans="1:2">
      <c r="A4296" s="1">
        <v>40873.78125</v>
      </c>
      <c r="B4296">
        <v>0</v>
      </c>
    </row>
    <row r="4297" spans="1:2">
      <c r="A4297" s="1">
        <v>40873.791666666701</v>
      </c>
      <c r="B4297">
        <v>0</v>
      </c>
    </row>
    <row r="4298" spans="1:2">
      <c r="A4298" s="1">
        <v>40873.802083333299</v>
      </c>
      <c r="B4298">
        <v>0</v>
      </c>
    </row>
    <row r="4299" spans="1:2">
      <c r="A4299" s="1">
        <v>40873.8125</v>
      </c>
      <c r="B4299">
        <v>0</v>
      </c>
    </row>
    <row r="4300" spans="1:2">
      <c r="A4300" s="1">
        <v>40873.822916666701</v>
      </c>
      <c r="B4300">
        <v>0</v>
      </c>
    </row>
    <row r="4301" spans="1:2">
      <c r="A4301" s="1">
        <v>40873.833333333299</v>
      </c>
      <c r="B4301">
        <v>0</v>
      </c>
    </row>
    <row r="4302" spans="1:2">
      <c r="A4302" s="1">
        <v>40873.84375</v>
      </c>
      <c r="B4302">
        <v>0</v>
      </c>
    </row>
    <row r="4303" spans="1:2">
      <c r="A4303" s="1">
        <v>40873.854166666701</v>
      </c>
      <c r="B4303">
        <v>0</v>
      </c>
    </row>
    <row r="4304" spans="1:2">
      <c r="A4304" s="1">
        <v>40873.864583333299</v>
      </c>
      <c r="B4304">
        <v>0</v>
      </c>
    </row>
    <row r="4305" spans="1:2">
      <c r="A4305" s="1">
        <v>40873.875</v>
      </c>
      <c r="B4305">
        <v>0</v>
      </c>
    </row>
    <row r="4306" spans="1:2">
      <c r="A4306" s="1">
        <v>40873.885416666701</v>
      </c>
      <c r="B4306">
        <v>0</v>
      </c>
    </row>
    <row r="4307" spans="1:2">
      <c r="A4307" s="1">
        <v>40873.895833333299</v>
      </c>
      <c r="B4307">
        <v>0</v>
      </c>
    </row>
    <row r="4308" spans="1:2">
      <c r="A4308" s="1">
        <v>40873.90625</v>
      </c>
      <c r="B4308">
        <v>0</v>
      </c>
    </row>
    <row r="4309" spans="1:2">
      <c r="A4309" s="1">
        <v>40873.916666666701</v>
      </c>
      <c r="B4309">
        <v>0</v>
      </c>
    </row>
    <row r="4310" spans="1:2">
      <c r="A4310" s="1">
        <v>40873.927083333299</v>
      </c>
      <c r="B4310">
        <v>0</v>
      </c>
    </row>
    <row r="4311" spans="1:2">
      <c r="A4311" s="1">
        <v>40873.9375</v>
      </c>
      <c r="B4311">
        <v>0</v>
      </c>
    </row>
    <row r="4312" spans="1:2">
      <c r="A4312" s="1">
        <v>40873.947916666701</v>
      </c>
      <c r="B4312">
        <v>0</v>
      </c>
    </row>
    <row r="4313" spans="1:2">
      <c r="A4313" s="1">
        <v>40873.958333333299</v>
      </c>
      <c r="B4313">
        <v>0</v>
      </c>
    </row>
    <row r="4314" spans="1:2">
      <c r="A4314" s="1">
        <v>40873.96875</v>
      </c>
      <c r="B4314">
        <v>0</v>
      </c>
    </row>
    <row r="4315" spans="1:2">
      <c r="A4315" s="1">
        <v>40873.979166666701</v>
      </c>
      <c r="B4315">
        <v>0</v>
      </c>
    </row>
    <row r="4316" spans="1:2">
      <c r="A4316" s="1">
        <v>40873.989583333299</v>
      </c>
      <c r="B4316">
        <v>0</v>
      </c>
    </row>
    <row r="4317" spans="1:2">
      <c r="A4317" s="1">
        <v>40874</v>
      </c>
      <c r="B4317">
        <v>0</v>
      </c>
    </row>
    <row r="4318" spans="1:2">
      <c r="A4318" s="1">
        <v>40874.010416666701</v>
      </c>
      <c r="B4318">
        <v>0</v>
      </c>
    </row>
    <row r="4319" spans="1:2">
      <c r="A4319" s="1">
        <v>40874.020833333299</v>
      </c>
      <c r="B4319">
        <v>0</v>
      </c>
    </row>
    <row r="4320" spans="1:2">
      <c r="A4320" s="1">
        <v>40874.03125</v>
      </c>
      <c r="B4320">
        <v>0</v>
      </c>
    </row>
    <row r="4321" spans="1:2">
      <c r="A4321" s="1">
        <v>40874.041666666701</v>
      </c>
      <c r="B4321">
        <v>0</v>
      </c>
    </row>
    <row r="4322" spans="1:2">
      <c r="A4322" s="1">
        <v>40874.052083333299</v>
      </c>
      <c r="B4322">
        <v>0</v>
      </c>
    </row>
    <row r="4323" spans="1:2">
      <c r="A4323" s="1">
        <v>40874.0625</v>
      </c>
      <c r="B4323">
        <v>0</v>
      </c>
    </row>
    <row r="4324" spans="1:2">
      <c r="A4324" s="1">
        <v>40874.072916666701</v>
      </c>
      <c r="B4324">
        <v>0</v>
      </c>
    </row>
    <row r="4325" spans="1:2">
      <c r="A4325" s="1">
        <v>40874.083333333299</v>
      </c>
      <c r="B4325">
        <v>0</v>
      </c>
    </row>
    <row r="4326" spans="1:2">
      <c r="A4326" s="1">
        <v>40874.09375</v>
      </c>
      <c r="B4326">
        <v>0</v>
      </c>
    </row>
    <row r="4327" spans="1:2">
      <c r="A4327" s="1">
        <v>40874.104166666701</v>
      </c>
      <c r="B4327">
        <v>0</v>
      </c>
    </row>
    <row r="4328" spans="1:2">
      <c r="A4328" s="1">
        <v>40874.114583333299</v>
      </c>
      <c r="B4328">
        <v>0</v>
      </c>
    </row>
    <row r="4329" spans="1:2">
      <c r="A4329" s="1">
        <v>40874.125</v>
      </c>
      <c r="B4329">
        <v>0</v>
      </c>
    </row>
    <row r="4330" spans="1:2">
      <c r="A4330" s="1">
        <v>40874.135416666701</v>
      </c>
      <c r="B4330">
        <v>0</v>
      </c>
    </row>
    <row r="4331" spans="1:2">
      <c r="A4331" s="1">
        <v>40874.145833333299</v>
      </c>
      <c r="B4331">
        <v>0</v>
      </c>
    </row>
    <row r="4332" spans="1:2">
      <c r="A4332" s="1">
        <v>40874.15625</v>
      </c>
      <c r="B4332">
        <v>0</v>
      </c>
    </row>
    <row r="4333" spans="1:2">
      <c r="A4333" s="1">
        <v>40874.166666666701</v>
      </c>
      <c r="B4333">
        <v>0</v>
      </c>
    </row>
    <row r="4334" spans="1:2">
      <c r="A4334" s="1">
        <v>40874.177083333299</v>
      </c>
      <c r="B4334">
        <v>0</v>
      </c>
    </row>
    <row r="4335" spans="1:2">
      <c r="A4335" s="1">
        <v>40874.1875</v>
      </c>
      <c r="B4335">
        <v>0</v>
      </c>
    </row>
    <row r="4336" spans="1:2">
      <c r="A4336" s="1">
        <v>40874.197916666701</v>
      </c>
      <c r="B4336">
        <v>0</v>
      </c>
    </row>
    <row r="4337" spans="1:2">
      <c r="A4337" s="1">
        <v>40874.208333333299</v>
      </c>
      <c r="B4337">
        <v>0</v>
      </c>
    </row>
    <row r="4338" spans="1:2">
      <c r="A4338" s="1">
        <v>40874.21875</v>
      </c>
      <c r="B4338">
        <v>0</v>
      </c>
    </row>
    <row r="4339" spans="1:2">
      <c r="A4339" s="1">
        <v>40874.229166666701</v>
      </c>
      <c r="B4339">
        <v>0</v>
      </c>
    </row>
    <row r="4340" spans="1:2">
      <c r="A4340" s="1">
        <v>40874.239583333299</v>
      </c>
      <c r="B4340">
        <v>0</v>
      </c>
    </row>
    <row r="4341" spans="1:2">
      <c r="A4341" s="1">
        <v>40874.25</v>
      </c>
      <c r="B4341">
        <v>0</v>
      </c>
    </row>
    <row r="4342" spans="1:2">
      <c r="A4342" s="1">
        <v>40874.260416666701</v>
      </c>
      <c r="B4342">
        <v>0</v>
      </c>
    </row>
    <row r="4343" spans="1:2">
      <c r="A4343" s="1">
        <v>40874.270833333299</v>
      </c>
      <c r="B4343">
        <v>0</v>
      </c>
    </row>
    <row r="4344" spans="1:2">
      <c r="A4344" s="1">
        <v>40874.28125</v>
      </c>
      <c r="B4344">
        <v>0</v>
      </c>
    </row>
    <row r="4345" spans="1:2">
      <c r="A4345" s="1">
        <v>40874.291666666701</v>
      </c>
      <c r="B4345">
        <v>0</v>
      </c>
    </row>
    <row r="4346" spans="1:2">
      <c r="A4346" s="1">
        <v>40874.302083333299</v>
      </c>
      <c r="B4346">
        <v>0</v>
      </c>
    </row>
    <row r="4347" spans="1:2">
      <c r="A4347" s="1">
        <v>40874.3125</v>
      </c>
      <c r="B4347">
        <v>0</v>
      </c>
    </row>
    <row r="4348" spans="1:2">
      <c r="A4348" s="1">
        <v>40874.322916666701</v>
      </c>
      <c r="B4348">
        <v>0</v>
      </c>
    </row>
    <row r="4349" spans="1:2">
      <c r="A4349" s="1">
        <v>40874.333333333299</v>
      </c>
      <c r="B4349">
        <v>0</v>
      </c>
    </row>
    <row r="4350" spans="1:2">
      <c r="A4350" s="1">
        <v>40874.34375</v>
      </c>
      <c r="B4350">
        <v>33.380000000000003</v>
      </c>
    </row>
    <row r="4351" spans="1:2">
      <c r="A4351" s="1">
        <v>40874.354166666701</v>
      </c>
      <c r="B4351">
        <v>107.55</v>
      </c>
    </row>
    <row r="4352" spans="1:2">
      <c r="A4352" s="1">
        <v>40874.364583333299</v>
      </c>
      <c r="B4352">
        <v>264.52</v>
      </c>
    </row>
    <row r="4353" spans="1:2">
      <c r="A4353" s="1">
        <v>40874.375</v>
      </c>
      <c r="B4353">
        <v>534.83000000000004</v>
      </c>
    </row>
    <row r="4354" spans="1:2">
      <c r="A4354" s="1">
        <v>40874.385416666701</v>
      </c>
      <c r="B4354">
        <v>865.43</v>
      </c>
    </row>
    <row r="4355" spans="1:2">
      <c r="A4355" s="1">
        <v>40874.395833333299</v>
      </c>
      <c r="B4355">
        <v>1356.47</v>
      </c>
    </row>
    <row r="4356" spans="1:2">
      <c r="A4356" s="1">
        <v>40874.40625</v>
      </c>
      <c r="B4356">
        <v>1711.05</v>
      </c>
    </row>
    <row r="4357" spans="1:2">
      <c r="A4357" s="1">
        <v>40874.416666666701</v>
      </c>
      <c r="B4357">
        <v>2058.2800000000002</v>
      </c>
    </row>
    <row r="4358" spans="1:2">
      <c r="A4358" s="1">
        <v>40874.427083333299</v>
      </c>
      <c r="B4358">
        <v>3074.94</v>
      </c>
    </row>
    <row r="4359" spans="1:2">
      <c r="A4359" s="1">
        <v>40874.4375</v>
      </c>
      <c r="B4359">
        <v>3461.51</v>
      </c>
    </row>
    <row r="4360" spans="1:2">
      <c r="A4360" s="1">
        <v>40874.447916666701</v>
      </c>
      <c r="B4360">
        <v>3756.04</v>
      </c>
    </row>
    <row r="4361" spans="1:2">
      <c r="A4361" s="1">
        <v>40874.458333333299</v>
      </c>
      <c r="B4361">
        <v>3888.88</v>
      </c>
    </row>
    <row r="4362" spans="1:2">
      <c r="A4362" s="1">
        <v>40874.46875</v>
      </c>
      <c r="B4362">
        <v>4057.49</v>
      </c>
    </row>
    <row r="4363" spans="1:2">
      <c r="A4363" s="1">
        <v>40874.479166666701</v>
      </c>
      <c r="B4363">
        <v>4144.91</v>
      </c>
    </row>
    <row r="4364" spans="1:2">
      <c r="A4364" s="1">
        <v>40874.489583333299</v>
      </c>
      <c r="B4364">
        <v>4167.0200000000004</v>
      </c>
    </row>
    <row r="4365" spans="1:2">
      <c r="A4365" s="1">
        <v>40874.5</v>
      </c>
      <c r="B4365">
        <v>4144.58</v>
      </c>
    </row>
    <row r="4366" spans="1:2">
      <c r="A4366" s="1">
        <v>40874.510416666701</v>
      </c>
      <c r="B4366">
        <v>4063.51</v>
      </c>
    </row>
    <row r="4367" spans="1:2">
      <c r="A4367" s="1">
        <v>40874.520833333299</v>
      </c>
      <c r="B4367">
        <v>3915.9</v>
      </c>
    </row>
    <row r="4368" spans="1:2">
      <c r="A4368" s="1">
        <v>40874.53125</v>
      </c>
      <c r="B4368">
        <v>2897.58</v>
      </c>
    </row>
    <row r="4369" spans="1:2">
      <c r="A4369" s="1">
        <v>40874.541666666701</v>
      </c>
      <c r="B4369">
        <v>3621.61</v>
      </c>
    </row>
    <row r="4370" spans="1:2">
      <c r="A4370" s="1">
        <v>40874.552083333299</v>
      </c>
      <c r="B4370">
        <v>3386.79</v>
      </c>
    </row>
    <row r="4371" spans="1:2">
      <c r="A4371" s="1">
        <v>40874.5625</v>
      </c>
      <c r="B4371">
        <v>3082.7</v>
      </c>
    </row>
    <row r="4372" spans="1:2">
      <c r="A4372" s="1">
        <v>40874.572916666701</v>
      </c>
      <c r="B4372">
        <v>2756.39</v>
      </c>
    </row>
    <row r="4373" spans="1:2">
      <c r="A4373" s="1">
        <v>40874.583333333299</v>
      </c>
      <c r="B4373">
        <v>2377.87</v>
      </c>
    </row>
    <row r="4374" spans="1:2">
      <c r="A4374" s="1">
        <v>40874.59375</v>
      </c>
      <c r="B4374">
        <v>1979.65</v>
      </c>
    </row>
    <row r="4375" spans="1:2">
      <c r="A4375" s="1">
        <v>40874.604166666701</v>
      </c>
      <c r="B4375">
        <v>1600.01</v>
      </c>
    </row>
    <row r="4376" spans="1:2">
      <c r="A4376" s="1">
        <v>40874.614583333299</v>
      </c>
      <c r="B4376">
        <v>1186.49</v>
      </c>
    </row>
    <row r="4377" spans="1:2">
      <c r="A4377" s="1">
        <v>40874.625</v>
      </c>
      <c r="B4377">
        <v>607.15</v>
      </c>
    </row>
    <row r="4378" spans="1:2">
      <c r="A4378" s="1">
        <v>40874.635416666701</v>
      </c>
      <c r="B4378">
        <v>338.15</v>
      </c>
    </row>
    <row r="4379" spans="1:2">
      <c r="A4379" s="1">
        <v>40874.645833333299</v>
      </c>
      <c r="B4379">
        <v>144.85</v>
      </c>
    </row>
    <row r="4380" spans="1:2">
      <c r="A4380" s="1">
        <v>40874.65625</v>
      </c>
      <c r="B4380">
        <v>53.91</v>
      </c>
    </row>
    <row r="4381" spans="1:2">
      <c r="A4381" s="1">
        <v>40874.666666666701</v>
      </c>
      <c r="B4381">
        <v>2.97</v>
      </c>
    </row>
    <row r="4382" spans="1:2">
      <c r="A4382" s="1">
        <v>40874.677083333299</v>
      </c>
      <c r="B4382">
        <v>0</v>
      </c>
    </row>
    <row r="4383" spans="1:2">
      <c r="A4383" s="1">
        <v>40874.6875</v>
      </c>
      <c r="B4383">
        <v>0</v>
      </c>
    </row>
    <row r="4384" spans="1:2">
      <c r="A4384" s="1">
        <v>40874.697916666701</v>
      </c>
      <c r="B4384">
        <v>0</v>
      </c>
    </row>
    <row r="4385" spans="1:2">
      <c r="A4385" s="1">
        <v>40874.708333333299</v>
      </c>
      <c r="B4385">
        <v>0</v>
      </c>
    </row>
    <row r="4386" spans="1:2">
      <c r="A4386" s="1">
        <v>40874.71875</v>
      </c>
      <c r="B4386">
        <v>0</v>
      </c>
    </row>
    <row r="4387" spans="1:2">
      <c r="A4387" s="1">
        <v>40874.729166666701</v>
      </c>
      <c r="B4387">
        <v>0</v>
      </c>
    </row>
    <row r="4388" spans="1:2">
      <c r="A4388" s="1">
        <v>40874.739583333299</v>
      </c>
      <c r="B4388">
        <v>0</v>
      </c>
    </row>
    <row r="4389" spans="1:2">
      <c r="A4389" s="1">
        <v>40874.75</v>
      </c>
      <c r="B4389">
        <v>0</v>
      </c>
    </row>
    <row r="4390" spans="1:2">
      <c r="A4390" s="1">
        <v>40874.760416666701</v>
      </c>
      <c r="B4390">
        <v>0</v>
      </c>
    </row>
    <row r="4391" spans="1:2">
      <c r="A4391" s="1">
        <v>40874.770833333299</v>
      </c>
      <c r="B4391">
        <v>0</v>
      </c>
    </row>
    <row r="4392" spans="1:2">
      <c r="A4392" s="1">
        <v>40874.78125</v>
      </c>
      <c r="B4392">
        <v>0</v>
      </c>
    </row>
    <row r="4393" spans="1:2">
      <c r="A4393" s="1">
        <v>40874.791666666701</v>
      </c>
      <c r="B4393">
        <v>0</v>
      </c>
    </row>
    <row r="4394" spans="1:2">
      <c r="A4394" s="1">
        <v>40874.802083333299</v>
      </c>
      <c r="B4394">
        <v>0</v>
      </c>
    </row>
    <row r="4395" spans="1:2">
      <c r="A4395" s="1">
        <v>40874.8125</v>
      </c>
      <c r="B4395">
        <v>0</v>
      </c>
    </row>
    <row r="4396" spans="1:2">
      <c r="A4396" s="1">
        <v>40874.822916666701</v>
      </c>
      <c r="B4396">
        <v>0</v>
      </c>
    </row>
    <row r="4397" spans="1:2">
      <c r="A4397" s="1">
        <v>40874.833333333299</v>
      </c>
      <c r="B4397">
        <v>0</v>
      </c>
    </row>
    <row r="4398" spans="1:2">
      <c r="A4398" s="1">
        <v>40874.84375</v>
      </c>
      <c r="B4398">
        <v>0</v>
      </c>
    </row>
    <row r="4399" spans="1:2">
      <c r="A4399" s="1">
        <v>40874.854166666701</v>
      </c>
      <c r="B4399">
        <v>0</v>
      </c>
    </row>
    <row r="4400" spans="1:2">
      <c r="A4400" s="1">
        <v>40874.864583333299</v>
      </c>
      <c r="B4400">
        <v>0</v>
      </c>
    </row>
    <row r="4401" spans="1:2">
      <c r="A4401" s="1">
        <v>40874.875</v>
      </c>
      <c r="B4401">
        <v>0</v>
      </c>
    </row>
    <row r="4402" spans="1:2">
      <c r="A4402" s="1">
        <v>40874.885416666701</v>
      </c>
      <c r="B4402">
        <v>0</v>
      </c>
    </row>
    <row r="4403" spans="1:2">
      <c r="A4403" s="1">
        <v>40874.895833333299</v>
      </c>
      <c r="B4403">
        <v>0</v>
      </c>
    </row>
    <row r="4404" spans="1:2">
      <c r="A4404" s="1">
        <v>40874.90625</v>
      </c>
      <c r="B4404">
        <v>0</v>
      </c>
    </row>
    <row r="4405" spans="1:2">
      <c r="A4405" s="1">
        <v>40874.916666666701</v>
      </c>
      <c r="B4405">
        <v>0</v>
      </c>
    </row>
    <row r="4406" spans="1:2">
      <c r="A4406" s="1">
        <v>40874.927083333299</v>
      </c>
      <c r="B4406">
        <v>0</v>
      </c>
    </row>
    <row r="4407" spans="1:2">
      <c r="A4407" s="1">
        <v>40874.9375</v>
      </c>
      <c r="B4407">
        <v>0</v>
      </c>
    </row>
    <row r="4408" spans="1:2">
      <c r="A4408" s="1">
        <v>40874.947916666701</v>
      </c>
      <c r="B4408">
        <v>0</v>
      </c>
    </row>
    <row r="4409" spans="1:2">
      <c r="A4409" s="1">
        <v>40874.958333333299</v>
      </c>
      <c r="B4409">
        <v>0</v>
      </c>
    </row>
    <row r="4410" spans="1:2">
      <c r="A4410" s="1">
        <v>40874.96875</v>
      </c>
      <c r="B4410">
        <v>0</v>
      </c>
    </row>
    <row r="4411" spans="1:2">
      <c r="A4411" s="1">
        <v>40874.979166666701</v>
      </c>
      <c r="B4411">
        <v>0</v>
      </c>
    </row>
    <row r="4412" spans="1:2">
      <c r="A4412" s="1">
        <v>40874.989583333299</v>
      </c>
      <c r="B4412">
        <v>0</v>
      </c>
    </row>
    <row r="4413" spans="1:2">
      <c r="A4413" s="1">
        <v>40875</v>
      </c>
      <c r="B4413">
        <v>0</v>
      </c>
    </row>
    <row r="4414" spans="1:2">
      <c r="A4414" s="1">
        <v>40875.010416666701</v>
      </c>
      <c r="B4414">
        <v>0</v>
      </c>
    </row>
    <row r="4415" spans="1:2">
      <c r="A4415" s="1">
        <v>40875.020833333299</v>
      </c>
      <c r="B4415">
        <v>0</v>
      </c>
    </row>
    <row r="4416" spans="1:2">
      <c r="A4416" s="1">
        <v>40875.03125</v>
      </c>
      <c r="B4416">
        <v>0</v>
      </c>
    </row>
    <row r="4417" spans="1:2">
      <c r="A4417" s="1">
        <v>40875.041666666701</v>
      </c>
      <c r="B4417">
        <v>0</v>
      </c>
    </row>
    <row r="4418" spans="1:2">
      <c r="A4418" s="1">
        <v>40875.052083333299</v>
      </c>
      <c r="B4418">
        <v>0</v>
      </c>
    </row>
    <row r="4419" spans="1:2">
      <c r="A4419" s="1">
        <v>40875.0625</v>
      </c>
      <c r="B4419">
        <v>0</v>
      </c>
    </row>
    <row r="4420" spans="1:2">
      <c r="A4420" s="1">
        <v>40875.072916666701</v>
      </c>
      <c r="B4420">
        <v>0</v>
      </c>
    </row>
    <row r="4421" spans="1:2">
      <c r="A4421" s="1">
        <v>40875.083333333299</v>
      </c>
      <c r="B4421">
        <v>0</v>
      </c>
    </row>
    <row r="4422" spans="1:2">
      <c r="A4422" s="1">
        <v>40875.09375</v>
      </c>
      <c r="B4422">
        <v>0</v>
      </c>
    </row>
    <row r="4423" spans="1:2">
      <c r="A4423" s="1">
        <v>40875.104166666701</v>
      </c>
      <c r="B4423">
        <v>0</v>
      </c>
    </row>
    <row r="4424" spans="1:2">
      <c r="A4424" s="1">
        <v>40875.114583333299</v>
      </c>
      <c r="B4424">
        <v>0</v>
      </c>
    </row>
    <row r="4425" spans="1:2">
      <c r="A4425" s="1">
        <v>40875.125</v>
      </c>
      <c r="B4425">
        <v>0</v>
      </c>
    </row>
    <row r="4426" spans="1:2">
      <c r="A4426" s="1">
        <v>40875.135416666701</v>
      </c>
      <c r="B4426">
        <v>0</v>
      </c>
    </row>
    <row r="4427" spans="1:2">
      <c r="A4427" s="1">
        <v>40875.145833333299</v>
      </c>
      <c r="B4427">
        <v>0</v>
      </c>
    </row>
    <row r="4428" spans="1:2">
      <c r="A4428" s="1">
        <v>40875.15625</v>
      </c>
      <c r="B4428">
        <v>0</v>
      </c>
    </row>
    <row r="4429" spans="1:2">
      <c r="A4429" s="1">
        <v>40875.166666666701</v>
      </c>
      <c r="B4429">
        <v>0</v>
      </c>
    </row>
    <row r="4430" spans="1:2">
      <c r="A4430" s="1">
        <v>40875.177083333299</v>
      </c>
      <c r="B4430">
        <v>0</v>
      </c>
    </row>
    <row r="4431" spans="1:2">
      <c r="A4431" s="1">
        <v>40875.1875</v>
      </c>
      <c r="B4431">
        <v>0</v>
      </c>
    </row>
    <row r="4432" spans="1:2">
      <c r="A4432" s="1">
        <v>40875.197916666701</v>
      </c>
      <c r="B4432">
        <v>0</v>
      </c>
    </row>
    <row r="4433" spans="1:2">
      <c r="A4433" s="1">
        <v>40875.208333333299</v>
      </c>
      <c r="B4433">
        <v>0</v>
      </c>
    </row>
    <row r="4434" spans="1:2">
      <c r="A4434" s="1">
        <v>40875.21875</v>
      </c>
      <c r="B4434">
        <v>0</v>
      </c>
    </row>
    <row r="4435" spans="1:2">
      <c r="A4435" s="1">
        <v>40875.229166666701</v>
      </c>
      <c r="B4435">
        <v>0</v>
      </c>
    </row>
    <row r="4436" spans="1:2">
      <c r="A4436" s="1">
        <v>40875.239583333299</v>
      </c>
      <c r="B4436">
        <v>0</v>
      </c>
    </row>
    <row r="4437" spans="1:2">
      <c r="A4437" s="1">
        <v>40875.25</v>
      </c>
      <c r="B4437">
        <v>0</v>
      </c>
    </row>
    <row r="4438" spans="1:2">
      <c r="A4438" s="1">
        <v>40875.260416666701</v>
      </c>
      <c r="B4438">
        <v>0</v>
      </c>
    </row>
    <row r="4439" spans="1:2">
      <c r="A4439" s="1">
        <v>40875.270833333299</v>
      </c>
      <c r="B4439">
        <v>0</v>
      </c>
    </row>
    <row r="4440" spans="1:2">
      <c r="A4440" s="1">
        <v>40875.28125</v>
      </c>
      <c r="B4440">
        <v>0</v>
      </c>
    </row>
    <row r="4441" spans="1:2">
      <c r="A4441" s="1">
        <v>40875.291666666701</v>
      </c>
      <c r="B4441">
        <v>0</v>
      </c>
    </row>
    <row r="4442" spans="1:2">
      <c r="A4442" s="1">
        <v>40875.302083333299</v>
      </c>
      <c r="B4442">
        <v>0</v>
      </c>
    </row>
    <row r="4443" spans="1:2">
      <c r="A4443" s="1">
        <v>40875.3125</v>
      </c>
      <c r="B4443">
        <v>0</v>
      </c>
    </row>
    <row r="4444" spans="1:2">
      <c r="A4444" s="1">
        <v>40875.322916666701</v>
      </c>
      <c r="B4444">
        <v>0</v>
      </c>
    </row>
    <row r="4445" spans="1:2">
      <c r="A4445" s="1">
        <v>40875.333333333299</v>
      </c>
      <c r="B4445">
        <v>0</v>
      </c>
    </row>
    <row r="4446" spans="1:2">
      <c r="A4446" s="1">
        <v>40875.34375</v>
      </c>
      <c r="B4446">
        <v>0</v>
      </c>
    </row>
    <row r="4447" spans="1:2">
      <c r="A4447" s="1">
        <v>40875.354166666701</v>
      </c>
      <c r="B4447">
        <v>6.42</v>
      </c>
    </row>
    <row r="4448" spans="1:2">
      <c r="A4448" s="1">
        <v>40875.364583333299</v>
      </c>
      <c r="B4448">
        <v>78.73</v>
      </c>
    </row>
    <row r="4449" spans="1:2">
      <c r="A4449" s="1">
        <v>40875.375</v>
      </c>
      <c r="B4449">
        <v>187.69</v>
      </c>
    </row>
    <row r="4450" spans="1:2">
      <c r="A4450" s="1">
        <v>40875.385416666701</v>
      </c>
      <c r="B4450">
        <v>325.79000000000002</v>
      </c>
    </row>
    <row r="4451" spans="1:2">
      <c r="A4451" s="1">
        <v>40875.395833333299</v>
      </c>
      <c r="B4451">
        <v>400.56</v>
      </c>
    </row>
    <row r="4452" spans="1:2">
      <c r="A4452" s="1">
        <v>40875.40625</v>
      </c>
      <c r="B4452">
        <v>427.92</v>
      </c>
    </row>
    <row r="4453" spans="1:2">
      <c r="A4453" s="1">
        <v>40875.416666666701</v>
      </c>
      <c r="B4453">
        <v>378.28</v>
      </c>
    </row>
    <row r="4454" spans="1:2">
      <c r="A4454" s="1">
        <v>40875.427083333299</v>
      </c>
      <c r="B4454">
        <v>499.28</v>
      </c>
    </row>
    <row r="4455" spans="1:2">
      <c r="A4455" s="1">
        <v>40875.4375</v>
      </c>
      <c r="B4455">
        <v>382.73</v>
      </c>
    </row>
    <row r="4456" spans="1:2">
      <c r="A4456" s="1">
        <v>40875.447916666701</v>
      </c>
      <c r="B4456">
        <v>598.48</v>
      </c>
    </row>
    <row r="4457" spans="1:2">
      <c r="A4457" s="1">
        <v>40875.458333333299</v>
      </c>
      <c r="B4457">
        <v>1226.8800000000001</v>
      </c>
    </row>
    <row r="4458" spans="1:2">
      <c r="A4458" s="1">
        <v>40875.46875</v>
      </c>
      <c r="B4458">
        <v>952.98</v>
      </c>
    </row>
    <row r="4459" spans="1:2">
      <c r="A4459" s="1">
        <v>40875.479166666701</v>
      </c>
      <c r="B4459">
        <v>1015.03</v>
      </c>
    </row>
    <row r="4460" spans="1:2">
      <c r="A4460" s="1">
        <v>40875.489583333299</v>
      </c>
      <c r="B4460">
        <v>2545.48</v>
      </c>
    </row>
    <row r="4461" spans="1:2">
      <c r="A4461" s="1">
        <v>40875.5</v>
      </c>
      <c r="B4461">
        <v>1524.28</v>
      </c>
    </row>
    <row r="4462" spans="1:2">
      <c r="A4462" s="1">
        <v>40875.510416666701</v>
      </c>
      <c r="B4462">
        <v>1457.36</v>
      </c>
    </row>
    <row r="4463" spans="1:2">
      <c r="A4463" s="1">
        <v>40875.520833333299</v>
      </c>
      <c r="B4463">
        <v>1756.42</v>
      </c>
    </row>
    <row r="4464" spans="1:2">
      <c r="A4464" s="1">
        <v>40875.53125</v>
      </c>
      <c r="B4464">
        <v>859.64</v>
      </c>
    </row>
    <row r="4465" spans="1:2">
      <c r="A4465" s="1">
        <v>40875.541666666701</v>
      </c>
      <c r="B4465">
        <v>734.14</v>
      </c>
    </row>
    <row r="4466" spans="1:2">
      <c r="A4466" s="1">
        <v>40875.552083333299</v>
      </c>
      <c r="B4466">
        <v>615.65</v>
      </c>
    </row>
    <row r="4467" spans="1:2">
      <c r="A4467" s="1">
        <v>40875.5625</v>
      </c>
      <c r="B4467">
        <v>558.79</v>
      </c>
    </row>
    <row r="4468" spans="1:2">
      <c r="A4468" s="1">
        <v>40875.572916666701</v>
      </c>
      <c r="B4468">
        <v>705.03</v>
      </c>
    </row>
    <row r="4469" spans="1:2">
      <c r="A4469" s="1">
        <v>40875.583333333299</v>
      </c>
      <c r="B4469">
        <v>942.12</v>
      </c>
    </row>
    <row r="4470" spans="1:2">
      <c r="A4470" s="1">
        <v>40875.59375</v>
      </c>
      <c r="B4470">
        <v>783.35</v>
      </c>
    </row>
    <row r="4471" spans="1:2">
      <c r="A4471" s="1">
        <v>40875.604166666701</v>
      </c>
      <c r="B4471">
        <v>405.97</v>
      </c>
    </row>
    <row r="4472" spans="1:2">
      <c r="A4472" s="1">
        <v>40875.614583333299</v>
      </c>
      <c r="B4472">
        <v>209.55</v>
      </c>
    </row>
    <row r="4473" spans="1:2">
      <c r="A4473" s="1">
        <v>40875.625</v>
      </c>
      <c r="B4473">
        <v>114.8</v>
      </c>
    </row>
    <row r="4474" spans="1:2">
      <c r="A4474" s="1">
        <v>40875.635416666701</v>
      </c>
      <c r="B4474">
        <v>53.19</v>
      </c>
    </row>
    <row r="4475" spans="1:2">
      <c r="A4475" s="1">
        <v>40875.645833333299</v>
      </c>
      <c r="B4475">
        <v>12.69</v>
      </c>
    </row>
    <row r="4476" spans="1:2">
      <c r="A4476" s="1">
        <v>40875.65625</v>
      </c>
      <c r="B4476">
        <v>0</v>
      </c>
    </row>
    <row r="4477" spans="1:2">
      <c r="A4477" s="1">
        <v>40875.666666666701</v>
      </c>
      <c r="B4477">
        <v>0</v>
      </c>
    </row>
    <row r="4478" spans="1:2">
      <c r="A4478" s="1">
        <v>40875.677083333299</v>
      </c>
      <c r="B4478">
        <v>0</v>
      </c>
    </row>
    <row r="4479" spans="1:2">
      <c r="A4479" s="1">
        <v>40875.6875</v>
      </c>
      <c r="B4479">
        <v>0</v>
      </c>
    </row>
    <row r="4480" spans="1:2">
      <c r="A4480" s="1">
        <v>40875.697916666701</v>
      </c>
      <c r="B4480">
        <v>0</v>
      </c>
    </row>
    <row r="4481" spans="1:2">
      <c r="A4481" s="1">
        <v>40875.708333333299</v>
      </c>
      <c r="B4481">
        <v>0</v>
      </c>
    </row>
    <row r="4482" spans="1:2">
      <c r="A4482" s="1">
        <v>40875.71875</v>
      </c>
      <c r="B4482">
        <v>0</v>
      </c>
    </row>
    <row r="4483" spans="1:2">
      <c r="A4483" s="1">
        <v>40875.729166666701</v>
      </c>
      <c r="B4483">
        <v>0</v>
      </c>
    </row>
    <row r="4484" spans="1:2">
      <c r="A4484" s="1">
        <v>40875.739583333299</v>
      </c>
      <c r="B4484">
        <v>0</v>
      </c>
    </row>
    <row r="4485" spans="1:2">
      <c r="A4485" s="1">
        <v>40875.75</v>
      </c>
      <c r="B4485">
        <v>0</v>
      </c>
    </row>
    <row r="4486" spans="1:2">
      <c r="A4486" s="1">
        <v>40875.760416666701</v>
      </c>
      <c r="B4486">
        <v>0</v>
      </c>
    </row>
    <row r="4487" spans="1:2">
      <c r="A4487" s="1">
        <v>40875.770833333299</v>
      </c>
      <c r="B4487">
        <v>0</v>
      </c>
    </row>
    <row r="4488" spans="1:2">
      <c r="A4488" s="1">
        <v>40875.78125</v>
      </c>
      <c r="B4488">
        <v>0</v>
      </c>
    </row>
    <row r="4489" spans="1:2">
      <c r="A4489" s="1">
        <v>40875.791666666701</v>
      </c>
      <c r="B4489">
        <v>0</v>
      </c>
    </row>
    <row r="4490" spans="1:2">
      <c r="A4490" s="1">
        <v>40875.802083333299</v>
      </c>
      <c r="B4490">
        <v>0</v>
      </c>
    </row>
    <row r="4491" spans="1:2">
      <c r="A4491" s="1">
        <v>40875.8125</v>
      </c>
      <c r="B4491">
        <v>0</v>
      </c>
    </row>
    <row r="4492" spans="1:2">
      <c r="A4492" s="1">
        <v>40875.822916666701</v>
      </c>
      <c r="B4492">
        <v>0</v>
      </c>
    </row>
    <row r="4493" spans="1:2">
      <c r="A4493" s="1">
        <v>40875.833333333299</v>
      </c>
      <c r="B4493">
        <v>0</v>
      </c>
    </row>
    <row r="4494" spans="1:2">
      <c r="A4494" s="1">
        <v>40875.84375</v>
      </c>
      <c r="B4494">
        <v>0</v>
      </c>
    </row>
    <row r="4495" spans="1:2">
      <c r="A4495" s="1">
        <v>40875.854166666701</v>
      </c>
      <c r="B4495">
        <v>0</v>
      </c>
    </row>
    <row r="4496" spans="1:2">
      <c r="A4496" s="1">
        <v>40875.864583333299</v>
      </c>
      <c r="B4496">
        <v>0</v>
      </c>
    </row>
    <row r="4497" spans="1:2">
      <c r="A4497" s="1">
        <v>40875.875</v>
      </c>
      <c r="B4497">
        <v>0</v>
      </c>
    </row>
    <row r="4498" spans="1:2">
      <c r="A4498" s="1">
        <v>40875.885416666701</v>
      </c>
      <c r="B4498">
        <v>0</v>
      </c>
    </row>
    <row r="4499" spans="1:2">
      <c r="A4499" s="1">
        <v>40875.895833333299</v>
      </c>
      <c r="B4499">
        <v>0</v>
      </c>
    </row>
    <row r="4500" spans="1:2">
      <c r="A4500" s="1">
        <v>40875.90625</v>
      </c>
      <c r="B4500">
        <v>0</v>
      </c>
    </row>
    <row r="4501" spans="1:2">
      <c r="A4501" s="1">
        <v>40875.916666666701</v>
      </c>
      <c r="B4501">
        <v>0</v>
      </c>
    </row>
    <row r="4502" spans="1:2">
      <c r="A4502" s="1">
        <v>40875.927083333299</v>
      </c>
      <c r="B4502">
        <v>0</v>
      </c>
    </row>
    <row r="4503" spans="1:2">
      <c r="A4503" s="1">
        <v>40875.9375</v>
      </c>
      <c r="B4503">
        <v>0</v>
      </c>
    </row>
    <row r="4504" spans="1:2">
      <c r="A4504" s="1">
        <v>40875.947916666701</v>
      </c>
      <c r="B4504">
        <v>0</v>
      </c>
    </row>
    <row r="4505" spans="1:2">
      <c r="A4505" s="1">
        <v>40875.958333333299</v>
      </c>
      <c r="B4505">
        <v>0</v>
      </c>
    </row>
    <row r="4506" spans="1:2">
      <c r="A4506" s="1">
        <v>40875.96875</v>
      </c>
      <c r="B4506">
        <v>0</v>
      </c>
    </row>
    <row r="4507" spans="1:2">
      <c r="A4507" s="1">
        <v>40875.979166666701</v>
      </c>
      <c r="B4507">
        <v>0</v>
      </c>
    </row>
    <row r="4508" spans="1:2">
      <c r="A4508" s="1">
        <v>40875.989583333299</v>
      </c>
      <c r="B4508">
        <v>0</v>
      </c>
    </row>
    <row r="4509" spans="1:2">
      <c r="A4509" s="1">
        <v>40876</v>
      </c>
      <c r="B4509">
        <v>0</v>
      </c>
    </row>
    <row r="4510" spans="1:2">
      <c r="A4510" s="1">
        <v>40876.010416666701</v>
      </c>
      <c r="B4510">
        <v>0</v>
      </c>
    </row>
    <row r="4511" spans="1:2">
      <c r="A4511" s="1">
        <v>40876.020833333299</v>
      </c>
      <c r="B4511">
        <v>0</v>
      </c>
    </row>
    <row r="4512" spans="1:2">
      <c r="A4512" s="1">
        <v>40876.03125</v>
      </c>
      <c r="B4512">
        <v>0</v>
      </c>
    </row>
    <row r="4513" spans="1:2">
      <c r="A4513" s="1">
        <v>40876.041666666701</v>
      </c>
      <c r="B4513">
        <v>0</v>
      </c>
    </row>
    <row r="4514" spans="1:2">
      <c r="A4514" s="1">
        <v>40876.052083333299</v>
      </c>
      <c r="B4514">
        <v>0</v>
      </c>
    </row>
    <row r="4515" spans="1:2">
      <c r="A4515" s="1">
        <v>40876.0625</v>
      </c>
      <c r="B4515">
        <v>0</v>
      </c>
    </row>
    <row r="4516" spans="1:2">
      <c r="A4516" s="1">
        <v>40876.072916666701</v>
      </c>
      <c r="B4516">
        <v>0</v>
      </c>
    </row>
    <row r="4517" spans="1:2">
      <c r="A4517" s="1">
        <v>40876.083333333299</v>
      </c>
      <c r="B4517">
        <v>0</v>
      </c>
    </row>
    <row r="4518" spans="1:2">
      <c r="A4518" s="1">
        <v>40876.09375</v>
      </c>
      <c r="B4518">
        <v>0</v>
      </c>
    </row>
    <row r="4519" spans="1:2">
      <c r="A4519" s="1">
        <v>40876.104166666701</v>
      </c>
      <c r="B4519">
        <v>0</v>
      </c>
    </row>
    <row r="4520" spans="1:2">
      <c r="A4520" s="1">
        <v>40876.114583333299</v>
      </c>
      <c r="B4520">
        <v>0</v>
      </c>
    </row>
    <row r="4521" spans="1:2">
      <c r="A4521" s="1">
        <v>40876.125</v>
      </c>
      <c r="B4521">
        <v>0</v>
      </c>
    </row>
    <row r="4522" spans="1:2">
      <c r="A4522" s="1">
        <v>40876.135416666701</v>
      </c>
      <c r="B4522">
        <v>0</v>
      </c>
    </row>
    <row r="4523" spans="1:2">
      <c r="A4523" s="1">
        <v>40876.145833333299</v>
      </c>
      <c r="B4523">
        <v>0</v>
      </c>
    </row>
    <row r="4524" spans="1:2">
      <c r="A4524" s="1">
        <v>40876.15625</v>
      </c>
      <c r="B4524">
        <v>0</v>
      </c>
    </row>
    <row r="4525" spans="1:2">
      <c r="A4525" s="1">
        <v>40876.166666666701</v>
      </c>
      <c r="B4525">
        <v>0</v>
      </c>
    </row>
    <row r="4526" spans="1:2">
      <c r="A4526" s="1">
        <v>40876.177083333299</v>
      </c>
      <c r="B4526">
        <v>0</v>
      </c>
    </row>
    <row r="4527" spans="1:2">
      <c r="A4527" s="1">
        <v>40876.1875</v>
      </c>
      <c r="B4527">
        <v>0</v>
      </c>
    </row>
    <row r="4528" spans="1:2">
      <c r="A4528" s="1">
        <v>40876.197916666701</v>
      </c>
      <c r="B4528">
        <v>0</v>
      </c>
    </row>
    <row r="4529" spans="1:2">
      <c r="A4529" s="1">
        <v>40876.208333333299</v>
      </c>
      <c r="B4529">
        <v>0</v>
      </c>
    </row>
    <row r="4530" spans="1:2">
      <c r="A4530" s="1">
        <v>40876.21875</v>
      </c>
      <c r="B4530">
        <v>0</v>
      </c>
    </row>
    <row r="4531" spans="1:2">
      <c r="A4531" s="1">
        <v>40876.229166666701</v>
      </c>
      <c r="B4531">
        <v>0</v>
      </c>
    </row>
    <row r="4532" spans="1:2">
      <c r="A4532" s="1">
        <v>40876.239583333299</v>
      </c>
      <c r="B4532">
        <v>0</v>
      </c>
    </row>
    <row r="4533" spans="1:2">
      <c r="A4533" s="1">
        <v>40876.25</v>
      </c>
      <c r="B4533">
        <v>0</v>
      </c>
    </row>
    <row r="4534" spans="1:2">
      <c r="A4534" s="1">
        <v>40876.260416666701</v>
      </c>
      <c r="B4534">
        <v>0</v>
      </c>
    </row>
    <row r="4535" spans="1:2">
      <c r="A4535" s="1">
        <v>40876.270833333299</v>
      </c>
      <c r="B4535">
        <v>0</v>
      </c>
    </row>
    <row r="4536" spans="1:2">
      <c r="A4536" s="1">
        <v>40876.28125</v>
      </c>
      <c r="B4536">
        <v>0</v>
      </c>
    </row>
    <row r="4537" spans="1:2">
      <c r="A4537" s="1">
        <v>40876.291666666701</v>
      </c>
      <c r="B4537">
        <v>0</v>
      </c>
    </row>
    <row r="4538" spans="1:2">
      <c r="A4538" s="1">
        <v>40876.302083333299</v>
      </c>
      <c r="B4538">
        <v>0</v>
      </c>
    </row>
    <row r="4539" spans="1:2">
      <c r="A4539" s="1">
        <v>40876.3125</v>
      </c>
      <c r="B4539">
        <v>0</v>
      </c>
    </row>
    <row r="4540" spans="1:2">
      <c r="A4540" s="1">
        <v>40876.322916666701</v>
      </c>
      <c r="B4540">
        <v>0</v>
      </c>
    </row>
    <row r="4541" spans="1:2">
      <c r="A4541" s="1">
        <v>40876.333333333299</v>
      </c>
      <c r="B4541">
        <v>0</v>
      </c>
    </row>
    <row r="4542" spans="1:2">
      <c r="A4542" s="1">
        <v>40876.34375</v>
      </c>
      <c r="B4542">
        <v>0</v>
      </c>
    </row>
    <row r="4543" spans="1:2">
      <c r="A4543" s="1">
        <v>40876.354166666701</v>
      </c>
      <c r="B4543">
        <v>0</v>
      </c>
    </row>
    <row r="4544" spans="1:2">
      <c r="A4544" s="1">
        <v>40876.364583333299</v>
      </c>
      <c r="B4544">
        <v>0.37</v>
      </c>
    </row>
    <row r="4545" spans="1:2">
      <c r="A4545" s="1">
        <v>40876.375</v>
      </c>
      <c r="B4545">
        <v>0.94</v>
      </c>
    </row>
    <row r="4546" spans="1:2">
      <c r="A4546" s="1">
        <v>40876.385416666701</v>
      </c>
      <c r="B4546">
        <v>0</v>
      </c>
    </row>
    <row r="4547" spans="1:2">
      <c r="A4547" s="1">
        <v>40876.395833333299</v>
      </c>
      <c r="B4547">
        <v>1.1299999999999999</v>
      </c>
    </row>
    <row r="4548" spans="1:2">
      <c r="A4548" s="1">
        <v>40876.40625</v>
      </c>
      <c r="B4548">
        <v>80.180000000000007</v>
      </c>
    </row>
    <row r="4549" spans="1:2">
      <c r="A4549" s="1">
        <v>40876.416666666701</v>
      </c>
      <c r="B4549">
        <v>204.68</v>
      </c>
    </row>
    <row r="4550" spans="1:2">
      <c r="A4550" s="1">
        <v>40876.427083333299</v>
      </c>
      <c r="B4550">
        <v>202.63</v>
      </c>
    </row>
    <row r="4551" spans="1:2">
      <c r="A4551" s="1">
        <v>40876.4375</v>
      </c>
      <c r="B4551">
        <v>199.73</v>
      </c>
    </row>
    <row r="4552" spans="1:2">
      <c r="A4552" s="1">
        <v>40876.447916666701</v>
      </c>
      <c r="B4552">
        <v>259.48</v>
      </c>
    </row>
    <row r="4553" spans="1:2">
      <c r="A4553" s="1">
        <v>40876.458333333299</v>
      </c>
      <c r="B4553">
        <v>244.05</v>
      </c>
    </row>
    <row r="4554" spans="1:2">
      <c r="A4554" s="1">
        <v>40876.46875</v>
      </c>
      <c r="B4554">
        <v>231.95</v>
      </c>
    </row>
    <row r="4555" spans="1:2">
      <c r="A4555" s="1">
        <v>40876.479166666701</v>
      </c>
      <c r="B4555">
        <v>147.68</v>
      </c>
    </row>
    <row r="4556" spans="1:2">
      <c r="A4556" s="1">
        <v>40876.489583333299</v>
      </c>
      <c r="B4556">
        <v>156.49</v>
      </c>
    </row>
    <row r="4557" spans="1:2">
      <c r="A4557" s="1">
        <v>40876.5</v>
      </c>
      <c r="B4557">
        <v>166.17</v>
      </c>
    </row>
    <row r="4558" spans="1:2">
      <c r="A4558" s="1">
        <v>40876.510416666701</v>
      </c>
      <c r="B4558">
        <v>222.81</v>
      </c>
    </row>
    <row r="4559" spans="1:2">
      <c r="A4559" s="1">
        <v>40876.520833333299</v>
      </c>
      <c r="B4559">
        <v>712.78</v>
      </c>
    </row>
    <row r="4560" spans="1:2">
      <c r="A4560" s="1">
        <v>40876.53125</v>
      </c>
      <c r="B4560">
        <v>655.58</v>
      </c>
    </row>
    <row r="4561" spans="1:2">
      <c r="A4561" s="1">
        <v>40876.541666666701</v>
      </c>
      <c r="B4561">
        <v>303.08</v>
      </c>
    </row>
    <row r="4562" spans="1:2">
      <c r="A4562" s="1">
        <v>40876.552083333299</v>
      </c>
      <c r="B4562">
        <v>176.75</v>
      </c>
    </row>
    <row r="4563" spans="1:2">
      <c r="A4563" s="1">
        <v>40876.5625</v>
      </c>
      <c r="B4563">
        <v>393.45</v>
      </c>
    </row>
    <row r="4564" spans="1:2">
      <c r="A4564" s="1">
        <v>40876.572916666701</v>
      </c>
      <c r="B4564">
        <v>305.77</v>
      </c>
    </row>
    <row r="4565" spans="1:2">
      <c r="A4565" s="1">
        <v>40876.583333333299</v>
      </c>
      <c r="B4565">
        <v>270.98</v>
      </c>
    </row>
    <row r="4566" spans="1:2">
      <c r="A4566" s="1">
        <v>40876.59375</v>
      </c>
      <c r="B4566">
        <v>197.83</v>
      </c>
    </row>
    <row r="4567" spans="1:2">
      <c r="A4567" s="1">
        <v>40876.604166666701</v>
      </c>
      <c r="B4567">
        <v>93.4</v>
      </c>
    </row>
    <row r="4568" spans="1:2">
      <c r="A4568" s="1">
        <v>40876.614583333299</v>
      </c>
      <c r="B4568">
        <v>81.73</v>
      </c>
    </row>
    <row r="4569" spans="1:2">
      <c r="A4569" s="1">
        <v>40876.625</v>
      </c>
      <c r="B4569">
        <v>41.31</v>
      </c>
    </row>
    <row r="4570" spans="1:2">
      <c r="A4570" s="1">
        <v>40876.635416666701</v>
      </c>
      <c r="B4570">
        <v>55.62</v>
      </c>
    </row>
    <row r="4571" spans="1:2">
      <c r="A4571" s="1">
        <v>40876.645833333299</v>
      </c>
      <c r="B4571">
        <v>30.63</v>
      </c>
    </row>
    <row r="4572" spans="1:2">
      <c r="A4572" s="1">
        <v>40876.65625</v>
      </c>
      <c r="B4572">
        <v>0</v>
      </c>
    </row>
    <row r="4573" spans="1:2">
      <c r="A4573" s="1">
        <v>40876.666666666701</v>
      </c>
      <c r="B4573">
        <v>0</v>
      </c>
    </row>
    <row r="4574" spans="1:2">
      <c r="A4574" s="1">
        <v>40876.677083333299</v>
      </c>
      <c r="B4574">
        <v>0</v>
      </c>
    </row>
    <row r="4575" spans="1:2">
      <c r="A4575" s="1">
        <v>40876.6875</v>
      </c>
      <c r="B4575">
        <v>0</v>
      </c>
    </row>
    <row r="4576" spans="1:2">
      <c r="A4576" s="1">
        <v>40876.697916666701</v>
      </c>
      <c r="B4576">
        <v>0</v>
      </c>
    </row>
    <row r="4577" spans="1:2">
      <c r="A4577" s="1">
        <v>40876.708333333299</v>
      </c>
      <c r="B4577">
        <v>0</v>
      </c>
    </row>
    <row r="4578" spans="1:2">
      <c r="A4578" s="1">
        <v>40876.71875</v>
      </c>
      <c r="B4578">
        <v>0</v>
      </c>
    </row>
    <row r="4579" spans="1:2">
      <c r="A4579" s="1">
        <v>40876.729166666701</v>
      </c>
      <c r="B4579">
        <v>0</v>
      </c>
    </row>
    <row r="4580" spans="1:2">
      <c r="A4580" s="1">
        <v>40876.739583333299</v>
      </c>
      <c r="B4580">
        <v>0</v>
      </c>
    </row>
    <row r="4581" spans="1:2">
      <c r="A4581" s="1">
        <v>40876.75</v>
      </c>
      <c r="B4581">
        <v>0</v>
      </c>
    </row>
    <row r="4582" spans="1:2">
      <c r="A4582" s="1">
        <v>40876.760416666701</v>
      </c>
      <c r="B4582">
        <v>0</v>
      </c>
    </row>
    <row r="4583" spans="1:2">
      <c r="A4583" s="1">
        <v>40876.770833333299</v>
      </c>
      <c r="B4583">
        <v>0</v>
      </c>
    </row>
    <row r="4584" spans="1:2">
      <c r="A4584" s="1">
        <v>40876.78125</v>
      </c>
      <c r="B4584">
        <v>0</v>
      </c>
    </row>
    <row r="4585" spans="1:2">
      <c r="A4585" s="1">
        <v>40876.791666666701</v>
      </c>
      <c r="B4585">
        <v>0</v>
      </c>
    </row>
    <row r="4586" spans="1:2">
      <c r="A4586" s="1">
        <v>40876.802083333299</v>
      </c>
      <c r="B4586">
        <v>0</v>
      </c>
    </row>
    <row r="4587" spans="1:2">
      <c r="A4587" s="1">
        <v>40876.8125</v>
      </c>
      <c r="B4587">
        <v>0</v>
      </c>
    </row>
    <row r="4588" spans="1:2">
      <c r="A4588" s="1">
        <v>40876.822916666701</v>
      </c>
      <c r="B4588">
        <v>0</v>
      </c>
    </row>
    <row r="4589" spans="1:2">
      <c r="A4589" s="1">
        <v>40876.833333333299</v>
      </c>
      <c r="B4589">
        <v>0</v>
      </c>
    </row>
    <row r="4590" spans="1:2">
      <c r="A4590" s="1">
        <v>40876.84375</v>
      </c>
      <c r="B4590">
        <v>0</v>
      </c>
    </row>
    <row r="4591" spans="1:2">
      <c r="A4591" s="1">
        <v>40876.854166666701</v>
      </c>
      <c r="B4591">
        <v>0</v>
      </c>
    </row>
    <row r="4592" spans="1:2">
      <c r="A4592" s="1">
        <v>40876.864583333299</v>
      </c>
      <c r="B4592">
        <v>0</v>
      </c>
    </row>
    <row r="4593" spans="1:2">
      <c r="A4593" s="1">
        <v>40876.875</v>
      </c>
      <c r="B4593">
        <v>0</v>
      </c>
    </row>
    <row r="4594" spans="1:2">
      <c r="A4594" s="1">
        <v>40876.885416666701</v>
      </c>
      <c r="B4594">
        <v>0</v>
      </c>
    </row>
    <row r="4595" spans="1:2">
      <c r="A4595" s="1">
        <v>40876.895833333299</v>
      </c>
      <c r="B4595">
        <v>0</v>
      </c>
    </row>
    <row r="4596" spans="1:2">
      <c r="A4596" s="1">
        <v>40876.90625</v>
      </c>
      <c r="B4596">
        <v>0</v>
      </c>
    </row>
    <row r="4597" spans="1:2">
      <c r="A4597" s="1">
        <v>40876.916666666701</v>
      </c>
      <c r="B4597">
        <v>0</v>
      </c>
    </row>
    <row r="4598" spans="1:2">
      <c r="A4598" s="1">
        <v>40876.927083333299</v>
      </c>
      <c r="B4598">
        <v>0</v>
      </c>
    </row>
    <row r="4599" spans="1:2">
      <c r="A4599" s="1">
        <v>40876.9375</v>
      </c>
      <c r="B4599">
        <v>0</v>
      </c>
    </row>
    <row r="4600" spans="1:2">
      <c r="A4600" s="1">
        <v>40876.947916666701</v>
      </c>
      <c r="B4600">
        <v>0</v>
      </c>
    </row>
    <row r="4601" spans="1:2">
      <c r="A4601" s="1">
        <v>40876.958333333299</v>
      </c>
      <c r="B4601">
        <v>0</v>
      </c>
    </row>
    <row r="4602" spans="1:2">
      <c r="A4602" s="1">
        <v>40876.96875</v>
      </c>
      <c r="B4602">
        <v>0</v>
      </c>
    </row>
    <row r="4603" spans="1:2">
      <c r="A4603" s="1">
        <v>40876.979166666701</v>
      </c>
      <c r="B4603">
        <v>0</v>
      </c>
    </row>
    <row r="4604" spans="1:2">
      <c r="A4604" s="1">
        <v>40876.989583333299</v>
      </c>
      <c r="B4604">
        <v>0</v>
      </c>
    </row>
    <row r="4605" spans="1:2">
      <c r="A4605" s="1">
        <v>40877</v>
      </c>
      <c r="B4605">
        <v>0</v>
      </c>
    </row>
    <row r="4606" spans="1:2">
      <c r="A4606" s="1">
        <v>40877.010416666701</v>
      </c>
      <c r="B4606">
        <v>0</v>
      </c>
    </row>
    <row r="4607" spans="1:2">
      <c r="A4607" s="1">
        <v>40877.020833333299</v>
      </c>
      <c r="B4607">
        <v>0</v>
      </c>
    </row>
    <row r="4608" spans="1:2">
      <c r="A4608" s="1">
        <v>40877.03125</v>
      </c>
      <c r="B4608">
        <v>0</v>
      </c>
    </row>
    <row r="4609" spans="1:2">
      <c r="A4609" s="1">
        <v>40877.041666666701</v>
      </c>
      <c r="B4609">
        <v>0</v>
      </c>
    </row>
    <row r="4610" spans="1:2">
      <c r="A4610" s="1">
        <v>40877.052083333299</v>
      </c>
      <c r="B4610">
        <v>0</v>
      </c>
    </row>
    <row r="4611" spans="1:2">
      <c r="A4611" s="1">
        <v>40877.0625</v>
      </c>
      <c r="B4611">
        <v>0</v>
      </c>
    </row>
    <row r="4612" spans="1:2">
      <c r="A4612" s="1">
        <v>40877.072916666701</v>
      </c>
      <c r="B4612">
        <v>0</v>
      </c>
    </row>
    <row r="4613" spans="1:2">
      <c r="A4613" s="1">
        <v>40877.083333333299</v>
      </c>
      <c r="B4613">
        <v>0</v>
      </c>
    </row>
    <row r="4614" spans="1:2">
      <c r="A4614" s="1">
        <v>40877.09375</v>
      </c>
      <c r="B4614">
        <v>0</v>
      </c>
    </row>
    <row r="4615" spans="1:2">
      <c r="A4615" s="1">
        <v>40877.104166666701</v>
      </c>
      <c r="B4615">
        <v>0</v>
      </c>
    </row>
    <row r="4616" spans="1:2">
      <c r="A4616" s="1">
        <v>40877.114583333299</v>
      </c>
      <c r="B4616">
        <v>0</v>
      </c>
    </row>
    <row r="4617" spans="1:2">
      <c r="A4617" s="1">
        <v>40877.125</v>
      </c>
      <c r="B4617">
        <v>0</v>
      </c>
    </row>
    <row r="4618" spans="1:2">
      <c r="A4618" s="1">
        <v>40877.135416666701</v>
      </c>
      <c r="B4618">
        <v>0</v>
      </c>
    </row>
    <row r="4619" spans="1:2">
      <c r="A4619" s="1">
        <v>40877.145833333299</v>
      </c>
      <c r="B4619">
        <v>0</v>
      </c>
    </row>
    <row r="4620" spans="1:2">
      <c r="A4620" s="1">
        <v>40877.15625</v>
      </c>
      <c r="B4620">
        <v>0</v>
      </c>
    </row>
    <row r="4621" spans="1:2">
      <c r="A4621" s="1">
        <v>40877.166666666701</v>
      </c>
      <c r="B4621">
        <v>0</v>
      </c>
    </row>
    <row r="4622" spans="1:2">
      <c r="A4622" s="1">
        <v>40877.177083333299</v>
      </c>
      <c r="B4622">
        <v>0</v>
      </c>
    </row>
    <row r="4623" spans="1:2">
      <c r="A4623" s="1">
        <v>40877.1875</v>
      </c>
      <c r="B4623">
        <v>0</v>
      </c>
    </row>
    <row r="4624" spans="1:2">
      <c r="A4624" s="1">
        <v>40877.197916666701</v>
      </c>
      <c r="B4624">
        <v>0</v>
      </c>
    </row>
    <row r="4625" spans="1:2">
      <c r="A4625" s="1">
        <v>40877.208333333299</v>
      </c>
      <c r="B4625">
        <v>0</v>
      </c>
    </row>
    <row r="4626" spans="1:2">
      <c r="A4626" s="1">
        <v>40877.21875</v>
      </c>
      <c r="B4626">
        <v>0</v>
      </c>
    </row>
    <row r="4627" spans="1:2">
      <c r="A4627" s="1">
        <v>40877.229166666701</v>
      </c>
      <c r="B4627">
        <v>0</v>
      </c>
    </row>
    <row r="4628" spans="1:2">
      <c r="A4628" s="1">
        <v>40877.239583333299</v>
      </c>
      <c r="B4628">
        <v>0</v>
      </c>
    </row>
    <row r="4629" spans="1:2">
      <c r="A4629" s="1">
        <v>40877.25</v>
      </c>
      <c r="B4629">
        <v>0</v>
      </c>
    </row>
    <row r="4630" spans="1:2">
      <c r="A4630" s="1">
        <v>40877.260416666701</v>
      </c>
      <c r="B4630">
        <v>0</v>
      </c>
    </row>
    <row r="4631" spans="1:2">
      <c r="A4631" s="1">
        <v>40877.270833333299</v>
      </c>
      <c r="B4631">
        <v>0</v>
      </c>
    </row>
    <row r="4632" spans="1:2">
      <c r="A4632" s="1">
        <v>40877.28125</v>
      </c>
      <c r="B4632">
        <v>0</v>
      </c>
    </row>
    <row r="4633" spans="1:2">
      <c r="A4633" s="1">
        <v>40877.291666666701</v>
      </c>
      <c r="B4633">
        <v>0</v>
      </c>
    </row>
    <row r="4634" spans="1:2">
      <c r="A4634" s="1">
        <v>40877.302083333299</v>
      </c>
      <c r="B4634">
        <v>0</v>
      </c>
    </row>
    <row r="4635" spans="1:2">
      <c r="A4635" s="1">
        <v>40877.3125</v>
      </c>
      <c r="B4635">
        <v>0</v>
      </c>
    </row>
    <row r="4636" spans="1:2">
      <c r="A4636" s="1">
        <v>40877.322916666701</v>
      </c>
      <c r="B4636">
        <v>0</v>
      </c>
    </row>
    <row r="4637" spans="1:2">
      <c r="A4637" s="1">
        <v>40877.333333333299</v>
      </c>
      <c r="B4637">
        <v>0</v>
      </c>
    </row>
    <row r="4638" spans="1:2">
      <c r="A4638" s="1">
        <v>40877.34375</v>
      </c>
      <c r="B4638">
        <v>2.95</v>
      </c>
    </row>
    <row r="4639" spans="1:2">
      <c r="A4639" s="1">
        <v>40877.354166666701</v>
      </c>
      <c r="B4639">
        <v>61.93</v>
      </c>
    </row>
    <row r="4640" spans="1:2">
      <c r="A4640" s="1">
        <v>40877.364583333299</v>
      </c>
      <c r="B4640">
        <v>158.13999999999999</v>
      </c>
    </row>
    <row r="4641" spans="1:2">
      <c r="A4641" s="1">
        <v>40877.375</v>
      </c>
      <c r="B4641">
        <v>173.85</v>
      </c>
    </row>
    <row r="4642" spans="1:2">
      <c r="A4642" s="1">
        <v>40877.385416666701</v>
      </c>
      <c r="B4642">
        <v>323.83</v>
      </c>
    </row>
    <row r="4643" spans="1:2">
      <c r="A4643" s="1">
        <v>40877.395833333299</v>
      </c>
      <c r="B4643">
        <v>535.49</v>
      </c>
    </row>
    <row r="4644" spans="1:2">
      <c r="A4644" s="1">
        <v>40877.40625</v>
      </c>
      <c r="B4644">
        <v>1418.72</v>
      </c>
    </row>
    <row r="4645" spans="1:2">
      <c r="A4645" s="1">
        <v>40877.416666666701</v>
      </c>
      <c r="B4645">
        <v>1650.54</v>
      </c>
    </row>
    <row r="4646" spans="1:2">
      <c r="A4646" s="1">
        <v>40877.427083333299</v>
      </c>
      <c r="B4646">
        <v>2260.2199999999998</v>
      </c>
    </row>
    <row r="4647" spans="1:2">
      <c r="A4647" s="1">
        <v>40877.4375</v>
      </c>
      <c r="B4647">
        <v>2127.06</v>
      </c>
    </row>
    <row r="4648" spans="1:2">
      <c r="A4648" s="1">
        <v>40877.447916666701</v>
      </c>
      <c r="B4648">
        <v>2252.14</v>
      </c>
    </row>
    <row r="4649" spans="1:2">
      <c r="A4649" s="1">
        <v>40877.458333333299</v>
      </c>
      <c r="B4649">
        <v>1111.1400000000001</v>
      </c>
    </row>
    <row r="4650" spans="1:2">
      <c r="A4650" s="1">
        <v>40877.46875</v>
      </c>
      <c r="B4650">
        <v>1740.56</v>
      </c>
    </row>
    <row r="4651" spans="1:2">
      <c r="A4651" s="1">
        <v>40877.479166666701</v>
      </c>
      <c r="B4651">
        <v>1957.86</v>
      </c>
    </row>
    <row r="4652" spans="1:2">
      <c r="A4652" s="1">
        <v>40877.489583333299</v>
      </c>
      <c r="B4652">
        <v>1121.1099999999999</v>
      </c>
    </row>
    <row r="4653" spans="1:2">
      <c r="A4653" s="1">
        <v>40877.5</v>
      </c>
      <c r="B4653">
        <v>1796.73</v>
      </c>
    </row>
    <row r="4654" spans="1:2">
      <c r="A4654" s="1">
        <v>40877.510416666701</v>
      </c>
      <c r="B4654">
        <v>1068.48</v>
      </c>
    </row>
    <row r="4655" spans="1:2">
      <c r="A4655" s="1">
        <v>40877.520833333299</v>
      </c>
      <c r="B4655">
        <v>1090.9000000000001</v>
      </c>
    </row>
    <row r="4656" spans="1:2">
      <c r="A4656" s="1">
        <v>40877.53125</v>
      </c>
      <c r="B4656">
        <v>578.27</v>
      </c>
    </row>
    <row r="4657" spans="1:2">
      <c r="A4657" s="1">
        <v>40877.541666666701</v>
      </c>
      <c r="B4657">
        <v>596.69000000000005</v>
      </c>
    </row>
    <row r="4658" spans="1:2">
      <c r="A4658" s="1">
        <v>40877.552083333299</v>
      </c>
      <c r="B4658">
        <v>387.42</v>
      </c>
    </row>
    <row r="4659" spans="1:2">
      <c r="A4659" s="1">
        <v>40877.5625</v>
      </c>
      <c r="B4659">
        <v>102.56</v>
      </c>
    </row>
    <row r="4660" spans="1:2">
      <c r="A4660" s="1">
        <v>40877.572916666701</v>
      </c>
      <c r="B4660">
        <v>65.47</v>
      </c>
    </row>
    <row r="4661" spans="1:2">
      <c r="A4661" s="1">
        <v>40877.583333333299</v>
      </c>
      <c r="B4661">
        <v>109.4</v>
      </c>
    </row>
    <row r="4662" spans="1:2">
      <c r="A4662" s="1">
        <v>40877.59375</v>
      </c>
      <c r="B4662">
        <v>80.17</v>
      </c>
    </row>
    <row r="4663" spans="1:2">
      <c r="A4663" s="1">
        <v>40877.604166666701</v>
      </c>
      <c r="B4663">
        <v>173.83</v>
      </c>
    </row>
    <row r="4664" spans="1:2">
      <c r="A4664" s="1">
        <v>40877.614583333299</v>
      </c>
      <c r="B4664">
        <v>76.599999999999994</v>
      </c>
    </row>
    <row r="4665" spans="1:2">
      <c r="A4665" s="1">
        <v>40877.625</v>
      </c>
      <c r="B4665">
        <v>74.06</v>
      </c>
    </row>
    <row r="4666" spans="1:2">
      <c r="A4666" s="1">
        <v>40877.635416666701</v>
      </c>
      <c r="B4666">
        <v>90.3</v>
      </c>
    </row>
    <row r="4667" spans="1:2">
      <c r="A4667" s="1">
        <v>40877.645833333299</v>
      </c>
      <c r="B4667">
        <v>51.05</v>
      </c>
    </row>
    <row r="4668" spans="1:2">
      <c r="A4668" s="1">
        <v>40877.65625</v>
      </c>
      <c r="B4668">
        <v>5.78</v>
      </c>
    </row>
    <row r="4669" spans="1:2">
      <c r="A4669" s="1">
        <v>40878</v>
      </c>
      <c r="B4669">
        <v>0</v>
      </c>
    </row>
    <row r="4670" spans="1:2">
      <c r="A4670" s="1">
        <v>40878.010416666701</v>
      </c>
      <c r="B4670">
        <v>0</v>
      </c>
    </row>
    <row r="4671" spans="1:2">
      <c r="A4671" s="1">
        <v>40878.020833333299</v>
      </c>
      <c r="B4671">
        <v>0</v>
      </c>
    </row>
    <row r="4672" spans="1:2">
      <c r="A4672" s="1">
        <v>40878.03125</v>
      </c>
      <c r="B4672">
        <v>0</v>
      </c>
    </row>
    <row r="4673" spans="1:2">
      <c r="A4673" s="1">
        <v>40878.041666666701</v>
      </c>
      <c r="B4673">
        <v>0</v>
      </c>
    </row>
    <row r="4674" spans="1:2">
      <c r="A4674" s="1">
        <v>40878.052083333299</v>
      </c>
      <c r="B4674">
        <v>0</v>
      </c>
    </row>
    <row r="4675" spans="1:2">
      <c r="A4675" s="1">
        <v>40878.0625</v>
      </c>
      <c r="B4675">
        <v>0</v>
      </c>
    </row>
    <row r="4676" spans="1:2">
      <c r="A4676" s="1">
        <v>40878.072916666701</v>
      </c>
      <c r="B4676">
        <v>0</v>
      </c>
    </row>
    <row r="4677" spans="1:2">
      <c r="A4677" s="1">
        <v>40878.083333333299</v>
      </c>
      <c r="B4677">
        <v>0</v>
      </c>
    </row>
    <row r="4678" spans="1:2">
      <c r="A4678" s="1">
        <v>40878.09375</v>
      </c>
      <c r="B4678">
        <v>0</v>
      </c>
    </row>
    <row r="4679" spans="1:2">
      <c r="A4679" s="1">
        <v>40878.104166666701</v>
      </c>
      <c r="B4679">
        <v>0</v>
      </c>
    </row>
    <row r="4680" spans="1:2">
      <c r="A4680" s="1">
        <v>40878.114583333299</v>
      </c>
      <c r="B4680">
        <v>0</v>
      </c>
    </row>
    <row r="4681" spans="1:2">
      <c r="A4681" s="1">
        <v>40878.125</v>
      </c>
      <c r="B4681">
        <v>0</v>
      </c>
    </row>
    <row r="4682" spans="1:2">
      <c r="A4682" s="1">
        <v>40878.135416666701</v>
      </c>
      <c r="B4682">
        <v>0</v>
      </c>
    </row>
    <row r="4683" spans="1:2">
      <c r="A4683" s="1">
        <v>40878.145833333299</v>
      </c>
      <c r="B4683">
        <v>0</v>
      </c>
    </row>
    <row r="4684" spans="1:2">
      <c r="A4684" s="1">
        <v>40878.15625</v>
      </c>
      <c r="B4684">
        <v>0</v>
      </c>
    </row>
    <row r="4685" spans="1:2">
      <c r="A4685" s="1">
        <v>40878.166666666701</v>
      </c>
      <c r="B4685">
        <v>0</v>
      </c>
    </row>
    <row r="4686" spans="1:2">
      <c r="A4686" s="1">
        <v>40878.177083333299</v>
      </c>
      <c r="B4686">
        <v>0</v>
      </c>
    </row>
    <row r="4687" spans="1:2">
      <c r="A4687" s="1">
        <v>40878.1875</v>
      </c>
      <c r="B4687">
        <v>0</v>
      </c>
    </row>
    <row r="4688" spans="1:2">
      <c r="A4688" s="1">
        <v>40878.197916666701</v>
      </c>
      <c r="B4688">
        <v>0</v>
      </c>
    </row>
    <row r="4689" spans="1:2">
      <c r="A4689" s="1">
        <v>40878.208333333299</v>
      </c>
      <c r="B4689">
        <v>0</v>
      </c>
    </row>
    <row r="4690" spans="1:2">
      <c r="A4690" s="1">
        <v>40878.21875</v>
      </c>
      <c r="B4690">
        <v>0</v>
      </c>
    </row>
    <row r="4691" spans="1:2">
      <c r="A4691" s="1">
        <v>40878.229166666701</v>
      </c>
      <c r="B4691">
        <v>0</v>
      </c>
    </row>
    <row r="4692" spans="1:2">
      <c r="A4692" s="1">
        <v>40878.239583333299</v>
      </c>
      <c r="B4692">
        <v>0</v>
      </c>
    </row>
    <row r="4693" spans="1:2">
      <c r="A4693" s="1">
        <v>40878.25</v>
      </c>
      <c r="B4693">
        <v>0</v>
      </c>
    </row>
    <row r="4694" spans="1:2">
      <c r="A4694" s="1">
        <v>40878.260416666701</v>
      </c>
      <c r="B4694">
        <v>0</v>
      </c>
    </row>
    <row r="4695" spans="1:2">
      <c r="A4695" s="1">
        <v>40878.270833333299</v>
      </c>
      <c r="B4695">
        <v>0</v>
      </c>
    </row>
    <row r="4696" spans="1:2">
      <c r="A4696" s="1">
        <v>40878.28125</v>
      </c>
      <c r="B4696">
        <v>0</v>
      </c>
    </row>
    <row r="4697" spans="1:2">
      <c r="A4697" s="1">
        <v>40878.291666666701</v>
      </c>
      <c r="B4697">
        <v>0</v>
      </c>
    </row>
    <row r="4698" spans="1:2">
      <c r="A4698" s="1">
        <v>40878.302083333299</v>
      </c>
      <c r="B4698">
        <v>0</v>
      </c>
    </row>
    <row r="4699" spans="1:2">
      <c r="A4699" s="1">
        <v>40878.3125</v>
      </c>
      <c r="B4699">
        <v>0</v>
      </c>
    </row>
    <row r="4700" spans="1:2">
      <c r="A4700" s="1">
        <v>40878.322916666701</v>
      </c>
      <c r="B4700">
        <v>0</v>
      </c>
    </row>
    <row r="4701" spans="1:2">
      <c r="A4701" s="1">
        <v>40878.333333333299</v>
      </c>
      <c r="B4701">
        <v>0</v>
      </c>
    </row>
    <row r="4702" spans="1:2">
      <c r="A4702" s="1">
        <v>40878.34375</v>
      </c>
      <c r="B4702">
        <v>3.76</v>
      </c>
    </row>
    <row r="4703" spans="1:2">
      <c r="A4703" s="1">
        <v>40878.354166666701</v>
      </c>
      <c r="B4703">
        <v>49.08</v>
      </c>
    </row>
    <row r="4704" spans="1:2">
      <c r="A4704" s="1">
        <v>40878.364583333299</v>
      </c>
      <c r="B4704">
        <v>128.93</v>
      </c>
    </row>
    <row r="4705" spans="1:2">
      <c r="A4705" s="1">
        <v>40878.375</v>
      </c>
      <c r="B4705">
        <v>200.62</v>
      </c>
    </row>
    <row r="4706" spans="1:2">
      <c r="A4706" s="1">
        <v>40878.385416666701</v>
      </c>
      <c r="B4706">
        <v>823.67</v>
      </c>
    </row>
    <row r="4707" spans="1:2">
      <c r="A4707" s="1">
        <v>40878.395833333299</v>
      </c>
      <c r="B4707">
        <v>1114.76</v>
      </c>
    </row>
    <row r="4708" spans="1:2">
      <c r="A4708" s="1">
        <v>40878.40625</v>
      </c>
      <c r="B4708">
        <v>1547.9</v>
      </c>
    </row>
    <row r="4709" spans="1:2">
      <c r="A4709" s="1">
        <v>40878.416666666701</v>
      </c>
      <c r="B4709">
        <v>1824.79</v>
      </c>
    </row>
    <row r="4710" spans="1:2">
      <c r="A4710" s="1">
        <v>40878.427083333299</v>
      </c>
      <c r="B4710">
        <v>2238.09</v>
      </c>
    </row>
    <row r="4711" spans="1:2">
      <c r="A4711" s="1">
        <v>40878.4375</v>
      </c>
      <c r="B4711">
        <v>3097.98</v>
      </c>
    </row>
    <row r="4712" spans="1:2">
      <c r="A4712" s="1">
        <v>40878.447916666701</v>
      </c>
      <c r="B4712">
        <v>3400.04</v>
      </c>
    </row>
    <row r="4713" spans="1:2">
      <c r="A4713" s="1">
        <v>40878.458333333299</v>
      </c>
      <c r="B4713">
        <v>3664.96</v>
      </c>
    </row>
    <row r="4714" spans="1:2">
      <c r="A4714" s="1">
        <v>40878.46875</v>
      </c>
      <c r="B4714">
        <v>3762.37</v>
      </c>
    </row>
    <row r="4715" spans="1:2">
      <c r="A4715" s="1">
        <v>40878.479166666701</v>
      </c>
      <c r="B4715">
        <v>3839.21</v>
      </c>
    </row>
    <row r="4716" spans="1:2">
      <c r="A4716" s="1">
        <v>40878.489583333299</v>
      </c>
      <c r="B4716">
        <v>3930.42</v>
      </c>
    </row>
    <row r="4717" spans="1:2">
      <c r="A4717" s="1">
        <v>40878.5</v>
      </c>
      <c r="B4717">
        <v>3912.76</v>
      </c>
    </row>
    <row r="4718" spans="1:2">
      <c r="A4718" s="1">
        <v>40878.510416666701</v>
      </c>
      <c r="B4718">
        <v>3990.83</v>
      </c>
    </row>
    <row r="4719" spans="1:2">
      <c r="A4719" s="1">
        <v>40878.520833333299</v>
      </c>
      <c r="B4719">
        <v>3757.57</v>
      </c>
    </row>
    <row r="4720" spans="1:2">
      <c r="A4720" s="1">
        <v>40878.53125</v>
      </c>
      <c r="B4720">
        <v>4249.76</v>
      </c>
    </row>
    <row r="4721" spans="1:2">
      <c r="A4721" s="1">
        <v>40878.541666666701</v>
      </c>
      <c r="B4721">
        <v>4143.99</v>
      </c>
    </row>
    <row r="4722" spans="1:2">
      <c r="A4722" s="1">
        <v>40878.552083333299</v>
      </c>
      <c r="B4722">
        <v>3919.94</v>
      </c>
    </row>
    <row r="4723" spans="1:2">
      <c r="A4723" s="1">
        <v>40878.5625</v>
      </c>
      <c r="B4723">
        <v>3217.69</v>
      </c>
    </row>
    <row r="4724" spans="1:2">
      <c r="A4724" s="1">
        <v>40878.572916666701</v>
      </c>
      <c r="B4724">
        <v>2689.61</v>
      </c>
    </row>
    <row r="4725" spans="1:2">
      <c r="A4725" s="1">
        <v>40878.583333333299</v>
      </c>
      <c r="B4725">
        <v>2298.6</v>
      </c>
    </row>
    <row r="4726" spans="1:2">
      <c r="A4726" s="1">
        <v>40878.59375</v>
      </c>
      <c r="B4726">
        <v>1922.51</v>
      </c>
    </row>
    <row r="4727" spans="1:2">
      <c r="A4727" s="1">
        <v>40878.604166666701</v>
      </c>
      <c r="B4727">
        <v>1420.11</v>
      </c>
    </row>
    <row r="4728" spans="1:2">
      <c r="A4728" s="1">
        <v>40878.614583333299</v>
      </c>
      <c r="B4728">
        <v>796.18</v>
      </c>
    </row>
    <row r="4729" spans="1:2">
      <c r="A4729" s="1">
        <v>40878.625</v>
      </c>
      <c r="B4729">
        <v>301.43</v>
      </c>
    </row>
    <row r="4730" spans="1:2">
      <c r="A4730" s="1">
        <v>40878.635416666701</v>
      </c>
      <c r="B4730">
        <v>250.6</v>
      </c>
    </row>
    <row r="4731" spans="1:2">
      <c r="A4731" s="1">
        <v>40878.645833333299</v>
      </c>
      <c r="B4731">
        <v>90.43</v>
      </c>
    </row>
    <row r="4732" spans="1:2">
      <c r="A4732" s="1">
        <v>40878.65625</v>
      </c>
      <c r="B4732">
        <v>21.61</v>
      </c>
    </row>
    <row r="4733" spans="1:2">
      <c r="A4733" s="1">
        <v>40878.666666666701</v>
      </c>
      <c r="B4733">
        <v>0</v>
      </c>
    </row>
    <row r="4734" spans="1:2">
      <c r="A4734" s="1">
        <v>40878.677083333299</v>
      </c>
      <c r="B4734">
        <v>0</v>
      </c>
    </row>
    <row r="4735" spans="1:2">
      <c r="A4735" s="1">
        <v>40878.6875</v>
      </c>
      <c r="B4735">
        <v>0</v>
      </c>
    </row>
    <row r="4736" spans="1:2">
      <c r="A4736" s="1">
        <v>40878.697916666701</v>
      </c>
      <c r="B4736">
        <v>0</v>
      </c>
    </row>
    <row r="4737" spans="1:2">
      <c r="A4737" s="1">
        <v>40878.708333333299</v>
      </c>
      <c r="B4737">
        <v>0</v>
      </c>
    </row>
    <row r="4738" spans="1:2">
      <c r="A4738" s="1">
        <v>40878.71875</v>
      </c>
      <c r="B4738">
        <v>0</v>
      </c>
    </row>
    <row r="4739" spans="1:2">
      <c r="A4739" s="1">
        <v>40878.729166666701</v>
      </c>
      <c r="B4739">
        <v>0</v>
      </c>
    </row>
    <row r="4740" spans="1:2">
      <c r="A4740" s="1">
        <v>40878.739583333299</v>
      </c>
      <c r="B4740">
        <v>0</v>
      </c>
    </row>
    <row r="4741" spans="1:2">
      <c r="A4741" s="1">
        <v>40878.75</v>
      </c>
      <c r="B4741">
        <v>0</v>
      </c>
    </row>
    <row r="4742" spans="1:2">
      <c r="A4742" s="1">
        <v>40878.760416666701</v>
      </c>
      <c r="B4742">
        <v>0</v>
      </c>
    </row>
    <row r="4743" spans="1:2">
      <c r="A4743" s="1">
        <v>40878.770833333299</v>
      </c>
      <c r="B4743">
        <v>0</v>
      </c>
    </row>
    <row r="4744" spans="1:2">
      <c r="A4744" s="1">
        <v>40878.78125</v>
      </c>
      <c r="B4744">
        <v>0</v>
      </c>
    </row>
    <row r="4745" spans="1:2">
      <c r="A4745" s="1">
        <v>40878.791666666701</v>
      </c>
      <c r="B4745">
        <v>0</v>
      </c>
    </row>
    <row r="4746" spans="1:2">
      <c r="A4746" s="1">
        <v>40878.802083333299</v>
      </c>
      <c r="B4746">
        <v>0</v>
      </c>
    </row>
    <row r="4747" spans="1:2">
      <c r="A4747" s="1">
        <v>40878.8125</v>
      </c>
      <c r="B4747">
        <v>0</v>
      </c>
    </row>
    <row r="4748" spans="1:2">
      <c r="A4748" s="1">
        <v>40878.822916666701</v>
      </c>
      <c r="B4748">
        <v>0</v>
      </c>
    </row>
    <row r="4749" spans="1:2">
      <c r="A4749" s="1">
        <v>40878.833333333299</v>
      </c>
      <c r="B4749">
        <v>0</v>
      </c>
    </row>
    <row r="4750" spans="1:2">
      <c r="A4750" s="1">
        <v>40878.84375</v>
      </c>
      <c r="B4750">
        <v>0</v>
      </c>
    </row>
    <row r="4751" spans="1:2">
      <c r="A4751" s="1">
        <v>40878.854166666701</v>
      </c>
      <c r="B4751">
        <v>0</v>
      </c>
    </row>
    <row r="4752" spans="1:2">
      <c r="A4752" s="1">
        <v>40878.864583333299</v>
      </c>
      <c r="B4752">
        <v>0</v>
      </c>
    </row>
    <row r="4753" spans="1:2">
      <c r="A4753" s="1">
        <v>40878.875</v>
      </c>
      <c r="B4753">
        <v>0</v>
      </c>
    </row>
    <row r="4754" spans="1:2">
      <c r="A4754" s="1">
        <v>40878.885416666701</v>
      </c>
      <c r="B4754">
        <v>0</v>
      </c>
    </row>
    <row r="4755" spans="1:2">
      <c r="A4755" s="1">
        <v>40878.895833333299</v>
      </c>
      <c r="B4755">
        <v>0</v>
      </c>
    </row>
    <row r="4756" spans="1:2">
      <c r="A4756" s="1">
        <v>40878.90625</v>
      </c>
      <c r="B4756">
        <v>0</v>
      </c>
    </row>
    <row r="4757" spans="1:2">
      <c r="A4757" s="1">
        <v>40878.916666666701</v>
      </c>
      <c r="B4757">
        <v>0</v>
      </c>
    </row>
    <row r="4758" spans="1:2">
      <c r="A4758" s="1">
        <v>40878.927083333299</v>
      </c>
      <c r="B4758">
        <v>0</v>
      </c>
    </row>
    <row r="4759" spans="1:2">
      <c r="A4759" s="1">
        <v>40878.9375</v>
      </c>
      <c r="B4759">
        <v>0</v>
      </c>
    </row>
    <row r="4760" spans="1:2">
      <c r="A4760" s="1">
        <v>40878.947916666701</v>
      </c>
      <c r="B4760">
        <v>0</v>
      </c>
    </row>
    <row r="4761" spans="1:2">
      <c r="A4761" s="1">
        <v>40878.958333333299</v>
      </c>
      <c r="B4761">
        <v>0</v>
      </c>
    </row>
    <row r="4762" spans="1:2">
      <c r="A4762" s="1">
        <v>40878.96875</v>
      </c>
      <c r="B4762">
        <v>0</v>
      </c>
    </row>
    <row r="4763" spans="1:2">
      <c r="A4763" s="1">
        <v>40878.979166666701</v>
      </c>
      <c r="B4763">
        <v>0</v>
      </c>
    </row>
    <row r="4764" spans="1:2">
      <c r="A4764" s="1">
        <v>40878.989583333299</v>
      </c>
      <c r="B4764">
        <v>0</v>
      </c>
    </row>
    <row r="4765" spans="1:2">
      <c r="A4765" s="1">
        <v>40879</v>
      </c>
      <c r="B4765">
        <v>0</v>
      </c>
    </row>
    <row r="4766" spans="1:2">
      <c r="A4766" s="1">
        <v>40879.010416666701</v>
      </c>
      <c r="B4766">
        <v>0</v>
      </c>
    </row>
    <row r="4767" spans="1:2">
      <c r="A4767" s="1">
        <v>40879.020833333299</v>
      </c>
      <c r="B4767">
        <v>0</v>
      </c>
    </row>
    <row r="4768" spans="1:2">
      <c r="A4768" s="1">
        <v>40879.03125</v>
      </c>
      <c r="B4768">
        <v>0</v>
      </c>
    </row>
    <row r="4769" spans="1:2">
      <c r="A4769" s="1">
        <v>40879.041666666701</v>
      </c>
      <c r="B4769">
        <v>0</v>
      </c>
    </row>
    <row r="4770" spans="1:2">
      <c r="A4770" s="1">
        <v>40879.052083333299</v>
      </c>
      <c r="B4770">
        <v>0</v>
      </c>
    </row>
    <row r="4771" spans="1:2">
      <c r="A4771" s="1">
        <v>40879.0625</v>
      </c>
      <c r="B4771">
        <v>0</v>
      </c>
    </row>
    <row r="4772" spans="1:2">
      <c r="A4772" s="1">
        <v>40879.072916666701</v>
      </c>
      <c r="B4772">
        <v>0</v>
      </c>
    </row>
    <row r="4773" spans="1:2">
      <c r="A4773" s="1">
        <v>40879.083333333299</v>
      </c>
      <c r="B4773">
        <v>0</v>
      </c>
    </row>
    <row r="4774" spans="1:2">
      <c r="A4774" s="1">
        <v>40879.09375</v>
      </c>
      <c r="B4774">
        <v>0</v>
      </c>
    </row>
    <row r="4775" spans="1:2">
      <c r="A4775" s="1">
        <v>40879.104166666701</v>
      </c>
      <c r="B4775">
        <v>0</v>
      </c>
    </row>
    <row r="4776" spans="1:2">
      <c r="A4776" s="1">
        <v>40879.114583333299</v>
      </c>
      <c r="B4776">
        <v>0</v>
      </c>
    </row>
    <row r="4777" spans="1:2">
      <c r="A4777" s="1">
        <v>40879.125</v>
      </c>
      <c r="B4777">
        <v>0</v>
      </c>
    </row>
    <row r="4778" spans="1:2">
      <c r="A4778" s="1">
        <v>40879.135416666701</v>
      </c>
      <c r="B4778">
        <v>0</v>
      </c>
    </row>
    <row r="4779" spans="1:2">
      <c r="A4779" s="1">
        <v>40879.145833333299</v>
      </c>
      <c r="B4779">
        <v>0</v>
      </c>
    </row>
    <row r="4780" spans="1:2">
      <c r="A4780" s="1">
        <v>40879.15625</v>
      </c>
      <c r="B4780">
        <v>0</v>
      </c>
    </row>
    <row r="4781" spans="1:2">
      <c r="A4781" s="1">
        <v>40879.166666666701</v>
      </c>
      <c r="B4781">
        <v>0</v>
      </c>
    </row>
    <row r="4782" spans="1:2">
      <c r="A4782" s="1">
        <v>40879.177083333299</v>
      </c>
      <c r="B4782">
        <v>0</v>
      </c>
    </row>
    <row r="4783" spans="1:2">
      <c r="A4783" s="1">
        <v>40879.1875</v>
      </c>
      <c r="B4783">
        <v>0</v>
      </c>
    </row>
    <row r="4784" spans="1:2">
      <c r="A4784" s="1">
        <v>40879.197916666701</v>
      </c>
      <c r="B4784">
        <v>0</v>
      </c>
    </row>
    <row r="4785" spans="1:2">
      <c r="A4785" s="1">
        <v>40879.208333333299</v>
      </c>
      <c r="B4785">
        <v>0</v>
      </c>
    </row>
    <row r="4786" spans="1:2">
      <c r="A4786" s="1">
        <v>40879.21875</v>
      </c>
      <c r="B4786">
        <v>0</v>
      </c>
    </row>
    <row r="4787" spans="1:2">
      <c r="A4787" s="1">
        <v>40879.229166666701</v>
      </c>
      <c r="B4787">
        <v>0</v>
      </c>
    </row>
    <row r="4788" spans="1:2">
      <c r="A4788" s="1">
        <v>40879.239583333299</v>
      </c>
      <c r="B4788">
        <v>0</v>
      </c>
    </row>
    <row r="4789" spans="1:2">
      <c r="A4789" s="1">
        <v>40879.25</v>
      </c>
      <c r="B4789">
        <v>0</v>
      </c>
    </row>
    <row r="4790" spans="1:2">
      <c r="A4790" s="1">
        <v>40879.260416666701</v>
      </c>
      <c r="B4790">
        <v>0</v>
      </c>
    </row>
    <row r="4791" spans="1:2">
      <c r="A4791" s="1">
        <v>40879.270833333299</v>
      </c>
      <c r="B4791">
        <v>0</v>
      </c>
    </row>
    <row r="4792" spans="1:2">
      <c r="A4792" s="1">
        <v>40879.28125</v>
      </c>
      <c r="B4792">
        <v>0</v>
      </c>
    </row>
    <row r="4793" spans="1:2">
      <c r="A4793" s="1">
        <v>40879.291666666701</v>
      </c>
      <c r="B4793">
        <v>0</v>
      </c>
    </row>
    <row r="4794" spans="1:2">
      <c r="A4794" s="1">
        <v>40879.302083333299</v>
      </c>
      <c r="B4794">
        <v>0</v>
      </c>
    </row>
    <row r="4795" spans="1:2">
      <c r="A4795" s="1">
        <v>40879.3125</v>
      </c>
      <c r="B4795">
        <v>0</v>
      </c>
    </row>
    <row r="4796" spans="1:2">
      <c r="A4796" s="1">
        <v>40879.322916666701</v>
      </c>
      <c r="B4796">
        <v>0</v>
      </c>
    </row>
    <row r="4797" spans="1:2">
      <c r="A4797" s="1">
        <v>40879.333333333299</v>
      </c>
      <c r="B4797">
        <v>0</v>
      </c>
    </row>
    <row r="4798" spans="1:2">
      <c r="A4798" s="1">
        <v>40879.34375</v>
      </c>
      <c r="B4798">
        <v>19.55</v>
      </c>
    </row>
    <row r="4799" spans="1:2">
      <c r="A4799" s="1">
        <v>40879.354166666701</v>
      </c>
      <c r="B4799">
        <v>118</v>
      </c>
    </row>
    <row r="4800" spans="1:2">
      <c r="A4800" s="1">
        <v>40879.364583333299</v>
      </c>
      <c r="B4800">
        <v>234.22</v>
      </c>
    </row>
    <row r="4801" spans="1:2">
      <c r="A4801" s="1">
        <v>40879.375</v>
      </c>
      <c r="B4801">
        <v>390.82</v>
      </c>
    </row>
    <row r="4802" spans="1:2">
      <c r="A4802" s="1">
        <v>40879.385416666701</v>
      </c>
      <c r="B4802">
        <v>529.27</v>
      </c>
    </row>
    <row r="4803" spans="1:2">
      <c r="A4803" s="1">
        <v>40879.395833333299</v>
      </c>
      <c r="B4803">
        <v>431.37</v>
      </c>
    </row>
    <row r="4804" spans="1:2">
      <c r="A4804" s="1">
        <v>40879.40625</v>
      </c>
      <c r="B4804">
        <v>564.71</v>
      </c>
    </row>
    <row r="4805" spans="1:2">
      <c r="A4805" s="1">
        <v>40879.416666666701</v>
      </c>
      <c r="B4805">
        <v>1049.22</v>
      </c>
    </row>
    <row r="4806" spans="1:2">
      <c r="A4806" s="1">
        <v>40879.427083333299</v>
      </c>
      <c r="B4806">
        <v>857.21</v>
      </c>
    </row>
    <row r="4807" spans="1:2">
      <c r="A4807" s="1">
        <v>40879.4375</v>
      </c>
      <c r="B4807">
        <v>648.03</v>
      </c>
    </row>
    <row r="4808" spans="1:2">
      <c r="A4808" s="1">
        <v>40879.447916666701</v>
      </c>
      <c r="B4808">
        <v>502.9</v>
      </c>
    </row>
    <row r="4809" spans="1:2">
      <c r="A4809" s="1">
        <v>40879.458333333299</v>
      </c>
      <c r="B4809">
        <v>435.76</v>
      </c>
    </row>
    <row r="4810" spans="1:2">
      <c r="A4810" s="1">
        <v>40879.46875</v>
      </c>
      <c r="B4810">
        <v>618.39</v>
      </c>
    </row>
    <row r="4811" spans="1:2">
      <c r="A4811" s="1">
        <v>40879.479166666701</v>
      </c>
      <c r="B4811">
        <v>609.66</v>
      </c>
    </row>
    <row r="4812" spans="1:2">
      <c r="A4812" s="1">
        <v>40879.489583333299</v>
      </c>
      <c r="B4812">
        <v>723.44</v>
      </c>
    </row>
    <row r="4813" spans="1:2">
      <c r="A4813" s="1">
        <v>40879.5</v>
      </c>
      <c r="B4813">
        <v>832.53</v>
      </c>
    </row>
    <row r="4814" spans="1:2">
      <c r="A4814" s="1">
        <v>40879.510416666701</v>
      </c>
      <c r="B4814">
        <v>1449.3</v>
      </c>
    </row>
    <row r="4815" spans="1:2">
      <c r="A4815" s="1">
        <v>40879.520833333299</v>
      </c>
      <c r="B4815">
        <v>2011.02</v>
      </c>
    </row>
    <row r="4816" spans="1:2">
      <c r="A4816" s="1">
        <v>40879.53125</v>
      </c>
      <c r="B4816">
        <v>1937.92</v>
      </c>
    </row>
    <row r="4817" spans="1:2">
      <c r="A4817" s="1">
        <v>40879.541666666701</v>
      </c>
      <c r="B4817">
        <v>1685.45</v>
      </c>
    </row>
    <row r="4818" spans="1:2">
      <c r="A4818" s="1">
        <v>40879.552083333299</v>
      </c>
      <c r="B4818">
        <v>1823.45</v>
      </c>
    </row>
    <row r="4819" spans="1:2">
      <c r="A4819" s="1">
        <v>40879.5625</v>
      </c>
      <c r="B4819">
        <v>658.33</v>
      </c>
    </row>
    <row r="4820" spans="1:2">
      <c r="A4820" s="1">
        <v>40879.572916666701</v>
      </c>
      <c r="B4820">
        <v>752.56</v>
      </c>
    </row>
    <row r="4821" spans="1:2">
      <c r="A4821" s="1">
        <v>40879.583333333299</v>
      </c>
      <c r="B4821">
        <v>1677.47</v>
      </c>
    </row>
    <row r="4822" spans="1:2">
      <c r="A4822" s="1">
        <v>40879.59375</v>
      </c>
      <c r="B4822">
        <v>1029.8</v>
      </c>
    </row>
    <row r="4823" spans="1:2">
      <c r="A4823" s="1">
        <v>40879.604166666701</v>
      </c>
      <c r="B4823">
        <v>1151</v>
      </c>
    </row>
    <row r="4824" spans="1:2">
      <c r="A4824" s="1">
        <v>40879.614583333299</v>
      </c>
      <c r="B4824">
        <v>646.99</v>
      </c>
    </row>
    <row r="4825" spans="1:2">
      <c r="A4825" s="1">
        <v>40879.625</v>
      </c>
      <c r="B4825">
        <v>207.42</v>
      </c>
    </row>
    <row r="4826" spans="1:2">
      <c r="A4826" s="1">
        <v>40879.635416666701</v>
      </c>
      <c r="B4826">
        <v>132.07</v>
      </c>
    </row>
    <row r="4827" spans="1:2">
      <c r="A4827" s="1">
        <v>40879.645833333299</v>
      </c>
      <c r="B4827">
        <v>94.12</v>
      </c>
    </row>
    <row r="4828" spans="1:2">
      <c r="A4828" s="1">
        <v>40879.65625</v>
      </c>
      <c r="B4828">
        <v>41.78</v>
      </c>
    </row>
    <row r="4829" spans="1:2">
      <c r="A4829" s="1">
        <v>40879.666666666701</v>
      </c>
      <c r="B4829">
        <v>0</v>
      </c>
    </row>
    <row r="4830" spans="1:2">
      <c r="A4830" s="1">
        <v>40879.677083333299</v>
      </c>
      <c r="B4830">
        <v>0</v>
      </c>
    </row>
    <row r="4831" spans="1:2">
      <c r="A4831" s="1">
        <v>40879.6875</v>
      </c>
      <c r="B4831">
        <v>0</v>
      </c>
    </row>
    <row r="4832" spans="1:2">
      <c r="A4832" s="1">
        <v>40879.697916666701</v>
      </c>
      <c r="B4832">
        <v>0</v>
      </c>
    </row>
    <row r="4833" spans="1:2">
      <c r="A4833" s="1">
        <v>40879.708333333299</v>
      </c>
      <c r="B4833">
        <v>0</v>
      </c>
    </row>
    <row r="4834" spans="1:2">
      <c r="A4834" s="1">
        <v>40879.71875</v>
      </c>
      <c r="B4834">
        <v>0</v>
      </c>
    </row>
    <row r="4835" spans="1:2">
      <c r="A4835" s="1">
        <v>40879.729166666701</v>
      </c>
      <c r="B4835">
        <v>0</v>
      </c>
    </row>
    <row r="4836" spans="1:2">
      <c r="A4836" s="1">
        <v>40879.739583333299</v>
      </c>
      <c r="B4836">
        <v>0</v>
      </c>
    </row>
    <row r="4837" spans="1:2">
      <c r="A4837" s="1">
        <v>40879.75</v>
      </c>
      <c r="B4837">
        <v>0</v>
      </c>
    </row>
    <row r="4838" spans="1:2">
      <c r="A4838" s="1">
        <v>40879.760416666701</v>
      </c>
      <c r="B4838">
        <v>0</v>
      </c>
    </row>
    <row r="4839" spans="1:2">
      <c r="A4839" s="1">
        <v>40879.770833333299</v>
      </c>
      <c r="B4839">
        <v>0</v>
      </c>
    </row>
    <row r="4840" spans="1:2">
      <c r="A4840" s="1">
        <v>40879.78125</v>
      </c>
      <c r="B4840">
        <v>0</v>
      </c>
    </row>
    <row r="4841" spans="1:2">
      <c r="A4841" s="1">
        <v>40879.791666666701</v>
      </c>
      <c r="B4841">
        <v>0</v>
      </c>
    </row>
    <row r="4842" spans="1:2">
      <c r="A4842" s="1">
        <v>40879.802083333299</v>
      </c>
      <c r="B4842">
        <v>0</v>
      </c>
    </row>
    <row r="4843" spans="1:2">
      <c r="A4843" s="1">
        <v>40879.8125</v>
      </c>
      <c r="B4843">
        <v>0</v>
      </c>
    </row>
    <row r="4844" spans="1:2">
      <c r="A4844" s="1">
        <v>40879.822916666701</v>
      </c>
      <c r="B4844">
        <v>0</v>
      </c>
    </row>
    <row r="4845" spans="1:2">
      <c r="A4845" s="1">
        <v>40879.833333333299</v>
      </c>
      <c r="B4845">
        <v>0</v>
      </c>
    </row>
    <row r="4846" spans="1:2">
      <c r="A4846" s="1">
        <v>40879.84375</v>
      </c>
      <c r="B4846">
        <v>0</v>
      </c>
    </row>
    <row r="4847" spans="1:2">
      <c r="A4847" s="1">
        <v>40879.854166666701</v>
      </c>
      <c r="B4847">
        <v>0</v>
      </c>
    </row>
    <row r="4848" spans="1:2">
      <c r="A4848" s="1">
        <v>40879.864583333299</v>
      </c>
      <c r="B4848">
        <v>0</v>
      </c>
    </row>
    <row r="4849" spans="1:2">
      <c r="A4849" s="1">
        <v>40879.875</v>
      </c>
      <c r="B4849">
        <v>0</v>
      </c>
    </row>
    <row r="4850" spans="1:2">
      <c r="A4850" s="1">
        <v>40879.885416666701</v>
      </c>
      <c r="B4850">
        <v>0</v>
      </c>
    </row>
    <row r="4851" spans="1:2">
      <c r="A4851" s="1">
        <v>40879.895833333299</v>
      </c>
      <c r="B4851">
        <v>0</v>
      </c>
    </row>
    <row r="4852" spans="1:2">
      <c r="A4852" s="1">
        <v>40879.90625</v>
      </c>
      <c r="B4852">
        <v>0</v>
      </c>
    </row>
    <row r="4853" spans="1:2">
      <c r="A4853" s="1">
        <v>40879.916666666701</v>
      </c>
      <c r="B4853">
        <v>0</v>
      </c>
    </row>
    <row r="4854" spans="1:2">
      <c r="A4854" s="1">
        <v>40879.927083333299</v>
      </c>
      <c r="B4854">
        <v>0</v>
      </c>
    </row>
    <row r="4855" spans="1:2">
      <c r="A4855" s="1">
        <v>40879.9375</v>
      </c>
      <c r="B4855">
        <v>0</v>
      </c>
    </row>
    <row r="4856" spans="1:2">
      <c r="A4856" s="1">
        <v>40879.947916666701</v>
      </c>
      <c r="B4856">
        <v>0</v>
      </c>
    </row>
    <row r="4857" spans="1:2">
      <c r="A4857" s="1">
        <v>40879.958333333299</v>
      </c>
      <c r="B4857">
        <v>0</v>
      </c>
    </row>
    <row r="4858" spans="1:2">
      <c r="A4858" s="1">
        <v>40879.96875</v>
      </c>
      <c r="B4858">
        <v>0</v>
      </c>
    </row>
    <row r="4859" spans="1:2">
      <c r="A4859" s="1">
        <v>40879.979166666701</v>
      </c>
      <c r="B4859">
        <v>0</v>
      </c>
    </row>
    <row r="4860" spans="1:2">
      <c r="A4860" s="1">
        <v>40879.989583333299</v>
      </c>
      <c r="B4860">
        <v>0</v>
      </c>
    </row>
    <row r="4861" spans="1:2">
      <c r="A4861" s="1">
        <v>40880</v>
      </c>
      <c r="B4861">
        <v>0</v>
      </c>
    </row>
    <row r="4862" spans="1:2">
      <c r="A4862" s="1">
        <v>40880.010416666701</v>
      </c>
      <c r="B4862">
        <v>0</v>
      </c>
    </row>
    <row r="4863" spans="1:2">
      <c r="A4863" s="1">
        <v>40880.020833333299</v>
      </c>
      <c r="B4863">
        <v>0</v>
      </c>
    </row>
    <row r="4864" spans="1:2">
      <c r="A4864" s="1">
        <v>40880.03125</v>
      </c>
      <c r="B4864">
        <v>0</v>
      </c>
    </row>
    <row r="4865" spans="1:2">
      <c r="A4865" s="1">
        <v>40880.041666666701</v>
      </c>
      <c r="B4865">
        <v>0</v>
      </c>
    </row>
    <row r="4866" spans="1:2">
      <c r="A4866" s="1">
        <v>40880.052083333299</v>
      </c>
      <c r="B4866">
        <v>0</v>
      </c>
    </row>
    <row r="4867" spans="1:2">
      <c r="A4867" s="1">
        <v>40880.0625</v>
      </c>
      <c r="B4867">
        <v>0</v>
      </c>
    </row>
    <row r="4868" spans="1:2">
      <c r="A4868" s="1">
        <v>40880.072916666701</v>
      </c>
      <c r="B4868">
        <v>0</v>
      </c>
    </row>
    <row r="4869" spans="1:2">
      <c r="A4869" s="1">
        <v>40880.083333333299</v>
      </c>
      <c r="B4869">
        <v>0</v>
      </c>
    </row>
    <row r="4870" spans="1:2">
      <c r="A4870" s="1">
        <v>40880.09375</v>
      </c>
      <c r="B4870">
        <v>0</v>
      </c>
    </row>
    <row r="4871" spans="1:2">
      <c r="A4871" s="1">
        <v>40880.104166666701</v>
      </c>
      <c r="B4871">
        <v>0</v>
      </c>
    </row>
    <row r="4872" spans="1:2">
      <c r="A4872" s="1">
        <v>40880.114583333299</v>
      </c>
      <c r="B4872">
        <v>0</v>
      </c>
    </row>
    <row r="4873" spans="1:2">
      <c r="A4873" s="1">
        <v>40880.125</v>
      </c>
      <c r="B4873">
        <v>0</v>
      </c>
    </row>
    <row r="4874" spans="1:2">
      <c r="A4874" s="1">
        <v>40880.135416666701</v>
      </c>
      <c r="B4874">
        <v>0</v>
      </c>
    </row>
    <row r="4875" spans="1:2">
      <c r="A4875" s="1">
        <v>40880.145833333299</v>
      </c>
      <c r="B4875">
        <v>0</v>
      </c>
    </row>
    <row r="4876" spans="1:2">
      <c r="A4876" s="1">
        <v>40880.15625</v>
      </c>
      <c r="B4876">
        <v>0</v>
      </c>
    </row>
    <row r="4877" spans="1:2">
      <c r="A4877" s="1">
        <v>40880.166666666701</v>
      </c>
      <c r="B4877">
        <v>0</v>
      </c>
    </row>
    <row r="4878" spans="1:2">
      <c r="A4878" s="1">
        <v>40880.177083333299</v>
      </c>
      <c r="B4878">
        <v>0</v>
      </c>
    </row>
    <row r="4879" spans="1:2">
      <c r="A4879" s="1">
        <v>40880.1875</v>
      </c>
      <c r="B4879">
        <v>0</v>
      </c>
    </row>
    <row r="4880" spans="1:2">
      <c r="A4880" s="1">
        <v>40880.197916666701</v>
      </c>
      <c r="B4880">
        <v>0</v>
      </c>
    </row>
    <row r="4881" spans="1:2">
      <c r="A4881" s="1">
        <v>40880.208333333299</v>
      </c>
      <c r="B4881">
        <v>0</v>
      </c>
    </row>
    <row r="4882" spans="1:2">
      <c r="A4882" s="1">
        <v>40880.21875</v>
      </c>
      <c r="B4882">
        <v>0</v>
      </c>
    </row>
    <row r="4883" spans="1:2">
      <c r="A4883" s="1">
        <v>40880.229166666701</v>
      </c>
      <c r="B4883">
        <v>0</v>
      </c>
    </row>
    <row r="4884" spans="1:2">
      <c r="A4884" s="1">
        <v>40880.239583333299</v>
      </c>
      <c r="B4884">
        <v>0</v>
      </c>
    </row>
    <row r="4885" spans="1:2">
      <c r="A4885" s="1">
        <v>40880.25</v>
      </c>
      <c r="B4885">
        <v>0</v>
      </c>
    </row>
    <row r="4886" spans="1:2">
      <c r="A4886" s="1">
        <v>40880.260416666701</v>
      </c>
      <c r="B4886">
        <v>0</v>
      </c>
    </row>
    <row r="4887" spans="1:2">
      <c r="A4887" s="1">
        <v>40880.270833333299</v>
      </c>
      <c r="B4887">
        <v>0</v>
      </c>
    </row>
    <row r="4888" spans="1:2">
      <c r="A4888" s="1">
        <v>40880.28125</v>
      </c>
      <c r="B4888">
        <v>0</v>
      </c>
    </row>
    <row r="4889" spans="1:2">
      <c r="A4889" s="1">
        <v>40880.291666666701</v>
      </c>
      <c r="B4889">
        <v>0</v>
      </c>
    </row>
    <row r="4890" spans="1:2">
      <c r="A4890" s="1">
        <v>40880.302083333299</v>
      </c>
      <c r="B4890">
        <v>0</v>
      </c>
    </row>
    <row r="4891" spans="1:2">
      <c r="A4891" s="1">
        <v>40880.3125</v>
      </c>
      <c r="B4891">
        <v>0</v>
      </c>
    </row>
    <row r="4892" spans="1:2">
      <c r="A4892" s="1">
        <v>40880.322916666701</v>
      </c>
      <c r="B4892">
        <v>0</v>
      </c>
    </row>
    <row r="4893" spans="1:2">
      <c r="A4893" s="1">
        <v>40880.333333333299</v>
      </c>
      <c r="B4893">
        <v>0</v>
      </c>
    </row>
    <row r="4894" spans="1:2">
      <c r="A4894" s="1">
        <v>40880.34375</v>
      </c>
      <c r="B4894">
        <v>1.31</v>
      </c>
    </row>
    <row r="4895" spans="1:2">
      <c r="A4895" s="1">
        <v>40880.354166666701</v>
      </c>
      <c r="B4895">
        <v>48.31</v>
      </c>
    </row>
    <row r="4896" spans="1:2">
      <c r="A4896" s="1">
        <v>40880.364583333299</v>
      </c>
      <c r="B4896">
        <v>134.28</v>
      </c>
    </row>
    <row r="4897" spans="1:2">
      <c r="A4897" s="1">
        <v>40880.375</v>
      </c>
      <c r="B4897">
        <v>238.72</v>
      </c>
    </row>
    <row r="4898" spans="1:2">
      <c r="A4898" s="1">
        <v>40880.385416666701</v>
      </c>
      <c r="B4898">
        <v>627.46</v>
      </c>
    </row>
    <row r="4899" spans="1:2">
      <c r="A4899" s="1">
        <v>40880.395833333299</v>
      </c>
      <c r="B4899">
        <v>962.33</v>
      </c>
    </row>
    <row r="4900" spans="1:2">
      <c r="A4900" s="1">
        <v>40880.40625</v>
      </c>
      <c r="B4900">
        <v>1327.19</v>
      </c>
    </row>
    <row r="4901" spans="1:2">
      <c r="A4901" s="1">
        <v>40880.416666666701</v>
      </c>
      <c r="B4901">
        <v>1684.5</v>
      </c>
    </row>
    <row r="4902" spans="1:2">
      <c r="A4902" s="1">
        <v>40880.427083333299</v>
      </c>
      <c r="B4902">
        <v>1970.07</v>
      </c>
    </row>
    <row r="4903" spans="1:2">
      <c r="A4903" s="1">
        <v>40880.4375</v>
      </c>
      <c r="B4903">
        <v>2770.88</v>
      </c>
    </row>
    <row r="4904" spans="1:2">
      <c r="A4904" s="1">
        <v>40880.447916666701</v>
      </c>
      <c r="B4904">
        <v>3364.88</v>
      </c>
    </row>
    <row r="4905" spans="1:2">
      <c r="A4905" s="1">
        <v>40880.458333333299</v>
      </c>
      <c r="B4905">
        <v>3572.48</v>
      </c>
    </row>
    <row r="4906" spans="1:2">
      <c r="A4906" s="1">
        <v>40880.46875</v>
      </c>
      <c r="B4906">
        <v>3638.32</v>
      </c>
    </row>
    <row r="4907" spans="1:2">
      <c r="A4907" s="1">
        <v>40880.479166666701</v>
      </c>
      <c r="B4907">
        <v>3769.28</v>
      </c>
    </row>
    <row r="4908" spans="1:2">
      <c r="A4908" s="1">
        <v>40880.489583333299</v>
      </c>
      <c r="B4908">
        <v>3809.65</v>
      </c>
    </row>
    <row r="4909" spans="1:2">
      <c r="A4909" s="1">
        <v>40880.5</v>
      </c>
      <c r="B4909">
        <v>3825.57</v>
      </c>
    </row>
    <row r="4910" spans="1:2">
      <c r="A4910" s="1">
        <v>40880.510416666701</v>
      </c>
      <c r="B4910">
        <v>3734.86</v>
      </c>
    </row>
    <row r="4911" spans="1:2">
      <c r="A4911" s="1">
        <v>40880.520833333299</v>
      </c>
      <c r="B4911">
        <v>3669.67</v>
      </c>
    </row>
    <row r="4912" spans="1:2">
      <c r="A4912" s="1">
        <v>40880.53125</v>
      </c>
      <c r="B4912">
        <v>3574.23</v>
      </c>
    </row>
    <row r="4913" spans="1:2">
      <c r="A4913" s="1">
        <v>40880.541666666701</v>
      </c>
      <c r="B4913">
        <v>3252.71</v>
      </c>
    </row>
    <row r="4914" spans="1:2">
      <c r="A4914" s="1">
        <v>40880.552083333299</v>
      </c>
      <c r="B4914">
        <v>2958.37</v>
      </c>
    </row>
    <row r="4915" spans="1:2">
      <c r="A4915" s="1">
        <v>40880.5625</v>
      </c>
      <c r="B4915">
        <v>1665.31</v>
      </c>
    </row>
    <row r="4916" spans="1:2">
      <c r="A4916" s="1">
        <v>40880.572916666701</v>
      </c>
      <c r="B4916">
        <v>1294.5</v>
      </c>
    </row>
    <row r="4917" spans="1:2">
      <c r="A4917" s="1">
        <v>40880.583333333299</v>
      </c>
      <c r="B4917">
        <v>809.5</v>
      </c>
    </row>
    <row r="4918" spans="1:2">
      <c r="A4918" s="1">
        <v>40880.59375</v>
      </c>
      <c r="B4918">
        <v>316.69</v>
      </c>
    </row>
    <row r="4919" spans="1:2">
      <c r="A4919" s="1">
        <v>40880.604166666701</v>
      </c>
      <c r="B4919">
        <v>654.1</v>
      </c>
    </row>
    <row r="4920" spans="1:2">
      <c r="A4920" s="1">
        <v>40880.614583333299</v>
      </c>
      <c r="B4920">
        <v>344.08</v>
      </c>
    </row>
    <row r="4921" spans="1:2">
      <c r="A4921" s="1">
        <v>40880.625</v>
      </c>
      <c r="B4921">
        <v>220.44</v>
      </c>
    </row>
    <row r="4922" spans="1:2">
      <c r="A4922" s="1">
        <v>40880.635416666701</v>
      </c>
      <c r="B4922">
        <v>207.86</v>
      </c>
    </row>
    <row r="4923" spans="1:2">
      <c r="A4923" s="1">
        <v>40880.645833333299</v>
      </c>
      <c r="B4923">
        <v>89.81</v>
      </c>
    </row>
    <row r="4924" spans="1:2">
      <c r="A4924" s="1">
        <v>40880.65625</v>
      </c>
      <c r="B4924">
        <v>23.52</v>
      </c>
    </row>
    <row r="4925" spans="1:2">
      <c r="A4925" s="1">
        <v>40880.666666666701</v>
      </c>
      <c r="B4925">
        <v>0</v>
      </c>
    </row>
    <row r="4926" spans="1:2">
      <c r="A4926" s="1">
        <v>40880.677083333299</v>
      </c>
      <c r="B4926">
        <v>0</v>
      </c>
    </row>
    <row r="4927" spans="1:2">
      <c r="A4927" s="1">
        <v>40880.6875</v>
      </c>
      <c r="B4927">
        <v>0</v>
      </c>
    </row>
    <row r="4928" spans="1:2">
      <c r="A4928" s="1">
        <v>40880.697916666701</v>
      </c>
      <c r="B4928">
        <v>0</v>
      </c>
    </row>
    <row r="4929" spans="1:2">
      <c r="A4929" s="1">
        <v>40880.708333333299</v>
      </c>
      <c r="B4929">
        <v>0</v>
      </c>
    </row>
    <row r="4930" spans="1:2">
      <c r="A4930" s="1">
        <v>40880.71875</v>
      </c>
      <c r="B4930">
        <v>0</v>
      </c>
    </row>
    <row r="4931" spans="1:2">
      <c r="A4931" s="1">
        <v>40880.729166666701</v>
      </c>
      <c r="B4931">
        <v>0</v>
      </c>
    </row>
    <row r="4932" spans="1:2">
      <c r="A4932" s="1">
        <v>40880.739583333299</v>
      </c>
      <c r="B4932">
        <v>0</v>
      </c>
    </row>
    <row r="4933" spans="1:2">
      <c r="A4933" s="1">
        <v>40880.75</v>
      </c>
      <c r="B4933">
        <v>0</v>
      </c>
    </row>
    <row r="4934" spans="1:2">
      <c r="A4934" s="1">
        <v>40880.760416666701</v>
      </c>
      <c r="B4934">
        <v>0</v>
      </c>
    </row>
    <row r="4935" spans="1:2">
      <c r="A4935" s="1">
        <v>40880.770833333299</v>
      </c>
      <c r="B4935">
        <v>0</v>
      </c>
    </row>
    <row r="4936" spans="1:2">
      <c r="A4936" s="1">
        <v>40880.78125</v>
      </c>
      <c r="B4936">
        <v>0</v>
      </c>
    </row>
    <row r="4937" spans="1:2">
      <c r="A4937" s="1">
        <v>40880.791666666701</v>
      </c>
      <c r="B4937">
        <v>0</v>
      </c>
    </row>
    <row r="4938" spans="1:2">
      <c r="A4938" s="1">
        <v>40880.802083333299</v>
      </c>
      <c r="B4938">
        <v>0</v>
      </c>
    </row>
    <row r="4939" spans="1:2">
      <c r="A4939" s="1">
        <v>40880.8125</v>
      </c>
      <c r="B4939">
        <v>0</v>
      </c>
    </row>
    <row r="4940" spans="1:2">
      <c r="A4940" s="1">
        <v>40880.822916666701</v>
      </c>
      <c r="B4940">
        <v>0</v>
      </c>
    </row>
    <row r="4941" spans="1:2">
      <c r="A4941" s="1">
        <v>40880.833333333299</v>
      </c>
      <c r="B4941">
        <v>0</v>
      </c>
    </row>
    <row r="4942" spans="1:2">
      <c r="A4942" s="1">
        <v>40880.84375</v>
      </c>
      <c r="B4942">
        <v>0</v>
      </c>
    </row>
    <row r="4943" spans="1:2">
      <c r="A4943" s="1">
        <v>40880.854166666701</v>
      </c>
      <c r="B4943">
        <v>0</v>
      </c>
    </row>
    <row r="4944" spans="1:2">
      <c r="A4944" s="1">
        <v>40880.864583333299</v>
      </c>
      <c r="B4944">
        <v>0</v>
      </c>
    </row>
    <row r="4945" spans="1:2">
      <c r="A4945" s="1">
        <v>40880.875</v>
      </c>
      <c r="B4945">
        <v>0</v>
      </c>
    </row>
    <row r="4946" spans="1:2">
      <c r="A4946" s="1">
        <v>40880.885416666701</v>
      </c>
      <c r="B4946">
        <v>0</v>
      </c>
    </row>
    <row r="4947" spans="1:2">
      <c r="A4947" s="1">
        <v>40880.895833333299</v>
      </c>
      <c r="B4947">
        <v>0</v>
      </c>
    </row>
    <row r="4948" spans="1:2">
      <c r="A4948" s="1">
        <v>40880.90625</v>
      </c>
      <c r="B4948">
        <v>0</v>
      </c>
    </row>
    <row r="4949" spans="1:2">
      <c r="A4949" s="1">
        <v>40880.916666666701</v>
      </c>
      <c r="B4949">
        <v>0</v>
      </c>
    </row>
    <row r="4950" spans="1:2">
      <c r="A4950" s="1">
        <v>40880.927083333299</v>
      </c>
      <c r="B4950">
        <v>0</v>
      </c>
    </row>
    <row r="4951" spans="1:2">
      <c r="A4951" s="1">
        <v>40880.9375</v>
      </c>
      <c r="B4951">
        <v>0</v>
      </c>
    </row>
    <row r="4952" spans="1:2">
      <c r="A4952" s="1">
        <v>40880.947916666701</v>
      </c>
      <c r="B4952">
        <v>0</v>
      </c>
    </row>
    <row r="4953" spans="1:2">
      <c r="A4953" s="1">
        <v>40880.958333333299</v>
      </c>
      <c r="B4953">
        <v>0</v>
      </c>
    </row>
    <row r="4954" spans="1:2">
      <c r="A4954" s="1">
        <v>40880.96875</v>
      </c>
      <c r="B4954">
        <v>0</v>
      </c>
    </row>
    <row r="4955" spans="1:2">
      <c r="A4955" s="1">
        <v>40880.979166666701</v>
      </c>
      <c r="B4955">
        <v>0</v>
      </c>
    </row>
    <row r="4956" spans="1:2">
      <c r="A4956" s="1">
        <v>40880.989583333299</v>
      </c>
      <c r="B4956">
        <v>0</v>
      </c>
    </row>
    <row r="4957" spans="1:2">
      <c r="A4957" s="1">
        <v>40881</v>
      </c>
      <c r="B4957">
        <v>0</v>
      </c>
    </row>
    <row r="4958" spans="1:2">
      <c r="A4958" s="1">
        <v>40881.010416666701</v>
      </c>
      <c r="B4958">
        <v>0</v>
      </c>
    </row>
    <row r="4959" spans="1:2">
      <c r="A4959" s="1">
        <v>40881.020833333299</v>
      </c>
      <c r="B4959">
        <v>0</v>
      </c>
    </row>
    <row r="4960" spans="1:2">
      <c r="A4960" s="1">
        <v>40881.03125</v>
      </c>
      <c r="B4960">
        <v>0</v>
      </c>
    </row>
    <row r="4961" spans="1:2">
      <c r="A4961" s="1">
        <v>40881.041666666701</v>
      </c>
      <c r="B4961">
        <v>0</v>
      </c>
    </row>
    <row r="4962" spans="1:2">
      <c r="A4962" s="1">
        <v>40881.052083333299</v>
      </c>
      <c r="B4962">
        <v>0</v>
      </c>
    </row>
    <row r="4963" spans="1:2">
      <c r="A4963" s="1">
        <v>40881.0625</v>
      </c>
      <c r="B4963">
        <v>0</v>
      </c>
    </row>
    <row r="4964" spans="1:2">
      <c r="A4964" s="1">
        <v>40881.072916666701</v>
      </c>
      <c r="B4964">
        <v>0</v>
      </c>
    </row>
    <row r="4965" spans="1:2">
      <c r="A4965" s="1">
        <v>40881.083333333299</v>
      </c>
      <c r="B4965">
        <v>0</v>
      </c>
    </row>
    <row r="4966" spans="1:2">
      <c r="A4966" s="1">
        <v>40881.09375</v>
      </c>
      <c r="B4966">
        <v>0</v>
      </c>
    </row>
    <row r="4967" spans="1:2">
      <c r="A4967" s="1">
        <v>40881.104166666701</v>
      </c>
      <c r="B4967">
        <v>0</v>
      </c>
    </row>
    <row r="4968" spans="1:2">
      <c r="A4968" s="1">
        <v>40881.114583333299</v>
      </c>
      <c r="B4968">
        <v>0</v>
      </c>
    </row>
    <row r="4969" spans="1:2">
      <c r="A4969" s="1">
        <v>40881.125</v>
      </c>
      <c r="B4969">
        <v>0</v>
      </c>
    </row>
    <row r="4970" spans="1:2">
      <c r="A4970" s="1">
        <v>40881.135416666701</v>
      </c>
      <c r="B4970">
        <v>0</v>
      </c>
    </row>
    <row r="4971" spans="1:2">
      <c r="A4971" s="1">
        <v>40881.145833333299</v>
      </c>
      <c r="B4971">
        <v>0</v>
      </c>
    </row>
    <row r="4972" spans="1:2">
      <c r="A4972" s="1">
        <v>40881.15625</v>
      </c>
      <c r="B4972">
        <v>0</v>
      </c>
    </row>
    <row r="4973" spans="1:2">
      <c r="A4973" s="1">
        <v>40881.166666666701</v>
      </c>
      <c r="B4973">
        <v>0</v>
      </c>
    </row>
    <row r="4974" spans="1:2">
      <c r="A4974" s="1">
        <v>40881.177083333299</v>
      </c>
      <c r="B4974">
        <v>0</v>
      </c>
    </row>
    <row r="4975" spans="1:2">
      <c r="A4975" s="1">
        <v>40881.1875</v>
      </c>
      <c r="B4975">
        <v>0</v>
      </c>
    </row>
    <row r="4976" spans="1:2">
      <c r="A4976" s="1">
        <v>40881.197916666701</v>
      </c>
      <c r="B4976">
        <v>0</v>
      </c>
    </row>
    <row r="4977" spans="1:2">
      <c r="A4977" s="1">
        <v>40881.208333333299</v>
      </c>
      <c r="B4977">
        <v>0</v>
      </c>
    </row>
    <row r="4978" spans="1:2">
      <c r="A4978" s="1">
        <v>40881.21875</v>
      </c>
      <c r="B4978">
        <v>0</v>
      </c>
    </row>
    <row r="4979" spans="1:2">
      <c r="A4979" s="1">
        <v>40881.229166666701</v>
      </c>
      <c r="B4979">
        <v>0</v>
      </c>
    </row>
    <row r="4980" spans="1:2">
      <c r="A4980" s="1">
        <v>40881.239583333299</v>
      </c>
      <c r="B4980">
        <v>0</v>
      </c>
    </row>
    <row r="4981" spans="1:2">
      <c r="A4981" s="1">
        <v>40881.25</v>
      </c>
      <c r="B4981">
        <v>0</v>
      </c>
    </row>
    <row r="4982" spans="1:2">
      <c r="A4982" s="1">
        <v>40881.260416666701</v>
      </c>
      <c r="B4982">
        <v>0</v>
      </c>
    </row>
    <row r="4983" spans="1:2">
      <c r="A4983" s="1">
        <v>40881.270833333299</v>
      </c>
      <c r="B4983">
        <v>0</v>
      </c>
    </row>
    <row r="4984" spans="1:2">
      <c r="A4984" s="1">
        <v>40881.28125</v>
      </c>
      <c r="B4984">
        <v>0</v>
      </c>
    </row>
    <row r="4985" spans="1:2">
      <c r="A4985" s="1">
        <v>40881.291666666701</v>
      </c>
      <c r="B4985">
        <v>0</v>
      </c>
    </row>
    <row r="4986" spans="1:2">
      <c r="A4986" s="1">
        <v>40881.302083333299</v>
      </c>
      <c r="B4986">
        <v>0</v>
      </c>
    </row>
    <row r="4987" spans="1:2">
      <c r="A4987" s="1">
        <v>40881.3125</v>
      </c>
      <c r="B4987">
        <v>0</v>
      </c>
    </row>
    <row r="4988" spans="1:2">
      <c r="A4988" s="1">
        <v>40881.322916666701</v>
      </c>
      <c r="B4988">
        <v>0</v>
      </c>
    </row>
    <row r="4989" spans="1:2">
      <c r="A4989" s="1">
        <v>40881.333333333299</v>
      </c>
      <c r="B4989">
        <v>0</v>
      </c>
    </row>
    <row r="4990" spans="1:2">
      <c r="A4990" s="1">
        <v>40881.34375</v>
      </c>
      <c r="B4990">
        <v>0</v>
      </c>
    </row>
    <row r="4991" spans="1:2">
      <c r="A4991" s="1">
        <v>40881.354166666701</v>
      </c>
      <c r="B4991">
        <v>23.22</v>
      </c>
    </row>
    <row r="4992" spans="1:2">
      <c r="A4992" s="1">
        <v>40881.364583333299</v>
      </c>
      <c r="B4992">
        <v>88.66</v>
      </c>
    </row>
    <row r="4993" spans="1:2">
      <c r="A4993" s="1">
        <v>40881.375</v>
      </c>
      <c r="B4993">
        <v>239.72</v>
      </c>
    </row>
    <row r="4994" spans="1:2">
      <c r="A4994" s="1">
        <v>40881.385416666701</v>
      </c>
      <c r="B4994">
        <v>673.88</v>
      </c>
    </row>
    <row r="4995" spans="1:2">
      <c r="A4995" s="1">
        <v>40881.395833333299</v>
      </c>
      <c r="B4995">
        <v>925.97</v>
      </c>
    </row>
    <row r="4996" spans="1:2">
      <c r="A4996" s="1">
        <v>40881.40625</v>
      </c>
      <c r="B4996">
        <v>1465.88</v>
      </c>
    </row>
    <row r="4997" spans="1:2">
      <c r="A4997" s="1">
        <v>40881.416666666701</v>
      </c>
      <c r="B4997">
        <v>2237.85</v>
      </c>
    </row>
    <row r="4998" spans="1:2">
      <c r="A4998" s="1">
        <v>40881.427083333299</v>
      </c>
      <c r="B4998">
        <v>1864.83</v>
      </c>
    </row>
    <row r="4999" spans="1:2">
      <c r="A4999" s="1">
        <v>40881.4375</v>
      </c>
      <c r="B4999">
        <v>761.27</v>
      </c>
    </row>
    <row r="5000" spans="1:2">
      <c r="A5000" s="1">
        <v>40881.447916666701</v>
      </c>
      <c r="B5000">
        <v>3823.54</v>
      </c>
    </row>
    <row r="5001" spans="1:2">
      <c r="A5001" s="1">
        <v>40881.458333333299</v>
      </c>
      <c r="B5001">
        <v>3616.28</v>
      </c>
    </row>
    <row r="5002" spans="1:2">
      <c r="A5002" s="1">
        <v>40881.46875</v>
      </c>
      <c r="B5002">
        <v>3753.67</v>
      </c>
    </row>
    <row r="5003" spans="1:2">
      <c r="A5003" s="1">
        <v>40881.479166666701</v>
      </c>
      <c r="B5003">
        <v>3893.35</v>
      </c>
    </row>
    <row r="5004" spans="1:2">
      <c r="A5004" s="1">
        <v>40881.489583333299</v>
      </c>
      <c r="B5004">
        <v>4004.52</v>
      </c>
    </row>
    <row r="5005" spans="1:2">
      <c r="A5005" s="1">
        <v>40881.5</v>
      </c>
      <c r="B5005">
        <v>4008.35</v>
      </c>
    </row>
    <row r="5006" spans="1:2">
      <c r="A5006" s="1">
        <v>40881.510416666701</v>
      </c>
      <c r="B5006">
        <v>2233.33</v>
      </c>
    </row>
    <row r="5007" spans="1:2">
      <c r="A5007" s="1">
        <v>40881.520833333299</v>
      </c>
      <c r="B5007">
        <v>3752.39</v>
      </c>
    </row>
    <row r="5008" spans="1:2">
      <c r="A5008" s="1">
        <v>40881.53125</v>
      </c>
      <c r="B5008">
        <v>3717.03</v>
      </c>
    </row>
    <row r="5009" spans="1:2">
      <c r="A5009" s="1">
        <v>40881.541666666701</v>
      </c>
      <c r="B5009">
        <v>3529.95</v>
      </c>
    </row>
    <row r="5010" spans="1:2">
      <c r="A5010" s="1">
        <v>40881.552083333299</v>
      </c>
      <c r="B5010">
        <v>3267.8</v>
      </c>
    </row>
    <row r="5011" spans="1:2">
      <c r="A5011" s="1">
        <v>40881.5625</v>
      </c>
      <c r="B5011">
        <v>2979.68</v>
      </c>
    </row>
    <row r="5012" spans="1:2">
      <c r="A5012" s="1">
        <v>40881.572916666701</v>
      </c>
      <c r="B5012">
        <v>1807.5</v>
      </c>
    </row>
    <row r="5013" spans="1:2">
      <c r="A5013" s="1">
        <v>40881.583333333299</v>
      </c>
      <c r="B5013">
        <v>896.85</v>
      </c>
    </row>
    <row r="5014" spans="1:2">
      <c r="A5014" s="1">
        <v>40881.59375</v>
      </c>
      <c r="B5014">
        <v>1136.6199999999999</v>
      </c>
    </row>
    <row r="5015" spans="1:2">
      <c r="A5015" s="1">
        <v>40881.604166666701</v>
      </c>
      <c r="B5015">
        <v>920.51</v>
      </c>
    </row>
    <row r="5016" spans="1:2">
      <c r="A5016" s="1">
        <v>40881.614583333299</v>
      </c>
      <c r="B5016">
        <v>820.45</v>
      </c>
    </row>
    <row r="5017" spans="1:2">
      <c r="A5017" s="1">
        <v>40881.625</v>
      </c>
      <c r="B5017">
        <v>523.57000000000005</v>
      </c>
    </row>
    <row r="5018" spans="1:2">
      <c r="A5018" s="1">
        <v>40881.635416666701</v>
      </c>
      <c r="B5018">
        <v>238.77</v>
      </c>
    </row>
    <row r="5019" spans="1:2">
      <c r="A5019" s="1">
        <v>40881.645833333299</v>
      </c>
      <c r="B5019">
        <v>77</v>
      </c>
    </row>
    <row r="5020" spans="1:2">
      <c r="A5020" s="1">
        <v>40881.65625</v>
      </c>
      <c r="B5020">
        <v>19.86</v>
      </c>
    </row>
    <row r="5021" spans="1:2">
      <c r="A5021" s="1">
        <v>40881.666666666701</v>
      </c>
      <c r="B5021">
        <v>0</v>
      </c>
    </row>
    <row r="5022" spans="1:2">
      <c r="A5022" s="1">
        <v>40881.677083333299</v>
      </c>
      <c r="B5022">
        <v>0</v>
      </c>
    </row>
    <row r="5023" spans="1:2">
      <c r="A5023" s="1">
        <v>40881.6875</v>
      </c>
      <c r="B5023">
        <v>0</v>
      </c>
    </row>
    <row r="5024" spans="1:2">
      <c r="A5024" s="1">
        <v>40881.697916666701</v>
      </c>
      <c r="B5024">
        <v>0</v>
      </c>
    </row>
    <row r="5025" spans="1:2">
      <c r="A5025" s="1">
        <v>40881.708333333299</v>
      </c>
      <c r="B5025">
        <v>0</v>
      </c>
    </row>
    <row r="5026" spans="1:2">
      <c r="A5026" s="1">
        <v>40881.71875</v>
      </c>
      <c r="B5026">
        <v>0</v>
      </c>
    </row>
    <row r="5027" spans="1:2">
      <c r="A5027" s="1">
        <v>40881.729166666701</v>
      </c>
      <c r="B5027">
        <v>0</v>
      </c>
    </row>
    <row r="5028" spans="1:2">
      <c r="A5028" s="1">
        <v>40881.739583333299</v>
      </c>
      <c r="B5028">
        <v>0</v>
      </c>
    </row>
    <row r="5029" spans="1:2">
      <c r="A5029" s="1">
        <v>40881.75</v>
      </c>
      <c r="B5029">
        <v>0</v>
      </c>
    </row>
    <row r="5030" spans="1:2">
      <c r="A5030" s="1">
        <v>40881.760416666701</v>
      </c>
      <c r="B5030">
        <v>0</v>
      </c>
    </row>
    <row r="5031" spans="1:2">
      <c r="A5031" s="1">
        <v>40881.770833333299</v>
      </c>
      <c r="B5031">
        <v>0</v>
      </c>
    </row>
    <row r="5032" spans="1:2">
      <c r="A5032" s="1">
        <v>40881.78125</v>
      </c>
      <c r="B5032">
        <v>0</v>
      </c>
    </row>
    <row r="5033" spans="1:2">
      <c r="A5033" s="1">
        <v>40881.791666666701</v>
      </c>
      <c r="B5033">
        <v>0</v>
      </c>
    </row>
    <row r="5034" spans="1:2">
      <c r="A5034" s="1">
        <v>40881.802083333299</v>
      </c>
      <c r="B5034">
        <v>0</v>
      </c>
    </row>
    <row r="5035" spans="1:2">
      <c r="A5035" s="1">
        <v>40881.8125</v>
      </c>
      <c r="B5035">
        <v>0</v>
      </c>
    </row>
    <row r="5036" spans="1:2">
      <c r="A5036" s="1">
        <v>40881.822916666701</v>
      </c>
      <c r="B5036">
        <v>0</v>
      </c>
    </row>
    <row r="5037" spans="1:2">
      <c r="A5037" s="1">
        <v>40881.833333333299</v>
      </c>
      <c r="B5037">
        <v>0</v>
      </c>
    </row>
    <row r="5038" spans="1:2">
      <c r="A5038" s="1">
        <v>40881.84375</v>
      </c>
      <c r="B5038">
        <v>0</v>
      </c>
    </row>
    <row r="5039" spans="1:2">
      <c r="A5039" s="1">
        <v>40881.854166666701</v>
      </c>
      <c r="B5039">
        <v>0</v>
      </c>
    </row>
    <row r="5040" spans="1:2">
      <c r="A5040" s="1">
        <v>40881.864583333299</v>
      </c>
      <c r="B5040">
        <v>0</v>
      </c>
    </row>
    <row r="5041" spans="1:2">
      <c r="A5041" s="1">
        <v>40881.875</v>
      </c>
      <c r="B5041">
        <v>0</v>
      </c>
    </row>
    <row r="5042" spans="1:2">
      <c r="A5042" s="1">
        <v>40881.885416666701</v>
      </c>
      <c r="B5042">
        <v>0</v>
      </c>
    </row>
    <row r="5043" spans="1:2">
      <c r="A5043" s="1">
        <v>40881.895833333299</v>
      </c>
      <c r="B5043">
        <v>0</v>
      </c>
    </row>
    <row r="5044" spans="1:2">
      <c r="A5044" s="1">
        <v>40881.90625</v>
      </c>
      <c r="B5044">
        <v>0</v>
      </c>
    </row>
    <row r="5045" spans="1:2">
      <c r="A5045" s="1">
        <v>40881.916666666701</v>
      </c>
      <c r="B5045">
        <v>0</v>
      </c>
    </row>
    <row r="5046" spans="1:2">
      <c r="A5046" s="1">
        <v>40881.927083333299</v>
      </c>
      <c r="B5046">
        <v>0</v>
      </c>
    </row>
    <row r="5047" spans="1:2">
      <c r="A5047" s="1">
        <v>40881.9375</v>
      </c>
      <c r="B5047">
        <v>0</v>
      </c>
    </row>
    <row r="5048" spans="1:2">
      <c r="A5048" s="1">
        <v>40881.947916666701</v>
      </c>
      <c r="B5048">
        <v>0</v>
      </c>
    </row>
    <row r="5049" spans="1:2">
      <c r="A5049" s="1">
        <v>40881.958333333299</v>
      </c>
      <c r="B5049">
        <v>0</v>
      </c>
    </row>
    <row r="5050" spans="1:2">
      <c r="A5050" s="1">
        <v>40881.96875</v>
      </c>
      <c r="B5050">
        <v>0</v>
      </c>
    </row>
    <row r="5051" spans="1:2">
      <c r="A5051" s="1">
        <v>40881.979166666701</v>
      </c>
      <c r="B5051">
        <v>0</v>
      </c>
    </row>
    <row r="5052" spans="1:2">
      <c r="A5052" s="1">
        <v>40881.989583333299</v>
      </c>
      <c r="B5052">
        <v>0</v>
      </c>
    </row>
    <row r="5053" spans="1:2">
      <c r="A5053" s="1">
        <v>40882</v>
      </c>
      <c r="B5053">
        <v>0</v>
      </c>
    </row>
    <row r="5054" spans="1:2">
      <c r="A5054" s="1">
        <v>40882.010416666701</v>
      </c>
      <c r="B5054">
        <v>0</v>
      </c>
    </row>
    <row r="5055" spans="1:2">
      <c r="A5055" s="1">
        <v>40882.020833333299</v>
      </c>
      <c r="B5055">
        <v>0</v>
      </c>
    </row>
    <row r="5056" spans="1:2">
      <c r="A5056" s="1">
        <v>40882.03125</v>
      </c>
      <c r="B5056">
        <v>0</v>
      </c>
    </row>
    <row r="5057" spans="1:2">
      <c r="A5057" s="1">
        <v>40882.041666666701</v>
      </c>
      <c r="B5057">
        <v>0</v>
      </c>
    </row>
    <row r="5058" spans="1:2">
      <c r="A5058" s="1">
        <v>40882.052083333299</v>
      </c>
      <c r="B5058">
        <v>0</v>
      </c>
    </row>
    <row r="5059" spans="1:2">
      <c r="A5059" s="1">
        <v>40882.0625</v>
      </c>
      <c r="B5059">
        <v>0</v>
      </c>
    </row>
    <row r="5060" spans="1:2">
      <c r="A5060" s="1">
        <v>40882.072916666701</v>
      </c>
      <c r="B5060">
        <v>0</v>
      </c>
    </row>
    <row r="5061" spans="1:2">
      <c r="A5061" s="1">
        <v>40882.083333333299</v>
      </c>
      <c r="B5061">
        <v>0</v>
      </c>
    </row>
    <row r="5062" spans="1:2">
      <c r="A5062" s="1">
        <v>40882.09375</v>
      </c>
      <c r="B5062">
        <v>0</v>
      </c>
    </row>
    <row r="5063" spans="1:2">
      <c r="A5063" s="1">
        <v>40882.104166666701</v>
      </c>
      <c r="B5063">
        <v>0</v>
      </c>
    </row>
    <row r="5064" spans="1:2">
      <c r="A5064" s="1">
        <v>40882.114583333299</v>
      </c>
      <c r="B5064">
        <v>0</v>
      </c>
    </row>
    <row r="5065" spans="1:2">
      <c r="A5065" s="1">
        <v>40882.125</v>
      </c>
      <c r="B5065">
        <v>0</v>
      </c>
    </row>
    <row r="5066" spans="1:2">
      <c r="A5066" s="1">
        <v>40882.135416666701</v>
      </c>
      <c r="B5066">
        <v>0</v>
      </c>
    </row>
    <row r="5067" spans="1:2">
      <c r="A5067" s="1">
        <v>40882.145833333299</v>
      </c>
      <c r="B5067">
        <v>0</v>
      </c>
    </row>
    <row r="5068" spans="1:2">
      <c r="A5068" s="1">
        <v>40882.15625</v>
      </c>
      <c r="B5068">
        <v>0</v>
      </c>
    </row>
    <row r="5069" spans="1:2">
      <c r="A5069" s="1">
        <v>40882.166666666701</v>
      </c>
      <c r="B5069">
        <v>0</v>
      </c>
    </row>
    <row r="5070" spans="1:2">
      <c r="A5070" s="1">
        <v>40882.177083333299</v>
      </c>
      <c r="B5070">
        <v>0</v>
      </c>
    </row>
    <row r="5071" spans="1:2">
      <c r="A5071" s="1">
        <v>40882.1875</v>
      </c>
      <c r="B5071">
        <v>0</v>
      </c>
    </row>
    <row r="5072" spans="1:2">
      <c r="A5072" s="1">
        <v>40882.197916666701</v>
      </c>
      <c r="B5072">
        <v>0</v>
      </c>
    </row>
    <row r="5073" spans="1:2">
      <c r="A5073" s="1">
        <v>40882.208333333299</v>
      </c>
      <c r="B5073">
        <v>0</v>
      </c>
    </row>
    <row r="5074" spans="1:2">
      <c r="A5074" s="1">
        <v>40882.21875</v>
      </c>
      <c r="B5074">
        <v>0</v>
      </c>
    </row>
    <row r="5075" spans="1:2">
      <c r="A5075" s="1">
        <v>40882.229166666701</v>
      </c>
      <c r="B5075">
        <v>0</v>
      </c>
    </row>
    <row r="5076" spans="1:2">
      <c r="A5076" s="1">
        <v>40882.239583333299</v>
      </c>
      <c r="B5076">
        <v>0</v>
      </c>
    </row>
    <row r="5077" spans="1:2">
      <c r="A5077" s="1">
        <v>40882.25</v>
      </c>
      <c r="B5077">
        <v>0</v>
      </c>
    </row>
    <row r="5078" spans="1:2">
      <c r="A5078" s="1">
        <v>40882.260416666701</v>
      </c>
      <c r="B5078">
        <v>0</v>
      </c>
    </row>
    <row r="5079" spans="1:2">
      <c r="A5079" s="1">
        <v>40882.270833333299</v>
      </c>
      <c r="B5079">
        <v>0</v>
      </c>
    </row>
    <row r="5080" spans="1:2">
      <c r="A5080" s="1">
        <v>40882.28125</v>
      </c>
      <c r="B5080">
        <v>0</v>
      </c>
    </row>
    <row r="5081" spans="1:2">
      <c r="A5081" s="1">
        <v>40882.291666666701</v>
      </c>
      <c r="B5081">
        <v>0</v>
      </c>
    </row>
    <row r="5082" spans="1:2">
      <c r="A5082" s="1">
        <v>40882.302083333299</v>
      </c>
      <c r="B5082">
        <v>0</v>
      </c>
    </row>
    <row r="5083" spans="1:2">
      <c r="A5083" s="1">
        <v>40882.3125</v>
      </c>
      <c r="B5083">
        <v>0</v>
      </c>
    </row>
    <row r="5084" spans="1:2">
      <c r="A5084" s="1">
        <v>40882.322916666701</v>
      </c>
      <c r="B5084">
        <v>0</v>
      </c>
    </row>
    <row r="5085" spans="1:2">
      <c r="A5085" s="1">
        <v>40882.333333333299</v>
      </c>
      <c r="B5085">
        <v>0</v>
      </c>
    </row>
    <row r="5086" spans="1:2">
      <c r="A5086" s="1">
        <v>40882.34375</v>
      </c>
      <c r="B5086">
        <v>0</v>
      </c>
    </row>
    <row r="5087" spans="1:2">
      <c r="A5087" s="1">
        <v>40882.354166666701</v>
      </c>
      <c r="B5087">
        <v>2.82</v>
      </c>
    </row>
    <row r="5088" spans="1:2">
      <c r="A5088" s="1">
        <v>40882.364583333299</v>
      </c>
      <c r="B5088">
        <v>58.11</v>
      </c>
    </row>
    <row r="5089" spans="1:2">
      <c r="A5089" s="1">
        <v>40882.375</v>
      </c>
      <c r="B5089">
        <v>156.43</v>
      </c>
    </row>
    <row r="5090" spans="1:2">
      <c r="A5090" s="1">
        <v>40882.385416666701</v>
      </c>
      <c r="B5090">
        <v>319.17</v>
      </c>
    </row>
    <row r="5091" spans="1:2">
      <c r="A5091" s="1">
        <v>40882.395833333299</v>
      </c>
      <c r="B5091">
        <v>398.1</v>
      </c>
    </row>
    <row r="5092" spans="1:2">
      <c r="A5092" s="1">
        <v>40882.40625</v>
      </c>
      <c r="B5092">
        <v>716.33</v>
      </c>
    </row>
    <row r="5093" spans="1:2">
      <c r="A5093" s="1">
        <v>40882.416666666701</v>
      </c>
      <c r="B5093">
        <v>768.5</v>
      </c>
    </row>
    <row r="5094" spans="1:2">
      <c r="A5094" s="1">
        <v>40882.427083333299</v>
      </c>
      <c r="B5094">
        <v>536.34</v>
      </c>
    </row>
    <row r="5095" spans="1:2">
      <c r="A5095" s="1">
        <v>40882.4375</v>
      </c>
      <c r="B5095">
        <v>1202.3699999999999</v>
      </c>
    </row>
    <row r="5096" spans="1:2">
      <c r="A5096" s="1">
        <v>40882.447916666701</v>
      </c>
      <c r="B5096">
        <v>3675.4</v>
      </c>
    </row>
    <row r="5097" spans="1:2">
      <c r="A5097" s="1">
        <v>40882.458333333299</v>
      </c>
      <c r="B5097">
        <v>3578.54</v>
      </c>
    </row>
    <row r="5098" spans="1:2">
      <c r="A5098" s="1">
        <v>40882.46875</v>
      </c>
      <c r="B5098">
        <v>3818.49</v>
      </c>
    </row>
    <row r="5099" spans="1:2">
      <c r="A5099" s="1">
        <v>40882.479166666701</v>
      </c>
      <c r="B5099">
        <v>3934.8</v>
      </c>
    </row>
    <row r="5100" spans="1:2">
      <c r="A5100" s="1">
        <v>40882.489583333299</v>
      </c>
      <c r="B5100">
        <v>4004.33</v>
      </c>
    </row>
    <row r="5101" spans="1:2">
      <c r="A5101" s="1">
        <v>40882.5</v>
      </c>
      <c r="B5101">
        <v>4036.81</v>
      </c>
    </row>
    <row r="5102" spans="1:2">
      <c r="A5102" s="1">
        <v>40882.510416666701</v>
      </c>
      <c r="B5102">
        <v>4123.05</v>
      </c>
    </row>
    <row r="5103" spans="1:2">
      <c r="A5103" s="1">
        <v>40882.520833333299</v>
      </c>
      <c r="B5103">
        <v>1649.54</v>
      </c>
    </row>
    <row r="5104" spans="1:2">
      <c r="A5104" s="1">
        <v>40882.53125</v>
      </c>
      <c r="B5104">
        <v>2229.1</v>
      </c>
    </row>
    <row r="5105" spans="1:2">
      <c r="A5105" s="1">
        <v>40882.541666666701</v>
      </c>
      <c r="B5105">
        <v>4243.29</v>
      </c>
    </row>
    <row r="5106" spans="1:2">
      <c r="A5106" s="1">
        <v>40882.552083333299</v>
      </c>
      <c r="B5106">
        <v>3589.14</v>
      </c>
    </row>
    <row r="5107" spans="1:2">
      <c r="A5107" s="1">
        <v>40882.5625</v>
      </c>
      <c r="B5107">
        <v>3101.47</v>
      </c>
    </row>
    <row r="5108" spans="1:2">
      <c r="A5108" s="1">
        <v>40882.572916666701</v>
      </c>
      <c r="B5108">
        <v>2534.7199999999998</v>
      </c>
    </row>
    <row r="5109" spans="1:2">
      <c r="A5109" s="1">
        <v>40882.583333333299</v>
      </c>
      <c r="B5109">
        <v>2152.46</v>
      </c>
    </row>
    <row r="5110" spans="1:2">
      <c r="A5110" s="1">
        <v>40882.59375</v>
      </c>
      <c r="B5110">
        <v>1298.3</v>
      </c>
    </row>
    <row r="5111" spans="1:2">
      <c r="A5111" s="1">
        <v>40882.604166666701</v>
      </c>
      <c r="B5111">
        <v>1158.2</v>
      </c>
    </row>
    <row r="5112" spans="1:2">
      <c r="A5112" s="1">
        <v>40882.614583333299</v>
      </c>
      <c r="B5112">
        <v>480.06</v>
      </c>
    </row>
    <row r="5113" spans="1:2">
      <c r="A5113" s="1">
        <v>40882.625</v>
      </c>
      <c r="B5113">
        <v>213.89</v>
      </c>
    </row>
    <row r="5114" spans="1:2">
      <c r="A5114" s="1">
        <v>40882.635416666701</v>
      </c>
      <c r="B5114">
        <v>155.94999999999999</v>
      </c>
    </row>
    <row r="5115" spans="1:2">
      <c r="A5115" s="1">
        <v>40882.645833333299</v>
      </c>
      <c r="B5115">
        <v>64.180000000000007</v>
      </c>
    </row>
    <row r="5116" spans="1:2">
      <c r="A5116" s="1">
        <v>40882.65625</v>
      </c>
      <c r="B5116">
        <v>18.350000000000001</v>
      </c>
    </row>
    <row r="5117" spans="1:2">
      <c r="A5117" s="1">
        <v>40882.666666666701</v>
      </c>
      <c r="B5117">
        <v>0</v>
      </c>
    </row>
    <row r="5118" spans="1:2">
      <c r="A5118" s="1">
        <v>40882.677083333299</v>
      </c>
      <c r="B5118">
        <v>0</v>
      </c>
    </row>
    <row r="5119" spans="1:2">
      <c r="A5119" s="1">
        <v>40882.6875</v>
      </c>
      <c r="B5119">
        <v>0</v>
      </c>
    </row>
    <row r="5120" spans="1:2">
      <c r="A5120" s="1">
        <v>40882.697916666701</v>
      </c>
      <c r="B5120">
        <v>0</v>
      </c>
    </row>
    <row r="5121" spans="1:2">
      <c r="A5121" s="1">
        <v>40882.708333333299</v>
      </c>
      <c r="B5121">
        <v>0</v>
      </c>
    </row>
    <row r="5122" spans="1:2">
      <c r="A5122" s="1">
        <v>40882.71875</v>
      </c>
      <c r="B5122">
        <v>0</v>
      </c>
    </row>
    <row r="5123" spans="1:2">
      <c r="A5123" s="1">
        <v>40882.729166666701</v>
      </c>
      <c r="B5123">
        <v>0</v>
      </c>
    </row>
    <row r="5124" spans="1:2">
      <c r="A5124" s="1">
        <v>40882.739583333299</v>
      </c>
      <c r="B5124">
        <v>0</v>
      </c>
    </row>
    <row r="5125" spans="1:2">
      <c r="A5125" s="1">
        <v>40882.75</v>
      </c>
      <c r="B5125">
        <v>0</v>
      </c>
    </row>
    <row r="5126" spans="1:2">
      <c r="A5126" s="1">
        <v>40882.760416666701</v>
      </c>
      <c r="B5126">
        <v>0</v>
      </c>
    </row>
    <row r="5127" spans="1:2">
      <c r="A5127" s="1">
        <v>40882.770833333299</v>
      </c>
      <c r="B5127">
        <v>0</v>
      </c>
    </row>
    <row r="5128" spans="1:2">
      <c r="A5128" s="1">
        <v>40882.78125</v>
      </c>
      <c r="B5128">
        <v>0</v>
      </c>
    </row>
    <row r="5129" spans="1:2">
      <c r="A5129" s="1">
        <v>40882.791666666701</v>
      </c>
      <c r="B5129">
        <v>0</v>
      </c>
    </row>
    <row r="5130" spans="1:2">
      <c r="A5130" s="1">
        <v>40882.802083333299</v>
      </c>
      <c r="B5130">
        <v>0</v>
      </c>
    </row>
    <row r="5131" spans="1:2">
      <c r="A5131" s="1">
        <v>40882.8125</v>
      </c>
      <c r="B5131">
        <v>0</v>
      </c>
    </row>
    <row r="5132" spans="1:2">
      <c r="A5132" s="1">
        <v>40882.822916666701</v>
      </c>
      <c r="B5132">
        <v>0</v>
      </c>
    </row>
    <row r="5133" spans="1:2">
      <c r="A5133" s="1">
        <v>40882.833333333299</v>
      </c>
      <c r="B5133">
        <v>0</v>
      </c>
    </row>
    <row r="5134" spans="1:2">
      <c r="A5134" s="1">
        <v>40882.84375</v>
      </c>
      <c r="B5134">
        <v>0</v>
      </c>
    </row>
    <row r="5135" spans="1:2">
      <c r="A5135" s="1">
        <v>40882.854166666701</v>
      </c>
      <c r="B5135">
        <v>0</v>
      </c>
    </row>
    <row r="5136" spans="1:2">
      <c r="A5136" s="1">
        <v>40882.864583333299</v>
      </c>
      <c r="B5136">
        <v>0</v>
      </c>
    </row>
    <row r="5137" spans="1:2">
      <c r="A5137" s="1">
        <v>40882.875</v>
      </c>
      <c r="B5137">
        <v>0</v>
      </c>
    </row>
    <row r="5138" spans="1:2">
      <c r="A5138" s="1">
        <v>40882.885416666701</v>
      </c>
      <c r="B5138">
        <v>0</v>
      </c>
    </row>
    <row r="5139" spans="1:2">
      <c r="A5139" s="1">
        <v>40882.895833333299</v>
      </c>
      <c r="B5139">
        <v>0</v>
      </c>
    </row>
    <row r="5140" spans="1:2">
      <c r="A5140" s="1">
        <v>40882.90625</v>
      </c>
      <c r="B5140">
        <v>0</v>
      </c>
    </row>
    <row r="5141" spans="1:2">
      <c r="A5141" s="1">
        <v>40882.916666666701</v>
      </c>
      <c r="B5141">
        <v>0</v>
      </c>
    </row>
    <row r="5142" spans="1:2">
      <c r="A5142" s="1">
        <v>40882.927083333299</v>
      </c>
      <c r="B5142">
        <v>0</v>
      </c>
    </row>
    <row r="5143" spans="1:2">
      <c r="A5143" s="1">
        <v>40882.9375</v>
      </c>
      <c r="B5143">
        <v>0</v>
      </c>
    </row>
    <row r="5144" spans="1:2">
      <c r="A5144" s="1">
        <v>40882.947916666701</v>
      </c>
      <c r="B5144">
        <v>0</v>
      </c>
    </row>
    <row r="5145" spans="1:2">
      <c r="A5145" s="1">
        <v>40882.958333333299</v>
      </c>
      <c r="B5145">
        <v>0</v>
      </c>
    </row>
    <row r="5146" spans="1:2">
      <c r="A5146" s="1">
        <v>40882.96875</v>
      </c>
      <c r="B5146">
        <v>0</v>
      </c>
    </row>
    <row r="5147" spans="1:2">
      <c r="A5147" s="1">
        <v>40882.979166666701</v>
      </c>
      <c r="B5147">
        <v>0</v>
      </c>
    </row>
    <row r="5148" spans="1:2">
      <c r="A5148" s="1">
        <v>40882.989583333299</v>
      </c>
      <c r="B5148">
        <v>0</v>
      </c>
    </row>
    <row r="5149" spans="1:2">
      <c r="A5149" s="1">
        <v>40883</v>
      </c>
      <c r="B5149">
        <v>0</v>
      </c>
    </row>
    <row r="5150" spans="1:2">
      <c r="A5150" s="1">
        <v>40883.010416666701</v>
      </c>
      <c r="B5150">
        <v>0</v>
      </c>
    </row>
    <row r="5151" spans="1:2">
      <c r="A5151" s="1">
        <v>40883.020833333299</v>
      </c>
      <c r="B5151">
        <v>0</v>
      </c>
    </row>
    <row r="5152" spans="1:2">
      <c r="A5152" s="1">
        <v>40883.03125</v>
      </c>
      <c r="B5152">
        <v>0</v>
      </c>
    </row>
    <row r="5153" spans="1:2">
      <c r="A5153" s="1">
        <v>40883.041666666701</v>
      </c>
      <c r="B5153">
        <v>0</v>
      </c>
    </row>
    <row r="5154" spans="1:2">
      <c r="A5154" s="1">
        <v>40883.052083333299</v>
      </c>
      <c r="B5154">
        <v>0</v>
      </c>
    </row>
    <row r="5155" spans="1:2">
      <c r="A5155" s="1">
        <v>40883.0625</v>
      </c>
      <c r="B5155">
        <v>0</v>
      </c>
    </row>
    <row r="5156" spans="1:2">
      <c r="A5156" s="1">
        <v>40883.072916666701</v>
      </c>
      <c r="B5156">
        <v>0</v>
      </c>
    </row>
    <row r="5157" spans="1:2">
      <c r="A5157" s="1">
        <v>40883.083333333299</v>
      </c>
      <c r="B5157">
        <v>0</v>
      </c>
    </row>
    <row r="5158" spans="1:2">
      <c r="A5158" s="1">
        <v>40883.09375</v>
      </c>
      <c r="B5158">
        <v>0</v>
      </c>
    </row>
    <row r="5159" spans="1:2">
      <c r="A5159" s="1">
        <v>40883.104166666701</v>
      </c>
      <c r="B5159">
        <v>0</v>
      </c>
    </row>
    <row r="5160" spans="1:2">
      <c r="A5160" s="1">
        <v>40883.114583333299</v>
      </c>
      <c r="B5160">
        <v>0</v>
      </c>
    </row>
    <row r="5161" spans="1:2">
      <c r="A5161" s="1">
        <v>40883.125</v>
      </c>
      <c r="B5161">
        <v>0</v>
      </c>
    </row>
    <row r="5162" spans="1:2">
      <c r="A5162" s="1">
        <v>40883.135416666701</v>
      </c>
      <c r="B5162">
        <v>0</v>
      </c>
    </row>
    <row r="5163" spans="1:2">
      <c r="A5163" s="1">
        <v>40883.145833333299</v>
      </c>
      <c r="B5163">
        <v>0</v>
      </c>
    </row>
    <row r="5164" spans="1:2">
      <c r="A5164" s="1">
        <v>40883.15625</v>
      </c>
      <c r="B5164">
        <v>0</v>
      </c>
    </row>
    <row r="5165" spans="1:2">
      <c r="A5165" s="1">
        <v>40883.166666666701</v>
      </c>
      <c r="B5165">
        <v>0</v>
      </c>
    </row>
    <row r="5166" spans="1:2">
      <c r="A5166" s="1">
        <v>40883.177083333299</v>
      </c>
      <c r="B5166">
        <v>0</v>
      </c>
    </row>
    <row r="5167" spans="1:2">
      <c r="A5167" s="1">
        <v>40883.1875</v>
      </c>
      <c r="B5167">
        <v>0</v>
      </c>
    </row>
    <row r="5168" spans="1:2">
      <c r="A5168" s="1">
        <v>40883.197916666701</v>
      </c>
      <c r="B5168">
        <v>0</v>
      </c>
    </row>
    <row r="5169" spans="1:2">
      <c r="A5169" s="1">
        <v>40883.208333333299</v>
      </c>
      <c r="B5169">
        <v>0</v>
      </c>
    </row>
    <row r="5170" spans="1:2">
      <c r="A5170" s="1">
        <v>40883.21875</v>
      </c>
      <c r="B5170">
        <v>0</v>
      </c>
    </row>
    <row r="5171" spans="1:2">
      <c r="A5171" s="1">
        <v>40883.229166666701</v>
      </c>
      <c r="B5171">
        <v>0</v>
      </c>
    </row>
    <row r="5172" spans="1:2">
      <c r="A5172" s="1">
        <v>40883.239583333299</v>
      </c>
      <c r="B5172">
        <v>0</v>
      </c>
    </row>
    <row r="5173" spans="1:2">
      <c r="A5173" s="1">
        <v>40883.25</v>
      </c>
      <c r="B5173">
        <v>0</v>
      </c>
    </row>
    <row r="5174" spans="1:2">
      <c r="A5174" s="1">
        <v>40883.260416666701</v>
      </c>
      <c r="B5174">
        <v>0</v>
      </c>
    </row>
    <row r="5175" spans="1:2">
      <c r="A5175" s="1">
        <v>40883.270833333299</v>
      </c>
      <c r="B5175">
        <v>0</v>
      </c>
    </row>
    <row r="5176" spans="1:2">
      <c r="A5176" s="1">
        <v>40883.28125</v>
      </c>
      <c r="B5176">
        <v>0</v>
      </c>
    </row>
    <row r="5177" spans="1:2">
      <c r="A5177" s="1">
        <v>40883.291666666701</v>
      </c>
      <c r="B5177">
        <v>0</v>
      </c>
    </row>
    <row r="5178" spans="1:2">
      <c r="A5178" s="1">
        <v>40883.302083333299</v>
      </c>
      <c r="B5178">
        <v>0</v>
      </c>
    </row>
    <row r="5179" spans="1:2">
      <c r="A5179" s="1">
        <v>40883.3125</v>
      </c>
      <c r="B5179">
        <v>0</v>
      </c>
    </row>
    <row r="5180" spans="1:2">
      <c r="A5180" s="1">
        <v>40883.322916666701</v>
      </c>
      <c r="B5180">
        <v>0</v>
      </c>
    </row>
    <row r="5181" spans="1:2">
      <c r="A5181" s="1">
        <v>40883.333333333299</v>
      </c>
      <c r="B5181">
        <v>0</v>
      </c>
    </row>
    <row r="5182" spans="1:2">
      <c r="A5182" s="1">
        <v>40883.34375</v>
      </c>
      <c r="B5182">
        <v>0</v>
      </c>
    </row>
    <row r="5183" spans="1:2">
      <c r="A5183" s="1">
        <v>40883.354166666701</v>
      </c>
      <c r="B5183">
        <v>13.15</v>
      </c>
    </row>
    <row r="5184" spans="1:2">
      <c r="A5184" s="1">
        <v>40883.364583333299</v>
      </c>
      <c r="B5184">
        <v>78.12</v>
      </c>
    </row>
    <row r="5185" spans="1:2">
      <c r="A5185" s="1">
        <v>40883.375</v>
      </c>
      <c r="B5185">
        <v>223.1</v>
      </c>
    </row>
    <row r="5186" spans="1:2">
      <c r="A5186" s="1">
        <v>40883.385416666701</v>
      </c>
      <c r="B5186">
        <v>445.74</v>
      </c>
    </row>
    <row r="5187" spans="1:2">
      <c r="A5187" s="1">
        <v>40883.395833333299</v>
      </c>
      <c r="B5187">
        <v>801.42</v>
      </c>
    </row>
    <row r="5188" spans="1:2">
      <c r="A5188" s="1">
        <v>40883.40625</v>
      </c>
      <c r="B5188">
        <v>1126.04</v>
      </c>
    </row>
    <row r="5189" spans="1:2">
      <c r="A5189" s="1">
        <v>40883.416666666701</v>
      </c>
      <c r="B5189">
        <v>1515.11</v>
      </c>
    </row>
    <row r="5190" spans="1:2">
      <c r="A5190" s="1">
        <v>40883.427083333299</v>
      </c>
      <c r="B5190">
        <v>1816.23</v>
      </c>
    </row>
    <row r="5191" spans="1:2">
      <c r="A5191" s="1">
        <v>40883.4375</v>
      </c>
      <c r="B5191">
        <v>2401.52</v>
      </c>
    </row>
    <row r="5192" spans="1:2">
      <c r="A5192" s="1">
        <v>40883.447916666701</v>
      </c>
      <c r="B5192">
        <v>3314.32</v>
      </c>
    </row>
    <row r="5193" spans="1:2">
      <c r="A5193" s="1">
        <v>40883.458333333299</v>
      </c>
      <c r="B5193">
        <v>3578.52</v>
      </c>
    </row>
    <row r="5194" spans="1:2">
      <c r="A5194" s="1">
        <v>40883.46875</v>
      </c>
      <c r="B5194">
        <v>3721.73</v>
      </c>
    </row>
    <row r="5195" spans="1:2">
      <c r="A5195" s="1">
        <v>40883.479166666701</v>
      </c>
      <c r="B5195">
        <v>3854.29</v>
      </c>
    </row>
    <row r="5196" spans="1:2">
      <c r="A5196" s="1">
        <v>40883.489583333299</v>
      </c>
      <c r="B5196">
        <v>3950.14</v>
      </c>
    </row>
    <row r="5197" spans="1:2">
      <c r="A5197" s="1">
        <v>40883.5</v>
      </c>
      <c r="B5197">
        <v>3931.88</v>
      </c>
    </row>
    <row r="5198" spans="1:2">
      <c r="A5198" s="1">
        <v>40883.510416666701</v>
      </c>
      <c r="B5198">
        <v>2471.13</v>
      </c>
    </row>
    <row r="5199" spans="1:2">
      <c r="A5199" s="1">
        <v>40883.520833333299</v>
      </c>
      <c r="B5199">
        <v>1455.1</v>
      </c>
    </row>
    <row r="5200" spans="1:2">
      <c r="A5200" s="1">
        <v>40883.53125</v>
      </c>
      <c r="B5200">
        <v>1003.3</v>
      </c>
    </row>
    <row r="5201" spans="1:2">
      <c r="A5201" s="1">
        <v>40883.541666666701</v>
      </c>
      <c r="B5201">
        <v>1031.3399999999999</v>
      </c>
    </row>
    <row r="5202" spans="1:2">
      <c r="A5202" s="1">
        <v>40883.552083333299</v>
      </c>
      <c r="B5202">
        <v>1186.05</v>
      </c>
    </row>
    <row r="5203" spans="1:2">
      <c r="A5203" s="1">
        <v>40883.5625</v>
      </c>
      <c r="B5203">
        <v>1812.11</v>
      </c>
    </row>
    <row r="5204" spans="1:2">
      <c r="A5204" s="1">
        <v>40883.572916666701</v>
      </c>
      <c r="B5204">
        <v>1070.43</v>
      </c>
    </row>
    <row r="5205" spans="1:2">
      <c r="A5205" s="1">
        <v>40883.583333333299</v>
      </c>
      <c r="B5205">
        <v>833.17</v>
      </c>
    </row>
    <row r="5206" spans="1:2">
      <c r="A5206" s="1">
        <v>40883.59375</v>
      </c>
      <c r="B5206">
        <v>569.54</v>
      </c>
    </row>
    <row r="5207" spans="1:2">
      <c r="A5207" s="1">
        <v>40883.604166666701</v>
      </c>
      <c r="B5207">
        <v>399.18</v>
      </c>
    </row>
    <row r="5208" spans="1:2">
      <c r="A5208" s="1">
        <v>40883.614583333299</v>
      </c>
      <c r="B5208">
        <v>245.59</v>
      </c>
    </row>
    <row r="5209" spans="1:2">
      <c r="A5209" s="1">
        <v>40883.625</v>
      </c>
      <c r="B5209">
        <v>135.05000000000001</v>
      </c>
    </row>
    <row r="5210" spans="1:2">
      <c r="A5210" s="1">
        <v>40883.635416666701</v>
      </c>
      <c r="B5210">
        <v>54.67</v>
      </c>
    </row>
    <row r="5211" spans="1:2">
      <c r="A5211" s="1">
        <v>40883.645833333299</v>
      </c>
      <c r="B5211">
        <v>8.98</v>
      </c>
    </row>
    <row r="5212" spans="1:2">
      <c r="A5212" s="1">
        <v>40883.65625</v>
      </c>
      <c r="B5212">
        <v>0</v>
      </c>
    </row>
    <row r="5213" spans="1:2">
      <c r="A5213" s="1">
        <v>40883.666666666701</v>
      </c>
      <c r="B5213">
        <v>0</v>
      </c>
    </row>
    <row r="5214" spans="1:2">
      <c r="A5214" s="1">
        <v>40883.677083333299</v>
      </c>
      <c r="B5214">
        <v>0</v>
      </c>
    </row>
    <row r="5215" spans="1:2">
      <c r="A5215" s="1">
        <v>40883.6875</v>
      </c>
      <c r="B5215">
        <v>0</v>
      </c>
    </row>
    <row r="5216" spans="1:2">
      <c r="A5216" s="1">
        <v>40883.697916666701</v>
      </c>
      <c r="B5216">
        <v>0</v>
      </c>
    </row>
    <row r="5217" spans="1:2">
      <c r="A5217" s="1">
        <v>40883.708333333299</v>
      </c>
      <c r="B5217">
        <v>0</v>
      </c>
    </row>
    <row r="5218" spans="1:2">
      <c r="A5218" s="1">
        <v>40883.71875</v>
      </c>
      <c r="B5218">
        <v>0</v>
      </c>
    </row>
    <row r="5219" spans="1:2">
      <c r="A5219" s="1">
        <v>40883.729166666701</v>
      </c>
      <c r="B5219">
        <v>0</v>
      </c>
    </row>
    <row r="5220" spans="1:2">
      <c r="A5220" s="1">
        <v>40883.739583333299</v>
      </c>
      <c r="B5220">
        <v>0</v>
      </c>
    </row>
    <row r="5221" spans="1:2">
      <c r="A5221" s="1">
        <v>40883.75</v>
      </c>
      <c r="B5221">
        <v>0</v>
      </c>
    </row>
    <row r="5222" spans="1:2">
      <c r="A5222" s="1">
        <v>40883.760416666701</v>
      </c>
      <c r="B5222">
        <v>0</v>
      </c>
    </row>
    <row r="5223" spans="1:2">
      <c r="A5223" s="1">
        <v>40883.770833333299</v>
      </c>
      <c r="B5223">
        <v>0</v>
      </c>
    </row>
    <row r="5224" spans="1:2">
      <c r="A5224" s="1">
        <v>40883.78125</v>
      </c>
      <c r="B5224">
        <v>0</v>
      </c>
    </row>
    <row r="5225" spans="1:2">
      <c r="A5225" s="1">
        <v>40883.791666666701</v>
      </c>
      <c r="B5225">
        <v>0</v>
      </c>
    </row>
    <row r="5226" spans="1:2">
      <c r="A5226" s="1">
        <v>40883.802083333299</v>
      </c>
      <c r="B5226">
        <v>0</v>
      </c>
    </row>
    <row r="5227" spans="1:2">
      <c r="A5227" s="1">
        <v>40883.8125</v>
      </c>
      <c r="B5227">
        <v>0</v>
      </c>
    </row>
    <row r="5228" spans="1:2">
      <c r="A5228" s="1">
        <v>40883.822916666701</v>
      </c>
      <c r="B5228">
        <v>0</v>
      </c>
    </row>
    <row r="5229" spans="1:2">
      <c r="A5229" s="1">
        <v>40883.833333333299</v>
      </c>
      <c r="B5229">
        <v>0</v>
      </c>
    </row>
    <row r="5230" spans="1:2">
      <c r="A5230" s="1">
        <v>40883.84375</v>
      </c>
      <c r="B5230">
        <v>0</v>
      </c>
    </row>
    <row r="5231" spans="1:2">
      <c r="A5231" s="1">
        <v>40883.854166666701</v>
      </c>
      <c r="B5231">
        <v>0</v>
      </c>
    </row>
    <row r="5232" spans="1:2">
      <c r="A5232" s="1">
        <v>40883.864583333299</v>
      </c>
      <c r="B5232">
        <v>0</v>
      </c>
    </row>
    <row r="5233" spans="1:2">
      <c r="A5233" s="1">
        <v>40883.875</v>
      </c>
      <c r="B5233">
        <v>0</v>
      </c>
    </row>
    <row r="5234" spans="1:2">
      <c r="A5234" s="1">
        <v>40883.885416666701</v>
      </c>
      <c r="B5234">
        <v>0</v>
      </c>
    </row>
    <row r="5235" spans="1:2">
      <c r="A5235" s="1">
        <v>40883.895833333299</v>
      </c>
      <c r="B5235">
        <v>0</v>
      </c>
    </row>
    <row r="5236" spans="1:2">
      <c r="A5236" s="1">
        <v>40883.90625</v>
      </c>
      <c r="B5236">
        <v>0</v>
      </c>
    </row>
    <row r="5237" spans="1:2">
      <c r="A5237" s="1">
        <v>40883.916666666701</v>
      </c>
      <c r="B5237">
        <v>0</v>
      </c>
    </row>
    <row r="5238" spans="1:2">
      <c r="A5238" s="1">
        <v>40883.927083333299</v>
      </c>
      <c r="B5238">
        <v>0</v>
      </c>
    </row>
    <row r="5239" spans="1:2">
      <c r="A5239" s="1">
        <v>40883.9375</v>
      </c>
      <c r="B5239">
        <v>0</v>
      </c>
    </row>
    <row r="5240" spans="1:2">
      <c r="A5240" s="1">
        <v>40883.947916666701</v>
      </c>
      <c r="B5240">
        <v>0</v>
      </c>
    </row>
    <row r="5241" spans="1:2">
      <c r="A5241" s="1">
        <v>40883.958333333299</v>
      </c>
      <c r="B5241">
        <v>0</v>
      </c>
    </row>
    <row r="5242" spans="1:2">
      <c r="A5242" s="1">
        <v>40883.96875</v>
      </c>
      <c r="B5242">
        <v>0</v>
      </c>
    </row>
    <row r="5243" spans="1:2">
      <c r="A5243" s="1">
        <v>40883.979166666701</v>
      </c>
      <c r="B5243">
        <v>0</v>
      </c>
    </row>
    <row r="5244" spans="1:2">
      <c r="A5244" s="1">
        <v>40883.989583333299</v>
      </c>
      <c r="B5244">
        <v>0</v>
      </c>
    </row>
    <row r="5245" spans="1:2">
      <c r="A5245" s="1">
        <v>40884</v>
      </c>
      <c r="B5245">
        <v>0</v>
      </c>
    </row>
    <row r="5246" spans="1:2">
      <c r="A5246" s="1">
        <v>40884.010416666701</v>
      </c>
      <c r="B5246">
        <v>0</v>
      </c>
    </row>
    <row r="5247" spans="1:2">
      <c r="A5247" s="1">
        <v>40884.020833333299</v>
      </c>
      <c r="B5247">
        <v>0</v>
      </c>
    </row>
    <row r="5248" spans="1:2">
      <c r="A5248" s="1">
        <v>40884.03125</v>
      </c>
      <c r="B5248">
        <v>0</v>
      </c>
    </row>
    <row r="5249" spans="1:2">
      <c r="A5249" s="1">
        <v>40884.041666666701</v>
      </c>
      <c r="B5249">
        <v>0</v>
      </c>
    </row>
    <row r="5250" spans="1:2">
      <c r="A5250" s="1">
        <v>40884.052083333299</v>
      </c>
      <c r="B5250">
        <v>0</v>
      </c>
    </row>
    <row r="5251" spans="1:2">
      <c r="A5251" s="1">
        <v>40884.0625</v>
      </c>
      <c r="B5251">
        <v>0</v>
      </c>
    </row>
    <row r="5252" spans="1:2">
      <c r="A5252" s="1">
        <v>40884.072916666701</v>
      </c>
      <c r="B5252">
        <v>0</v>
      </c>
    </row>
    <row r="5253" spans="1:2">
      <c r="A5253" s="1">
        <v>40884.083333333299</v>
      </c>
      <c r="B5253">
        <v>0</v>
      </c>
    </row>
    <row r="5254" spans="1:2">
      <c r="A5254" s="1">
        <v>40884.09375</v>
      </c>
      <c r="B5254">
        <v>0</v>
      </c>
    </row>
    <row r="5255" spans="1:2">
      <c r="A5255" s="1">
        <v>40884.104166666701</v>
      </c>
      <c r="B5255">
        <v>0</v>
      </c>
    </row>
    <row r="5256" spans="1:2">
      <c r="A5256" s="1">
        <v>40884.114583333299</v>
      </c>
      <c r="B5256">
        <v>0</v>
      </c>
    </row>
    <row r="5257" spans="1:2">
      <c r="A5257" s="1">
        <v>40884.125</v>
      </c>
      <c r="B5257">
        <v>0</v>
      </c>
    </row>
    <row r="5258" spans="1:2">
      <c r="A5258" s="1">
        <v>40884.135416666701</v>
      </c>
      <c r="B5258">
        <v>0</v>
      </c>
    </row>
    <row r="5259" spans="1:2">
      <c r="A5259" s="1">
        <v>40884.145833333299</v>
      </c>
      <c r="B5259">
        <v>0</v>
      </c>
    </row>
    <row r="5260" spans="1:2">
      <c r="A5260" s="1">
        <v>40884.15625</v>
      </c>
      <c r="B5260">
        <v>0</v>
      </c>
    </row>
    <row r="5261" spans="1:2">
      <c r="A5261" s="1">
        <v>40884.166666666701</v>
      </c>
      <c r="B5261">
        <v>0</v>
      </c>
    </row>
    <row r="5262" spans="1:2">
      <c r="A5262" s="1">
        <v>40884.177083333299</v>
      </c>
      <c r="B5262">
        <v>0</v>
      </c>
    </row>
    <row r="5263" spans="1:2">
      <c r="A5263" s="1">
        <v>40884.1875</v>
      </c>
      <c r="B5263">
        <v>0</v>
      </c>
    </row>
    <row r="5264" spans="1:2">
      <c r="A5264" s="1">
        <v>40884.197916666701</v>
      </c>
      <c r="B5264">
        <v>0</v>
      </c>
    </row>
    <row r="5265" spans="1:2">
      <c r="A5265" s="1">
        <v>40884.208333333299</v>
      </c>
      <c r="B5265">
        <v>0</v>
      </c>
    </row>
    <row r="5266" spans="1:2">
      <c r="A5266" s="1">
        <v>40884.21875</v>
      </c>
      <c r="B5266">
        <v>0</v>
      </c>
    </row>
    <row r="5267" spans="1:2">
      <c r="A5267" s="1">
        <v>40884.229166666701</v>
      </c>
      <c r="B5267">
        <v>0</v>
      </c>
    </row>
    <row r="5268" spans="1:2">
      <c r="A5268" s="1">
        <v>40884.239583333299</v>
      </c>
      <c r="B5268">
        <v>0</v>
      </c>
    </row>
    <row r="5269" spans="1:2">
      <c r="A5269" s="1">
        <v>40884.25</v>
      </c>
      <c r="B5269">
        <v>0</v>
      </c>
    </row>
    <row r="5270" spans="1:2">
      <c r="A5270" s="1">
        <v>40884.260416666701</v>
      </c>
      <c r="B5270">
        <v>0</v>
      </c>
    </row>
    <row r="5271" spans="1:2">
      <c r="A5271" s="1">
        <v>40884.270833333299</v>
      </c>
      <c r="B5271">
        <v>0</v>
      </c>
    </row>
    <row r="5272" spans="1:2">
      <c r="A5272" s="1">
        <v>40884.28125</v>
      </c>
      <c r="B5272">
        <v>0</v>
      </c>
    </row>
    <row r="5273" spans="1:2">
      <c r="A5273" s="1">
        <v>40884.291666666701</v>
      </c>
      <c r="B5273">
        <v>0</v>
      </c>
    </row>
    <row r="5274" spans="1:2">
      <c r="A5274" s="1">
        <v>40884.302083333299</v>
      </c>
      <c r="B5274">
        <v>0</v>
      </c>
    </row>
    <row r="5275" spans="1:2">
      <c r="A5275" s="1">
        <v>40884.3125</v>
      </c>
      <c r="B5275">
        <v>0</v>
      </c>
    </row>
    <row r="5276" spans="1:2">
      <c r="A5276" s="1">
        <v>40884.322916666701</v>
      </c>
      <c r="B5276">
        <v>0</v>
      </c>
    </row>
    <row r="5277" spans="1:2">
      <c r="A5277" s="1">
        <v>40884.333333333299</v>
      </c>
      <c r="B5277">
        <v>0</v>
      </c>
    </row>
    <row r="5278" spans="1:2">
      <c r="A5278" s="1">
        <v>40884.34375</v>
      </c>
      <c r="B5278">
        <v>0</v>
      </c>
    </row>
    <row r="5279" spans="1:2">
      <c r="A5279" s="1">
        <v>40884.354166666701</v>
      </c>
      <c r="B5279">
        <v>5.52</v>
      </c>
    </row>
    <row r="5280" spans="1:2">
      <c r="A5280" s="1">
        <v>40884.364583333299</v>
      </c>
      <c r="B5280">
        <v>67.44</v>
      </c>
    </row>
    <row r="5281" spans="1:2">
      <c r="A5281" s="1">
        <v>40884.375</v>
      </c>
      <c r="B5281">
        <v>154.94999999999999</v>
      </c>
    </row>
    <row r="5282" spans="1:2">
      <c r="A5282" s="1">
        <v>40884.385416666701</v>
      </c>
      <c r="B5282">
        <v>682.81</v>
      </c>
    </row>
    <row r="5283" spans="1:2">
      <c r="A5283" s="1">
        <v>40884.395833333299</v>
      </c>
      <c r="B5283">
        <v>833.88</v>
      </c>
    </row>
    <row r="5284" spans="1:2">
      <c r="A5284" s="1">
        <v>40884.40625</v>
      </c>
      <c r="B5284">
        <v>230.48</v>
      </c>
    </row>
    <row r="5285" spans="1:2">
      <c r="A5285" s="1">
        <v>40884.416666666701</v>
      </c>
      <c r="B5285">
        <v>374.98</v>
      </c>
    </row>
    <row r="5286" spans="1:2">
      <c r="A5286" s="1">
        <v>40884.427083333299</v>
      </c>
      <c r="B5286">
        <v>564.54</v>
      </c>
    </row>
    <row r="5287" spans="1:2">
      <c r="A5287" s="1">
        <v>40884.4375</v>
      </c>
      <c r="B5287">
        <v>1317.77</v>
      </c>
    </row>
    <row r="5288" spans="1:2">
      <c r="A5288" s="1">
        <v>40884.447916666701</v>
      </c>
      <c r="B5288">
        <v>1181.3800000000001</v>
      </c>
    </row>
    <row r="5289" spans="1:2">
      <c r="A5289" s="1">
        <v>40884.458333333299</v>
      </c>
      <c r="B5289">
        <v>3072.92</v>
      </c>
    </row>
    <row r="5290" spans="1:2">
      <c r="A5290" s="1">
        <v>40884.46875</v>
      </c>
      <c r="B5290">
        <v>4545.8599999999997</v>
      </c>
    </row>
    <row r="5291" spans="1:2">
      <c r="A5291" s="1">
        <v>40884.479166666701</v>
      </c>
      <c r="B5291">
        <v>4690.82</v>
      </c>
    </row>
    <row r="5292" spans="1:2">
      <c r="A5292" s="1">
        <v>40884.489583333299</v>
      </c>
      <c r="B5292">
        <v>2614.4299999999998</v>
      </c>
    </row>
    <row r="5293" spans="1:2">
      <c r="A5293" s="1">
        <v>40884.5</v>
      </c>
      <c r="B5293">
        <v>1791.13</v>
      </c>
    </row>
    <row r="5294" spans="1:2">
      <c r="A5294" s="1">
        <v>40884.510416666701</v>
      </c>
      <c r="B5294">
        <v>1441.42</v>
      </c>
    </row>
    <row r="5295" spans="1:2">
      <c r="A5295" s="1">
        <v>40884.520833333299</v>
      </c>
      <c r="B5295">
        <v>1663.97</v>
      </c>
    </row>
    <row r="5296" spans="1:2">
      <c r="A5296" s="1">
        <v>40884.53125</v>
      </c>
      <c r="B5296">
        <v>3312.76</v>
      </c>
    </row>
    <row r="5297" spans="1:2">
      <c r="A5297" s="1">
        <v>40884.541666666701</v>
      </c>
      <c r="B5297">
        <v>3883.19</v>
      </c>
    </row>
    <row r="5298" spans="1:2">
      <c r="A5298" s="1">
        <v>40884.552083333299</v>
      </c>
      <c r="B5298">
        <v>3760.87</v>
      </c>
    </row>
    <row r="5299" spans="1:2">
      <c r="A5299" s="1">
        <v>40884.5625</v>
      </c>
      <c r="B5299">
        <v>2575.19</v>
      </c>
    </row>
    <row r="5300" spans="1:2">
      <c r="A5300" s="1">
        <v>40884.572916666701</v>
      </c>
      <c r="B5300">
        <v>2747.75</v>
      </c>
    </row>
    <row r="5301" spans="1:2">
      <c r="A5301" s="1">
        <v>40884.583333333299</v>
      </c>
      <c r="B5301">
        <v>2440.7600000000002</v>
      </c>
    </row>
    <row r="5302" spans="1:2">
      <c r="A5302" s="1">
        <v>40884.59375</v>
      </c>
      <c r="B5302">
        <v>2051.0300000000002</v>
      </c>
    </row>
    <row r="5303" spans="1:2">
      <c r="A5303" s="1">
        <v>40884.604166666701</v>
      </c>
      <c r="B5303">
        <v>1453.14</v>
      </c>
    </row>
    <row r="5304" spans="1:2">
      <c r="A5304" s="1">
        <v>40884.614583333299</v>
      </c>
      <c r="B5304">
        <v>1060.04</v>
      </c>
    </row>
    <row r="5305" spans="1:2">
      <c r="A5305" s="1">
        <v>40884.625</v>
      </c>
      <c r="B5305">
        <v>726</v>
      </c>
    </row>
    <row r="5306" spans="1:2">
      <c r="A5306" s="1">
        <v>40884.635416666701</v>
      </c>
      <c r="B5306">
        <v>338.43</v>
      </c>
    </row>
    <row r="5307" spans="1:2">
      <c r="A5307" s="1">
        <v>40884.645833333299</v>
      </c>
      <c r="B5307">
        <v>104.72</v>
      </c>
    </row>
    <row r="5308" spans="1:2">
      <c r="A5308" s="1">
        <v>40884.65625</v>
      </c>
      <c r="B5308">
        <v>20.38</v>
      </c>
    </row>
    <row r="5309" spans="1:2">
      <c r="A5309" s="1">
        <v>40884.666666666701</v>
      </c>
      <c r="B5309">
        <v>0</v>
      </c>
    </row>
    <row r="5310" spans="1:2">
      <c r="A5310" s="1">
        <v>40884.677083333299</v>
      </c>
      <c r="B5310">
        <v>0</v>
      </c>
    </row>
    <row r="5311" spans="1:2">
      <c r="A5311" s="1">
        <v>40884.6875</v>
      </c>
      <c r="B5311">
        <v>0</v>
      </c>
    </row>
    <row r="5312" spans="1:2">
      <c r="A5312" s="1">
        <v>40884.697916666701</v>
      </c>
      <c r="B5312">
        <v>0</v>
      </c>
    </row>
    <row r="5313" spans="1:2">
      <c r="A5313" s="1">
        <v>40884.708333333299</v>
      </c>
      <c r="B5313">
        <v>0</v>
      </c>
    </row>
    <row r="5314" spans="1:2">
      <c r="A5314" s="1">
        <v>40884.71875</v>
      </c>
      <c r="B5314">
        <v>0</v>
      </c>
    </row>
    <row r="5315" spans="1:2">
      <c r="A5315" s="1">
        <v>40884.729166666701</v>
      </c>
      <c r="B5315">
        <v>0</v>
      </c>
    </row>
    <row r="5316" spans="1:2">
      <c r="A5316" s="1">
        <v>40884.739583333299</v>
      </c>
      <c r="B5316">
        <v>0</v>
      </c>
    </row>
    <row r="5317" spans="1:2">
      <c r="A5317" s="1">
        <v>40884.75</v>
      </c>
      <c r="B5317">
        <v>0</v>
      </c>
    </row>
    <row r="5318" spans="1:2">
      <c r="A5318" s="1">
        <v>40884.760416666701</v>
      </c>
      <c r="B5318">
        <v>0</v>
      </c>
    </row>
    <row r="5319" spans="1:2">
      <c r="A5319" s="1">
        <v>40884.770833333299</v>
      </c>
      <c r="B5319">
        <v>0</v>
      </c>
    </row>
    <row r="5320" spans="1:2">
      <c r="A5320" s="1">
        <v>40884.78125</v>
      </c>
      <c r="B5320">
        <v>0</v>
      </c>
    </row>
    <row r="5321" spans="1:2">
      <c r="A5321" s="1">
        <v>40884.791666666701</v>
      </c>
      <c r="B5321">
        <v>0</v>
      </c>
    </row>
    <row r="5322" spans="1:2">
      <c r="A5322" s="1">
        <v>40884.802083333299</v>
      </c>
      <c r="B5322">
        <v>0</v>
      </c>
    </row>
    <row r="5323" spans="1:2">
      <c r="A5323" s="1">
        <v>40884.8125</v>
      </c>
      <c r="B5323">
        <v>0</v>
      </c>
    </row>
    <row r="5324" spans="1:2">
      <c r="A5324" s="1">
        <v>40884.822916666701</v>
      </c>
      <c r="B5324">
        <v>0</v>
      </c>
    </row>
    <row r="5325" spans="1:2">
      <c r="A5325" s="1">
        <v>40884.833333333299</v>
      </c>
      <c r="B5325">
        <v>0</v>
      </c>
    </row>
    <row r="5326" spans="1:2">
      <c r="A5326" s="1">
        <v>40884.84375</v>
      </c>
      <c r="B5326">
        <v>0</v>
      </c>
    </row>
    <row r="5327" spans="1:2">
      <c r="A5327" s="1">
        <v>40884.854166666701</v>
      </c>
      <c r="B5327">
        <v>0</v>
      </c>
    </row>
    <row r="5328" spans="1:2">
      <c r="A5328" s="1">
        <v>40884.864583333299</v>
      </c>
      <c r="B5328">
        <v>0</v>
      </c>
    </row>
    <row r="5329" spans="1:2">
      <c r="A5329" s="1">
        <v>40884.875</v>
      </c>
      <c r="B5329">
        <v>0</v>
      </c>
    </row>
    <row r="5330" spans="1:2">
      <c r="A5330" s="1">
        <v>40884.885416666701</v>
      </c>
      <c r="B5330">
        <v>0</v>
      </c>
    </row>
    <row r="5331" spans="1:2">
      <c r="A5331" s="1">
        <v>40884.895833333299</v>
      </c>
      <c r="B5331">
        <v>0</v>
      </c>
    </row>
    <row r="5332" spans="1:2">
      <c r="A5332" s="1">
        <v>40884.90625</v>
      </c>
      <c r="B5332">
        <v>0</v>
      </c>
    </row>
    <row r="5333" spans="1:2">
      <c r="A5333" s="1">
        <v>40884.916666666701</v>
      </c>
      <c r="B5333">
        <v>0</v>
      </c>
    </row>
    <row r="5334" spans="1:2">
      <c r="A5334" s="1">
        <v>40884.927083333299</v>
      </c>
      <c r="B5334">
        <v>0</v>
      </c>
    </row>
    <row r="5335" spans="1:2">
      <c r="A5335" s="1">
        <v>40884.9375</v>
      </c>
      <c r="B5335">
        <v>0</v>
      </c>
    </row>
    <row r="5336" spans="1:2">
      <c r="A5336" s="1">
        <v>40884.947916666701</v>
      </c>
      <c r="B5336">
        <v>0</v>
      </c>
    </row>
    <row r="5337" spans="1:2">
      <c r="A5337" s="1">
        <v>40884.958333333299</v>
      </c>
      <c r="B5337">
        <v>0</v>
      </c>
    </row>
    <row r="5338" spans="1:2">
      <c r="A5338" s="1">
        <v>40884.96875</v>
      </c>
      <c r="B5338">
        <v>0</v>
      </c>
    </row>
    <row r="5339" spans="1:2">
      <c r="A5339" s="1">
        <v>40884.979166666701</v>
      </c>
      <c r="B5339">
        <v>0</v>
      </c>
    </row>
    <row r="5340" spans="1:2">
      <c r="A5340" s="1">
        <v>40884.989583333299</v>
      </c>
      <c r="B5340">
        <v>0</v>
      </c>
    </row>
    <row r="5341" spans="1:2">
      <c r="A5341" s="1">
        <v>40885</v>
      </c>
      <c r="B5341">
        <v>0</v>
      </c>
    </row>
    <row r="5342" spans="1:2">
      <c r="A5342" s="1">
        <v>40885.010416666701</v>
      </c>
      <c r="B5342">
        <v>0</v>
      </c>
    </row>
    <row r="5343" spans="1:2">
      <c r="A5343" s="1">
        <v>40885.020833333299</v>
      </c>
      <c r="B5343">
        <v>0</v>
      </c>
    </row>
    <row r="5344" spans="1:2">
      <c r="A5344" s="1">
        <v>40885.03125</v>
      </c>
      <c r="B5344">
        <v>0</v>
      </c>
    </row>
    <row r="5345" spans="1:2">
      <c r="A5345" s="1">
        <v>40885.041666666701</v>
      </c>
      <c r="B5345">
        <v>0</v>
      </c>
    </row>
    <row r="5346" spans="1:2">
      <c r="A5346" s="1">
        <v>40885.052083333299</v>
      </c>
      <c r="B5346">
        <v>0</v>
      </c>
    </row>
    <row r="5347" spans="1:2">
      <c r="A5347" s="1">
        <v>40885.0625</v>
      </c>
      <c r="B5347">
        <v>0</v>
      </c>
    </row>
    <row r="5348" spans="1:2">
      <c r="A5348" s="1">
        <v>40885.072916666701</v>
      </c>
      <c r="B5348">
        <v>0</v>
      </c>
    </row>
    <row r="5349" spans="1:2">
      <c r="A5349" s="1">
        <v>40885.083333333299</v>
      </c>
      <c r="B5349">
        <v>0</v>
      </c>
    </row>
    <row r="5350" spans="1:2">
      <c r="A5350" s="1">
        <v>40885.09375</v>
      </c>
      <c r="B5350">
        <v>0</v>
      </c>
    </row>
    <row r="5351" spans="1:2">
      <c r="A5351" s="1">
        <v>40885.104166666701</v>
      </c>
      <c r="B5351">
        <v>0</v>
      </c>
    </row>
    <row r="5352" spans="1:2">
      <c r="A5352" s="1">
        <v>40885.114583333299</v>
      </c>
      <c r="B5352">
        <v>0</v>
      </c>
    </row>
    <row r="5353" spans="1:2">
      <c r="A5353" s="1">
        <v>40885.125</v>
      </c>
      <c r="B5353">
        <v>0</v>
      </c>
    </row>
    <row r="5354" spans="1:2">
      <c r="A5354" s="1">
        <v>40885.135416666701</v>
      </c>
      <c r="B5354">
        <v>0</v>
      </c>
    </row>
    <row r="5355" spans="1:2">
      <c r="A5355" s="1">
        <v>40885.145833333299</v>
      </c>
      <c r="B5355">
        <v>0</v>
      </c>
    </row>
    <row r="5356" spans="1:2">
      <c r="A5356" s="1">
        <v>40885.15625</v>
      </c>
      <c r="B5356">
        <v>0</v>
      </c>
    </row>
    <row r="5357" spans="1:2">
      <c r="A5357" s="1">
        <v>40885.166666666701</v>
      </c>
      <c r="B5357">
        <v>0</v>
      </c>
    </row>
    <row r="5358" spans="1:2">
      <c r="A5358" s="1">
        <v>40885.177083333299</v>
      </c>
      <c r="B5358">
        <v>0</v>
      </c>
    </row>
    <row r="5359" spans="1:2">
      <c r="A5359" s="1">
        <v>40885.1875</v>
      </c>
      <c r="B5359">
        <v>0</v>
      </c>
    </row>
    <row r="5360" spans="1:2">
      <c r="A5360" s="1">
        <v>40885.197916666701</v>
      </c>
      <c r="B5360">
        <v>0</v>
      </c>
    </row>
    <row r="5361" spans="1:2">
      <c r="A5361" s="1">
        <v>40885.208333333299</v>
      </c>
      <c r="B5361">
        <v>0</v>
      </c>
    </row>
    <row r="5362" spans="1:2">
      <c r="A5362" s="1">
        <v>40885.21875</v>
      </c>
      <c r="B5362">
        <v>0</v>
      </c>
    </row>
    <row r="5363" spans="1:2">
      <c r="A5363" s="1">
        <v>40885.229166666701</v>
      </c>
      <c r="B5363">
        <v>0</v>
      </c>
    </row>
    <row r="5364" spans="1:2">
      <c r="A5364" s="1">
        <v>40885.239583333299</v>
      </c>
      <c r="B5364">
        <v>0</v>
      </c>
    </row>
    <row r="5365" spans="1:2">
      <c r="A5365" s="1">
        <v>40885.25</v>
      </c>
      <c r="B5365">
        <v>0</v>
      </c>
    </row>
    <row r="5366" spans="1:2">
      <c r="A5366" s="1">
        <v>40885.260416666701</v>
      </c>
      <c r="B5366">
        <v>0</v>
      </c>
    </row>
    <row r="5367" spans="1:2">
      <c r="A5367" s="1">
        <v>40885.270833333299</v>
      </c>
      <c r="B5367">
        <v>0</v>
      </c>
    </row>
    <row r="5368" spans="1:2">
      <c r="A5368" s="1">
        <v>40885.28125</v>
      </c>
      <c r="B5368">
        <v>0</v>
      </c>
    </row>
    <row r="5369" spans="1:2">
      <c r="A5369" s="1">
        <v>40885.291666666701</v>
      </c>
      <c r="B5369">
        <v>0</v>
      </c>
    </row>
    <row r="5370" spans="1:2">
      <c r="A5370" s="1">
        <v>40885.302083333299</v>
      </c>
      <c r="B5370">
        <v>0</v>
      </c>
    </row>
    <row r="5371" spans="1:2">
      <c r="A5371" s="1">
        <v>40885.3125</v>
      </c>
      <c r="B5371">
        <v>0</v>
      </c>
    </row>
    <row r="5372" spans="1:2">
      <c r="A5372" s="1">
        <v>40885.322916666701</v>
      </c>
      <c r="B5372">
        <v>0</v>
      </c>
    </row>
    <row r="5373" spans="1:2">
      <c r="A5373" s="1">
        <v>40885.333333333299</v>
      </c>
      <c r="B5373">
        <v>0</v>
      </c>
    </row>
    <row r="5374" spans="1:2">
      <c r="A5374" s="1">
        <v>40885.34375</v>
      </c>
      <c r="B5374">
        <v>0</v>
      </c>
    </row>
    <row r="5375" spans="1:2">
      <c r="A5375" s="1">
        <v>40885.354166666701</v>
      </c>
      <c r="B5375">
        <v>0</v>
      </c>
    </row>
    <row r="5376" spans="1:2">
      <c r="A5376" s="1">
        <v>40885.364583333299</v>
      </c>
      <c r="B5376">
        <v>0</v>
      </c>
    </row>
    <row r="5377" spans="1:2">
      <c r="A5377" s="1">
        <v>40885.375</v>
      </c>
      <c r="B5377">
        <v>5.71</v>
      </c>
    </row>
    <row r="5378" spans="1:2">
      <c r="A5378" s="1">
        <v>40885.385416666701</v>
      </c>
      <c r="B5378">
        <v>6.75</v>
      </c>
    </row>
    <row r="5379" spans="1:2">
      <c r="A5379" s="1">
        <v>40885.395833333299</v>
      </c>
      <c r="B5379">
        <v>23.33</v>
      </c>
    </row>
    <row r="5380" spans="1:2">
      <c r="A5380" s="1">
        <v>40885.40625</v>
      </c>
      <c r="B5380">
        <v>139.69999999999999</v>
      </c>
    </row>
    <row r="5381" spans="1:2">
      <c r="A5381" s="1">
        <v>40885.416666666701</v>
      </c>
      <c r="B5381">
        <v>91.27</v>
      </c>
    </row>
    <row r="5382" spans="1:2">
      <c r="A5382" s="1">
        <v>40885.427083333299</v>
      </c>
      <c r="B5382">
        <v>129.13</v>
      </c>
    </row>
    <row r="5383" spans="1:2">
      <c r="A5383" s="1">
        <v>40885.4375</v>
      </c>
      <c r="B5383">
        <v>169.59</v>
      </c>
    </row>
    <row r="5384" spans="1:2">
      <c r="A5384" s="1">
        <v>40885.447916666701</v>
      </c>
      <c r="B5384">
        <v>225.52</v>
      </c>
    </row>
    <row r="5385" spans="1:2">
      <c r="A5385" s="1">
        <v>40885.458333333299</v>
      </c>
      <c r="B5385">
        <v>134.46</v>
      </c>
    </row>
    <row r="5386" spans="1:2">
      <c r="A5386" s="1">
        <v>40885.46875</v>
      </c>
      <c r="B5386">
        <v>2006.17</v>
      </c>
    </row>
    <row r="5387" spans="1:2">
      <c r="A5387" s="1">
        <v>40885.479166666701</v>
      </c>
      <c r="B5387">
        <v>2669.82</v>
      </c>
    </row>
    <row r="5388" spans="1:2">
      <c r="A5388" s="1">
        <v>40885.489583333299</v>
      </c>
      <c r="B5388">
        <v>2215.2199999999998</v>
      </c>
    </row>
    <row r="5389" spans="1:2">
      <c r="A5389" s="1">
        <v>40885.5</v>
      </c>
      <c r="B5389">
        <v>2855.98</v>
      </c>
    </row>
    <row r="5390" spans="1:2">
      <c r="A5390" s="1">
        <v>40885.510416666701</v>
      </c>
      <c r="B5390">
        <v>2745.02</v>
      </c>
    </row>
    <row r="5391" spans="1:2">
      <c r="A5391" s="1">
        <v>40885.520833333299</v>
      </c>
      <c r="B5391">
        <v>3512.35</v>
      </c>
    </row>
    <row r="5392" spans="1:2">
      <c r="A5392" s="1">
        <v>40885.53125</v>
      </c>
      <c r="B5392">
        <v>3087.31</v>
      </c>
    </row>
    <row r="5393" spans="1:2">
      <c r="A5393" s="1">
        <v>40885.541666666701</v>
      </c>
      <c r="B5393">
        <v>550.15</v>
      </c>
    </row>
    <row r="5394" spans="1:2">
      <c r="A5394" s="1">
        <v>40885.552083333299</v>
      </c>
      <c r="B5394">
        <v>603.46</v>
      </c>
    </row>
    <row r="5395" spans="1:2">
      <c r="A5395" s="1">
        <v>40885.5625</v>
      </c>
      <c r="B5395">
        <v>1544.8</v>
      </c>
    </row>
    <row r="5396" spans="1:2">
      <c r="A5396" s="1">
        <v>40885.572916666701</v>
      </c>
      <c r="B5396">
        <v>262.64999999999998</v>
      </c>
    </row>
    <row r="5397" spans="1:2">
      <c r="A5397" s="1">
        <v>40885.583333333299</v>
      </c>
      <c r="B5397">
        <v>559.24</v>
      </c>
    </row>
    <row r="5398" spans="1:2">
      <c r="A5398" s="1">
        <v>40885.59375</v>
      </c>
      <c r="B5398">
        <v>955.16</v>
      </c>
    </row>
    <row r="5399" spans="1:2">
      <c r="A5399" s="1">
        <v>40885.604166666701</v>
      </c>
      <c r="B5399">
        <v>685.1</v>
      </c>
    </row>
    <row r="5400" spans="1:2">
      <c r="A5400" s="1">
        <v>40885.614583333299</v>
      </c>
      <c r="B5400">
        <v>320.35000000000002</v>
      </c>
    </row>
    <row r="5401" spans="1:2">
      <c r="A5401" s="1">
        <v>40885.625</v>
      </c>
      <c r="B5401">
        <v>229.89</v>
      </c>
    </row>
    <row r="5402" spans="1:2">
      <c r="A5402" s="1">
        <v>40885.635416666701</v>
      </c>
      <c r="B5402">
        <v>100.98</v>
      </c>
    </row>
    <row r="5403" spans="1:2">
      <c r="A5403" s="1">
        <v>40885.645833333299</v>
      </c>
      <c r="B5403">
        <v>54.19</v>
      </c>
    </row>
    <row r="5404" spans="1:2">
      <c r="A5404" s="1">
        <v>40885.65625</v>
      </c>
      <c r="B5404">
        <v>6.18</v>
      </c>
    </row>
    <row r="5405" spans="1:2">
      <c r="A5405" s="1">
        <v>40885.666666666701</v>
      </c>
      <c r="B5405">
        <v>0</v>
      </c>
    </row>
    <row r="5406" spans="1:2">
      <c r="A5406" s="1">
        <v>40885.677083333299</v>
      </c>
      <c r="B5406">
        <v>0</v>
      </c>
    </row>
    <row r="5407" spans="1:2">
      <c r="A5407" s="1">
        <v>40885.6875</v>
      </c>
      <c r="B5407">
        <v>0</v>
      </c>
    </row>
    <row r="5408" spans="1:2">
      <c r="A5408" s="1">
        <v>40885.697916666701</v>
      </c>
      <c r="B5408">
        <v>0</v>
      </c>
    </row>
    <row r="5409" spans="1:2">
      <c r="A5409" s="1">
        <v>40885.708333333299</v>
      </c>
      <c r="B5409">
        <v>0</v>
      </c>
    </row>
    <row r="5410" spans="1:2">
      <c r="A5410" s="1">
        <v>40885.71875</v>
      </c>
      <c r="B5410">
        <v>0</v>
      </c>
    </row>
    <row r="5411" spans="1:2">
      <c r="A5411" s="1">
        <v>40885.729166666701</v>
      </c>
      <c r="B5411">
        <v>0</v>
      </c>
    </row>
    <row r="5412" spans="1:2">
      <c r="A5412" s="1">
        <v>40885.739583333299</v>
      </c>
      <c r="B5412">
        <v>0</v>
      </c>
    </row>
    <row r="5413" spans="1:2">
      <c r="A5413" s="1">
        <v>40885.75</v>
      </c>
      <c r="B5413">
        <v>0</v>
      </c>
    </row>
    <row r="5414" spans="1:2">
      <c r="A5414" s="1">
        <v>40885.760416666701</v>
      </c>
      <c r="B5414">
        <v>0</v>
      </c>
    </row>
    <row r="5415" spans="1:2">
      <c r="A5415" s="1">
        <v>40885.770833333299</v>
      </c>
      <c r="B5415">
        <v>0</v>
      </c>
    </row>
    <row r="5416" spans="1:2">
      <c r="A5416" s="1">
        <v>40885.78125</v>
      </c>
      <c r="B5416">
        <v>0</v>
      </c>
    </row>
    <row r="5417" spans="1:2">
      <c r="A5417" s="1">
        <v>40885.791666666701</v>
      </c>
      <c r="B5417">
        <v>0</v>
      </c>
    </row>
    <row r="5418" spans="1:2">
      <c r="A5418" s="1">
        <v>40885.802083333299</v>
      </c>
      <c r="B5418">
        <v>0</v>
      </c>
    </row>
    <row r="5419" spans="1:2">
      <c r="A5419" s="1">
        <v>40885.8125</v>
      </c>
      <c r="B5419">
        <v>0</v>
      </c>
    </row>
    <row r="5420" spans="1:2">
      <c r="A5420" s="1">
        <v>40885.822916666701</v>
      </c>
      <c r="B5420">
        <v>0</v>
      </c>
    </row>
    <row r="5421" spans="1:2">
      <c r="A5421" s="1">
        <v>40885.833333333299</v>
      </c>
      <c r="B5421">
        <v>0</v>
      </c>
    </row>
    <row r="5422" spans="1:2">
      <c r="A5422" s="1">
        <v>40885.84375</v>
      </c>
      <c r="B5422">
        <v>0</v>
      </c>
    </row>
    <row r="5423" spans="1:2">
      <c r="A5423" s="1">
        <v>40885.854166666701</v>
      </c>
      <c r="B5423">
        <v>0</v>
      </c>
    </row>
    <row r="5424" spans="1:2">
      <c r="A5424" s="1">
        <v>40885.864583333299</v>
      </c>
      <c r="B5424">
        <v>0</v>
      </c>
    </row>
    <row r="5425" spans="1:2">
      <c r="A5425" s="1">
        <v>40885.875</v>
      </c>
      <c r="B5425">
        <v>0</v>
      </c>
    </row>
    <row r="5426" spans="1:2">
      <c r="A5426" s="1">
        <v>40885.885416666701</v>
      </c>
      <c r="B5426">
        <v>0</v>
      </c>
    </row>
    <row r="5427" spans="1:2">
      <c r="A5427" s="1">
        <v>40885.895833333299</v>
      </c>
      <c r="B5427">
        <v>0</v>
      </c>
    </row>
    <row r="5428" spans="1:2">
      <c r="A5428" s="1">
        <v>40885.90625</v>
      </c>
      <c r="B5428">
        <v>0</v>
      </c>
    </row>
    <row r="5429" spans="1:2">
      <c r="A5429" s="1">
        <v>40885.916666666701</v>
      </c>
      <c r="B5429">
        <v>0</v>
      </c>
    </row>
    <row r="5430" spans="1:2">
      <c r="A5430" s="1">
        <v>40885.927083333299</v>
      </c>
      <c r="B5430">
        <v>0</v>
      </c>
    </row>
    <row r="5431" spans="1:2">
      <c r="A5431" s="1">
        <v>40885.9375</v>
      </c>
      <c r="B5431">
        <v>0</v>
      </c>
    </row>
    <row r="5432" spans="1:2">
      <c r="A5432" s="1">
        <v>40885.947916666701</v>
      </c>
      <c r="B5432">
        <v>0</v>
      </c>
    </row>
    <row r="5433" spans="1:2">
      <c r="A5433" s="1">
        <v>40885.958333333299</v>
      </c>
      <c r="B5433">
        <v>0</v>
      </c>
    </row>
    <row r="5434" spans="1:2">
      <c r="A5434" s="1">
        <v>40885.96875</v>
      </c>
      <c r="B5434">
        <v>0</v>
      </c>
    </row>
    <row r="5435" spans="1:2">
      <c r="A5435" s="1">
        <v>40885.979166666701</v>
      </c>
      <c r="B5435">
        <v>0</v>
      </c>
    </row>
    <row r="5436" spans="1:2">
      <c r="A5436" s="1">
        <v>40885.989583333299</v>
      </c>
      <c r="B5436">
        <v>0</v>
      </c>
    </row>
    <row r="5437" spans="1:2">
      <c r="A5437" s="1">
        <v>40886</v>
      </c>
      <c r="B5437">
        <v>0</v>
      </c>
    </row>
    <row r="5438" spans="1:2">
      <c r="A5438" s="1">
        <v>40886.010416666701</v>
      </c>
      <c r="B5438">
        <v>0</v>
      </c>
    </row>
    <row r="5439" spans="1:2">
      <c r="A5439" s="1">
        <v>40886.020833333299</v>
      </c>
      <c r="B5439">
        <v>0</v>
      </c>
    </row>
    <row r="5440" spans="1:2">
      <c r="A5440" s="1">
        <v>40886.03125</v>
      </c>
      <c r="B5440">
        <v>0</v>
      </c>
    </row>
    <row r="5441" spans="1:2">
      <c r="A5441" s="1">
        <v>40886.041666666701</v>
      </c>
      <c r="B5441">
        <v>0</v>
      </c>
    </row>
    <row r="5442" spans="1:2">
      <c r="A5442" s="1">
        <v>40886.052083333299</v>
      </c>
      <c r="B5442">
        <v>0</v>
      </c>
    </row>
    <row r="5443" spans="1:2">
      <c r="A5443" s="1">
        <v>40886.0625</v>
      </c>
      <c r="B5443">
        <v>0</v>
      </c>
    </row>
    <row r="5444" spans="1:2">
      <c r="A5444" s="1">
        <v>40886.072916666701</v>
      </c>
      <c r="B5444">
        <v>0</v>
      </c>
    </row>
    <row r="5445" spans="1:2">
      <c r="A5445" s="1">
        <v>40886.083333333299</v>
      </c>
      <c r="B5445">
        <v>0</v>
      </c>
    </row>
    <row r="5446" spans="1:2">
      <c r="A5446" s="1">
        <v>40886.09375</v>
      </c>
      <c r="B5446">
        <v>0</v>
      </c>
    </row>
    <row r="5447" spans="1:2">
      <c r="A5447" s="1">
        <v>40886.104166666701</v>
      </c>
      <c r="B5447">
        <v>0</v>
      </c>
    </row>
    <row r="5448" spans="1:2">
      <c r="A5448" s="1">
        <v>40886.114583333299</v>
      </c>
      <c r="B5448">
        <v>0</v>
      </c>
    </row>
    <row r="5449" spans="1:2">
      <c r="A5449" s="1">
        <v>40886.125</v>
      </c>
      <c r="B5449">
        <v>0</v>
      </c>
    </row>
    <row r="5450" spans="1:2">
      <c r="A5450" s="1">
        <v>40886.135416666701</v>
      </c>
      <c r="B5450">
        <v>0</v>
      </c>
    </row>
    <row r="5451" spans="1:2">
      <c r="A5451" s="1">
        <v>40886.145833333299</v>
      </c>
      <c r="B5451">
        <v>0</v>
      </c>
    </row>
    <row r="5452" spans="1:2">
      <c r="A5452" s="1">
        <v>40886.15625</v>
      </c>
      <c r="B5452">
        <v>0</v>
      </c>
    </row>
    <row r="5453" spans="1:2">
      <c r="A5453" s="1">
        <v>40886.166666666701</v>
      </c>
      <c r="B5453">
        <v>0</v>
      </c>
    </row>
    <row r="5454" spans="1:2">
      <c r="A5454" s="1">
        <v>40886.177083333299</v>
      </c>
      <c r="B5454">
        <v>0</v>
      </c>
    </row>
    <row r="5455" spans="1:2">
      <c r="A5455" s="1">
        <v>40886.1875</v>
      </c>
      <c r="B5455">
        <v>0</v>
      </c>
    </row>
    <row r="5456" spans="1:2">
      <c r="A5456" s="1">
        <v>40886.197916666701</v>
      </c>
      <c r="B5456">
        <v>0</v>
      </c>
    </row>
    <row r="5457" spans="1:2">
      <c r="A5457" s="1">
        <v>40886.208333333299</v>
      </c>
      <c r="B5457">
        <v>0</v>
      </c>
    </row>
    <row r="5458" spans="1:2">
      <c r="A5458" s="1">
        <v>40886.21875</v>
      </c>
      <c r="B5458">
        <v>0</v>
      </c>
    </row>
    <row r="5459" spans="1:2">
      <c r="A5459" s="1">
        <v>40886.229166666701</v>
      </c>
      <c r="B5459">
        <v>0</v>
      </c>
    </row>
    <row r="5460" spans="1:2">
      <c r="A5460" s="1">
        <v>40886.239583333299</v>
      </c>
      <c r="B5460">
        <v>0</v>
      </c>
    </row>
    <row r="5461" spans="1:2">
      <c r="A5461" s="1">
        <v>40886.25</v>
      </c>
      <c r="B5461">
        <v>0</v>
      </c>
    </row>
    <row r="5462" spans="1:2">
      <c r="A5462" s="1">
        <v>40886.260416666701</v>
      </c>
      <c r="B5462">
        <v>0</v>
      </c>
    </row>
    <row r="5463" spans="1:2">
      <c r="A5463" s="1">
        <v>40886.270833333299</v>
      </c>
      <c r="B5463">
        <v>0</v>
      </c>
    </row>
    <row r="5464" spans="1:2">
      <c r="A5464" s="1">
        <v>40886.28125</v>
      </c>
      <c r="B5464">
        <v>0</v>
      </c>
    </row>
    <row r="5465" spans="1:2">
      <c r="A5465" s="1">
        <v>40886.291666666701</v>
      </c>
      <c r="B5465">
        <v>0</v>
      </c>
    </row>
    <row r="5466" spans="1:2">
      <c r="A5466" s="1">
        <v>40886.302083333299</v>
      </c>
      <c r="B5466">
        <v>0</v>
      </c>
    </row>
    <row r="5467" spans="1:2">
      <c r="A5467" s="1">
        <v>40886.3125</v>
      </c>
      <c r="B5467">
        <v>0</v>
      </c>
    </row>
    <row r="5468" spans="1:2">
      <c r="A5468" s="1">
        <v>40886.322916666701</v>
      </c>
      <c r="B5468">
        <v>0</v>
      </c>
    </row>
    <row r="5469" spans="1:2">
      <c r="A5469" s="1">
        <v>40886.333333333299</v>
      </c>
      <c r="B5469">
        <v>0</v>
      </c>
    </row>
    <row r="5470" spans="1:2">
      <c r="A5470" s="1">
        <v>40886.34375</v>
      </c>
      <c r="B5470">
        <v>0</v>
      </c>
    </row>
    <row r="5471" spans="1:2">
      <c r="A5471" s="1">
        <v>40886.354166666701</v>
      </c>
      <c r="B5471">
        <v>0</v>
      </c>
    </row>
    <row r="5472" spans="1:2">
      <c r="A5472" s="1">
        <v>40886.364583333299</v>
      </c>
      <c r="B5472">
        <v>0.04</v>
      </c>
    </row>
    <row r="5473" spans="1:2">
      <c r="A5473" s="1">
        <v>40886.375</v>
      </c>
      <c r="B5473">
        <v>30.85</v>
      </c>
    </row>
    <row r="5474" spans="1:2">
      <c r="A5474" s="1">
        <v>40886.385416666701</v>
      </c>
      <c r="B5474">
        <v>90.22</v>
      </c>
    </row>
    <row r="5475" spans="1:2">
      <c r="A5475" s="1">
        <v>40886.395833333299</v>
      </c>
      <c r="B5475">
        <v>128.78</v>
      </c>
    </row>
    <row r="5476" spans="1:2">
      <c r="A5476" s="1">
        <v>40886.40625</v>
      </c>
      <c r="B5476">
        <v>221.58</v>
      </c>
    </row>
    <row r="5477" spans="1:2">
      <c r="A5477" s="1">
        <v>40886.416666666701</v>
      </c>
      <c r="B5477">
        <v>460.02</v>
      </c>
    </row>
    <row r="5478" spans="1:2">
      <c r="A5478" s="1">
        <v>40886.427083333299</v>
      </c>
      <c r="B5478">
        <v>492.51</v>
      </c>
    </row>
    <row r="5479" spans="1:2">
      <c r="A5479" s="1">
        <v>40886.4375</v>
      </c>
      <c r="B5479">
        <v>454.6</v>
      </c>
    </row>
    <row r="5480" spans="1:2">
      <c r="A5480" s="1">
        <v>40886.447916666701</v>
      </c>
      <c r="B5480">
        <v>494.22</v>
      </c>
    </row>
    <row r="5481" spans="1:2">
      <c r="A5481" s="1">
        <v>40886.458333333299</v>
      </c>
      <c r="B5481">
        <v>608.75</v>
      </c>
    </row>
    <row r="5482" spans="1:2">
      <c r="A5482" s="1">
        <v>40886.46875</v>
      </c>
      <c r="B5482">
        <v>565.79</v>
      </c>
    </row>
    <row r="5483" spans="1:2">
      <c r="A5483" s="1">
        <v>40886.479166666701</v>
      </c>
      <c r="B5483">
        <v>724.33</v>
      </c>
    </row>
    <row r="5484" spans="1:2">
      <c r="A5484" s="1">
        <v>40886.489583333299</v>
      </c>
      <c r="B5484">
        <v>923.69</v>
      </c>
    </row>
    <row r="5485" spans="1:2">
      <c r="A5485" s="1">
        <v>40886.5</v>
      </c>
      <c r="B5485">
        <v>923.01</v>
      </c>
    </row>
    <row r="5486" spans="1:2">
      <c r="A5486" s="1">
        <v>40886.510416666701</v>
      </c>
      <c r="B5486">
        <v>1161.0999999999999</v>
      </c>
    </row>
    <row r="5487" spans="1:2">
      <c r="A5487" s="1">
        <v>40886.520833333299</v>
      </c>
      <c r="B5487">
        <v>957.65</v>
      </c>
    </row>
    <row r="5488" spans="1:2">
      <c r="A5488" s="1">
        <v>40886.53125</v>
      </c>
      <c r="B5488">
        <v>1316.07</v>
      </c>
    </row>
    <row r="5489" spans="1:2">
      <c r="A5489" s="1">
        <v>40886.541666666701</v>
      </c>
      <c r="B5489">
        <v>900.72</v>
      </c>
    </row>
    <row r="5490" spans="1:2">
      <c r="A5490" s="1">
        <v>40886.552083333299</v>
      </c>
      <c r="B5490">
        <v>530.28</v>
      </c>
    </row>
    <row r="5491" spans="1:2">
      <c r="A5491" s="1">
        <v>40886.5625</v>
      </c>
      <c r="B5491">
        <v>537.55999999999995</v>
      </c>
    </row>
    <row r="5492" spans="1:2">
      <c r="A5492" s="1">
        <v>40886.572916666701</v>
      </c>
      <c r="B5492">
        <v>522.42999999999995</v>
      </c>
    </row>
    <row r="5493" spans="1:2">
      <c r="A5493" s="1">
        <v>40886.583333333299</v>
      </c>
      <c r="B5493">
        <v>635.6</v>
      </c>
    </row>
    <row r="5494" spans="1:2">
      <c r="A5494" s="1">
        <v>40886.59375</v>
      </c>
      <c r="B5494">
        <v>571.82000000000005</v>
      </c>
    </row>
    <row r="5495" spans="1:2">
      <c r="A5495" s="1">
        <v>40886.604166666701</v>
      </c>
      <c r="B5495">
        <v>432.01</v>
      </c>
    </row>
    <row r="5496" spans="1:2">
      <c r="A5496" s="1">
        <v>40886.614583333299</v>
      </c>
      <c r="B5496">
        <v>324.10000000000002</v>
      </c>
    </row>
    <row r="5497" spans="1:2">
      <c r="A5497" s="1">
        <v>40886.625</v>
      </c>
      <c r="B5497">
        <v>317.56</v>
      </c>
    </row>
    <row r="5498" spans="1:2">
      <c r="A5498" s="1">
        <v>40886.635416666701</v>
      </c>
      <c r="B5498">
        <v>219.52</v>
      </c>
    </row>
    <row r="5499" spans="1:2">
      <c r="A5499" s="1">
        <v>40886.645833333299</v>
      </c>
      <c r="B5499">
        <v>103.5</v>
      </c>
    </row>
    <row r="5500" spans="1:2">
      <c r="A5500" s="1">
        <v>40886.65625</v>
      </c>
      <c r="B5500">
        <v>34.49</v>
      </c>
    </row>
    <row r="5501" spans="1:2">
      <c r="A5501" s="1">
        <v>40886.666666666701</v>
      </c>
      <c r="B5501">
        <v>2.2200000000000002</v>
      </c>
    </row>
    <row r="5502" spans="1:2">
      <c r="A5502" s="1">
        <v>40886.677083333299</v>
      </c>
      <c r="B5502">
        <v>0</v>
      </c>
    </row>
    <row r="5503" spans="1:2">
      <c r="A5503" s="1">
        <v>40886.6875</v>
      </c>
      <c r="B5503">
        <v>0</v>
      </c>
    </row>
    <row r="5504" spans="1:2">
      <c r="A5504" s="1">
        <v>40886.697916666701</v>
      </c>
      <c r="B5504">
        <v>0</v>
      </c>
    </row>
    <row r="5505" spans="1:2">
      <c r="A5505" s="1">
        <v>40886.708333333299</v>
      </c>
      <c r="B5505">
        <v>0</v>
      </c>
    </row>
    <row r="5506" spans="1:2">
      <c r="A5506" s="1">
        <v>40886.71875</v>
      </c>
      <c r="B5506">
        <v>0</v>
      </c>
    </row>
    <row r="5507" spans="1:2">
      <c r="A5507" s="1">
        <v>40886.729166666701</v>
      </c>
      <c r="B5507">
        <v>0</v>
      </c>
    </row>
    <row r="5508" spans="1:2">
      <c r="A5508" s="1">
        <v>40886.739583333299</v>
      </c>
      <c r="B5508">
        <v>0</v>
      </c>
    </row>
    <row r="5509" spans="1:2">
      <c r="A5509" s="1">
        <v>40886.75</v>
      </c>
      <c r="B5509">
        <v>0</v>
      </c>
    </row>
    <row r="5510" spans="1:2">
      <c r="A5510" s="1">
        <v>40886.760416666701</v>
      </c>
      <c r="B5510">
        <v>0</v>
      </c>
    </row>
    <row r="5511" spans="1:2">
      <c r="A5511" s="1">
        <v>40886.770833333299</v>
      </c>
      <c r="B5511">
        <v>0</v>
      </c>
    </row>
    <row r="5512" spans="1:2">
      <c r="A5512" s="1">
        <v>40886.78125</v>
      </c>
      <c r="B5512">
        <v>0</v>
      </c>
    </row>
    <row r="5513" spans="1:2">
      <c r="A5513" s="1">
        <v>40886.791666666701</v>
      </c>
      <c r="B5513">
        <v>0</v>
      </c>
    </row>
    <row r="5514" spans="1:2">
      <c r="A5514" s="1">
        <v>40886.802083333299</v>
      </c>
      <c r="B5514">
        <v>0</v>
      </c>
    </row>
    <row r="5515" spans="1:2">
      <c r="A5515" s="1">
        <v>40886.8125</v>
      </c>
      <c r="B5515">
        <v>0</v>
      </c>
    </row>
    <row r="5516" spans="1:2">
      <c r="A5516" s="1">
        <v>40886.822916666701</v>
      </c>
      <c r="B5516">
        <v>0</v>
      </c>
    </row>
    <row r="5517" spans="1:2">
      <c r="A5517" s="1">
        <v>40886.833333333299</v>
      </c>
      <c r="B5517">
        <v>0</v>
      </c>
    </row>
    <row r="5518" spans="1:2">
      <c r="A5518" s="1">
        <v>40886.84375</v>
      </c>
      <c r="B5518">
        <v>0</v>
      </c>
    </row>
    <row r="5519" spans="1:2">
      <c r="A5519" s="1">
        <v>40886.854166666701</v>
      </c>
      <c r="B5519">
        <v>0</v>
      </c>
    </row>
    <row r="5520" spans="1:2">
      <c r="A5520" s="1">
        <v>40886.864583333299</v>
      </c>
      <c r="B5520">
        <v>0</v>
      </c>
    </row>
    <row r="5521" spans="1:2">
      <c r="A5521" s="1">
        <v>40886.875</v>
      </c>
      <c r="B5521">
        <v>0</v>
      </c>
    </row>
    <row r="5522" spans="1:2">
      <c r="A5522" s="1">
        <v>40886.885416666701</v>
      </c>
      <c r="B5522">
        <v>0</v>
      </c>
    </row>
    <row r="5523" spans="1:2">
      <c r="A5523" s="1">
        <v>40886.895833333299</v>
      </c>
      <c r="B5523">
        <v>0</v>
      </c>
    </row>
    <row r="5524" spans="1:2">
      <c r="A5524" s="1">
        <v>40886.90625</v>
      </c>
      <c r="B5524">
        <v>0</v>
      </c>
    </row>
    <row r="5525" spans="1:2">
      <c r="A5525" s="1">
        <v>40886.916666666701</v>
      </c>
      <c r="B5525">
        <v>0</v>
      </c>
    </row>
    <row r="5526" spans="1:2">
      <c r="A5526" s="1">
        <v>40886.927083333299</v>
      </c>
      <c r="B5526">
        <v>0</v>
      </c>
    </row>
    <row r="5527" spans="1:2">
      <c r="A5527" s="1">
        <v>40886.9375</v>
      </c>
      <c r="B5527">
        <v>0</v>
      </c>
    </row>
    <row r="5528" spans="1:2">
      <c r="A5528" s="1">
        <v>40886.947916666701</v>
      </c>
      <c r="B5528">
        <v>0</v>
      </c>
    </row>
    <row r="5529" spans="1:2">
      <c r="A5529" s="1">
        <v>40886.958333333299</v>
      </c>
      <c r="B5529">
        <v>0</v>
      </c>
    </row>
    <row r="5530" spans="1:2">
      <c r="A5530" s="1">
        <v>40886.96875</v>
      </c>
      <c r="B5530">
        <v>0</v>
      </c>
    </row>
    <row r="5531" spans="1:2">
      <c r="A5531" s="1">
        <v>40886.979166666701</v>
      </c>
      <c r="B5531">
        <v>0</v>
      </c>
    </row>
    <row r="5532" spans="1:2">
      <c r="A5532" s="1">
        <v>40886.989583333299</v>
      </c>
      <c r="B5532">
        <v>0</v>
      </c>
    </row>
    <row r="5533" spans="1:2">
      <c r="A5533" s="1">
        <v>40887</v>
      </c>
      <c r="B5533">
        <v>0</v>
      </c>
    </row>
    <row r="5534" spans="1:2">
      <c r="A5534" s="1">
        <v>40887.010416666701</v>
      </c>
      <c r="B5534">
        <v>0</v>
      </c>
    </row>
    <row r="5535" spans="1:2">
      <c r="A5535" s="1">
        <v>40887.020833333299</v>
      </c>
      <c r="B5535">
        <v>0</v>
      </c>
    </row>
    <row r="5536" spans="1:2">
      <c r="A5536" s="1">
        <v>40887.03125</v>
      </c>
      <c r="B5536">
        <v>0</v>
      </c>
    </row>
    <row r="5537" spans="1:2">
      <c r="A5537" s="1">
        <v>40887.041666666701</v>
      </c>
      <c r="B5537">
        <v>0</v>
      </c>
    </row>
    <row r="5538" spans="1:2">
      <c r="A5538" s="1">
        <v>40887.052083333299</v>
      </c>
      <c r="B5538">
        <v>0</v>
      </c>
    </row>
    <row r="5539" spans="1:2">
      <c r="A5539" s="1">
        <v>40887.0625</v>
      </c>
      <c r="B5539">
        <v>0</v>
      </c>
    </row>
    <row r="5540" spans="1:2">
      <c r="A5540" s="1">
        <v>40887.072916666701</v>
      </c>
      <c r="B5540">
        <v>0</v>
      </c>
    </row>
    <row r="5541" spans="1:2">
      <c r="A5541" s="1">
        <v>40887.083333333299</v>
      </c>
      <c r="B5541">
        <v>0</v>
      </c>
    </row>
    <row r="5542" spans="1:2">
      <c r="A5542" s="1">
        <v>40887.09375</v>
      </c>
      <c r="B5542">
        <v>0</v>
      </c>
    </row>
    <row r="5543" spans="1:2">
      <c r="A5543" s="1">
        <v>40887.104166666701</v>
      </c>
      <c r="B5543">
        <v>0</v>
      </c>
    </row>
    <row r="5544" spans="1:2">
      <c r="A5544" s="1">
        <v>40887.114583333299</v>
      </c>
      <c r="B5544">
        <v>0</v>
      </c>
    </row>
    <row r="5545" spans="1:2">
      <c r="A5545" s="1">
        <v>40887.125</v>
      </c>
      <c r="B5545">
        <v>0</v>
      </c>
    </row>
    <row r="5546" spans="1:2">
      <c r="A5546" s="1">
        <v>40887.135416666701</v>
      </c>
      <c r="B5546">
        <v>0</v>
      </c>
    </row>
    <row r="5547" spans="1:2">
      <c r="A5547" s="1">
        <v>40887.145833333299</v>
      </c>
      <c r="B5547">
        <v>0</v>
      </c>
    </row>
    <row r="5548" spans="1:2">
      <c r="A5548" s="1">
        <v>40887.15625</v>
      </c>
      <c r="B5548">
        <v>0</v>
      </c>
    </row>
    <row r="5549" spans="1:2">
      <c r="A5549" s="1">
        <v>40887.166666666701</v>
      </c>
      <c r="B5549">
        <v>0</v>
      </c>
    </row>
    <row r="5550" spans="1:2">
      <c r="A5550" s="1">
        <v>40887.177083333299</v>
      </c>
      <c r="B5550">
        <v>0</v>
      </c>
    </row>
    <row r="5551" spans="1:2">
      <c r="A5551" s="1">
        <v>40887.1875</v>
      </c>
      <c r="B5551">
        <v>0</v>
      </c>
    </row>
    <row r="5552" spans="1:2">
      <c r="A5552" s="1">
        <v>40887.197916666701</v>
      </c>
      <c r="B5552">
        <v>0</v>
      </c>
    </row>
    <row r="5553" spans="1:2">
      <c r="A5553" s="1">
        <v>40887.208333333299</v>
      </c>
      <c r="B5553">
        <v>0</v>
      </c>
    </row>
    <row r="5554" spans="1:2">
      <c r="A5554" s="1">
        <v>40887.21875</v>
      </c>
      <c r="B5554">
        <v>0</v>
      </c>
    </row>
    <row r="5555" spans="1:2">
      <c r="A5555" s="1">
        <v>40887.229166666701</v>
      </c>
      <c r="B5555">
        <v>0</v>
      </c>
    </row>
    <row r="5556" spans="1:2">
      <c r="A5556" s="1">
        <v>40887.239583333299</v>
      </c>
      <c r="B5556">
        <v>0</v>
      </c>
    </row>
    <row r="5557" spans="1:2">
      <c r="A5557" s="1">
        <v>40887.25</v>
      </c>
      <c r="B5557">
        <v>0</v>
      </c>
    </row>
    <row r="5558" spans="1:2">
      <c r="A5558" s="1">
        <v>40887.260416666701</v>
      </c>
      <c r="B5558">
        <v>0</v>
      </c>
    </row>
    <row r="5559" spans="1:2">
      <c r="A5559" s="1">
        <v>40887.270833333299</v>
      </c>
      <c r="B5559">
        <v>0</v>
      </c>
    </row>
    <row r="5560" spans="1:2">
      <c r="A5560" s="1">
        <v>40887.28125</v>
      </c>
      <c r="B5560">
        <v>0</v>
      </c>
    </row>
    <row r="5561" spans="1:2">
      <c r="A5561" s="1">
        <v>40887.291666666701</v>
      </c>
      <c r="B5561">
        <v>0</v>
      </c>
    </row>
    <row r="5562" spans="1:2">
      <c r="A5562" s="1">
        <v>40887.302083333299</v>
      </c>
      <c r="B5562">
        <v>0</v>
      </c>
    </row>
    <row r="5563" spans="1:2">
      <c r="A5563" s="1">
        <v>40887.3125</v>
      </c>
      <c r="B5563">
        <v>0</v>
      </c>
    </row>
    <row r="5564" spans="1:2">
      <c r="A5564" s="1">
        <v>40887.322916666701</v>
      </c>
      <c r="B5564">
        <v>0</v>
      </c>
    </row>
    <row r="5565" spans="1:2">
      <c r="A5565" s="1">
        <v>40887.333333333299</v>
      </c>
      <c r="B5565">
        <v>0</v>
      </c>
    </row>
    <row r="5566" spans="1:2">
      <c r="A5566" s="1">
        <v>40887.34375</v>
      </c>
      <c r="B5566">
        <v>0</v>
      </c>
    </row>
    <row r="5567" spans="1:2">
      <c r="A5567" s="1">
        <v>40887.354166666701</v>
      </c>
      <c r="B5567">
        <v>19.739999999999998</v>
      </c>
    </row>
    <row r="5568" spans="1:2">
      <c r="A5568" s="1">
        <v>40887.364583333299</v>
      </c>
      <c r="B5568">
        <v>77</v>
      </c>
    </row>
    <row r="5569" spans="1:2">
      <c r="A5569" s="1">
        <v>40887.375</v>
      </c>
      <c r="B5569">
        <v>164.44</v>
      </c>
    </row>
    <row r="5570" spans="1:2">
      <c r="A5570" s="1">
        <v>40887.385416666701</v>
      </c>
      <c r="B5570">
        <v>338.01</v>
      </c>
    </row>
    <row r="5571" spans="1:2">
      <c r="A5571" s="1">
        <v>40887.395833333299</v>
      </c>
      <c r="B5571">
        <v>986.71</v>
      </c>
    </row>
    <row r="5572" spans="1:2">
      <c r="A5572" s="1">
        <v>40887.40625</v>
      </c>
      <c r="B5572">
        <v>1362.48</v>
      </c>
    </row>
    <row r="5573" spans="1:2">
      <c r="A5573" s="1">
        <v>40887.416666666701</v>
      </c>
      <c r="B5573">
        <v>1599.7</v>
      </c>
    </row>
    <row r="5574" spans="1:2">
      <c r="A5574" s="1">
        <v>40887.427083333299</v>
      </c>
      <c r="B5574">
        <v>870.48</v>
      </c>
    </row>
    <row r="5575" spans="1:2">
      <c r="A5575" s="1">
        <v>40887.4375</v>
      </c>
      <c r="B5575">
        <v>1017.46</v>
      </c>
    </row>
    <row r="5576" spans="1:2">
      <c r="A5576" s="1">
        <v>40887.447916666701</v>
      </c>
      <c r="B5576">
        <v>924.25</v>
      </c>
    </row>
    <row r="5577" spans="1:2">
      <c r="A5577" s="1">
        <v>40887.458333333299</v>
      </c>
      <c r="B5577">
        <v>1148.74</v>
      </c>
    </row>
    <row r="5578" spans="1:2">
      <c r="A5578" s="1">
        <v>40887.46875</v>
      </c>
      <c r="B5578">
        <v>1615</v>
      </c>
    </row>
    <row r="5579" spans="1:2">
      <c r="A5579" s="1">
        <v>40887.479166666701</v>
      </c>
      <c r="B5579">
        <v>2465.4</v>
      </c>
    </row>
    <row r="5580" spans="1:2">
      <c r="A5580" s="1">
        <v>40887.489583333299</v>
      </c>
      <c r="B5580">
        <v>3441.38</v>
      </c>
    </row>
    <row r="5581" spans="1:2">
      <c r="A5581" s="1">
        <v>40887.5</v>
      </c>
      <c r="B5581">
        <v>3174.78</v>
      </c>
    </row>
    <row r="5582" spans="1:2">
      <c r="A5582" s="1">
        <v>40887.510416666701</v>
      </c>
      <c r="B5582">
        <v>3112.86</v>
      </c>
    </row>
    <row r="5583" spans="1:2">
      <c r="A5583" s="1">
        <v>40887.520833333299</v>
      </c>
      <c r="B5583">
        <v>1919.75</v>
      </c>
    </row>
    <row r="5584" spans="1:2">
      <c r="A5584" s="1">
        <v>40887.53125</v>
      </c>
      <c r="B5584">
        <v>3811.52</v>
      </c>
    </row>
    <row r="5585" spans="1:2">
      <c r="A5585" s="1">
        <v>40887.541666666701</v>
      </c>
      <c r="B5585">
        <v>1609.6</v>
      </c>
    </row>
    <row r="5586" spans="1:2">
      <c r="A5586" s="1">
        <v>40887.552083333299</v>
      </c>
      <c r="B5586">
        <v>863.82</v>
      </c>
    </row>
    <row r="5587" spans="1:2">
      <c r="A5587" s="1">
        <v>40887.5625</v>
      </c>
      <c r="B5587">
        <v>1688.64</v>
      </c>
    </row>
    <row r="5588" spans="1:2">
      <c r="A5588" s="1">
        <v>40887.572916666701</v>
      </c>
      <c r="B5588">
        <v>1706.16</v>
      </c>
    </row>
    <row r="5589" spans="1:2">
      <c r="A5589" s="1">
        <v>40887.583333333299</v>
      </c>
      <c r="B5589">
        <v>1120.3</v>
      </c>
    </row>
    <row r="5590" spans="1:2">
      <c r="A5590" s="1">
        <v>40887.59375</v>
      </c>
      <c r="B5590">
        <v>742.06</v>
      </c>
    </row>
    <row r="5591" spans="1:2">
      <c r="A5591" s="1">
        <v>40887.604166666701</v>
      </c>
      <c r="B5591">
        <v>587.38</v>
      </c>
    </row>
    <row r="5592" spans="1:2">
      <c r="A5592" s="1">
        <v>40887.614583333299</v>
      </c>
      <c r="B5592">
        <v>359.39</v>
      </c>
    </row>
    <row r="5593" spans="1:2">
      <c r="A5593" s="1">
        <v>40887.625</v>
      </c>
      <c r="B5593">
        <v>188.71</v>
      </c>
    </row>
    <row r="5594" spans="1:2">
      <c r="A5594" s="1">
        <v>40887.635416666701</v>
      </c>
      <c r="B5594">
        <v>61.31</v>
      </c>
    </row>
    <row r="5595" spans="1:2">
      <c r="A5595" s="1">
        <v>40887.645833333299</v>
      </c>
      <c r="B5595">
        <v>23.94</v>
      </c>
    </row>
    <row r="5596" spans="1:2">
      <c r="A5596" s="1">
        <v>40887.65625</v>
      </c>
      <c r="B5596">
        <v>3.3</v>
      </c>
    </row>
    <row r="5597" spans="1:2">
      <c r="A5597" s="1">
        <v>40888</v>
      </c>
      <c r="B5597">
        <v>0</v>
      </c>
    </row>
    <row r="5598" spans="1:2">
      <c r="A5598" s="1">
        <v>40888.010416666701</v>
      </c>
      <c r="B5598">
        <v>0</v>
      </c>
    </row>
    <row r="5599" spans="1:2">
      <c r="A5599" s="1">
        <v>40888.020833333299</v>
      </c>
      <c r="B5599">
        <v>0</v>
      </c>
    </row>
    <row r="5600" spans="1:2">
      <c r="A5600" s="1">
        <v>40888.03125</v>
      </c>
      <c r="B5600">
        <v>0</v>
      </c>
    </row>
    <row r="5601" spans="1:2">
      <c r="A5601" s="1">
        <v>40888.041666666701</v>
      </c>
      <c r="B5601">
        <v>0</v>
      </c>
    </row>
    <row r="5602" spans="1:2">
      <c r="A5602" s="1">
        <v>40888.052083333299</v>
      </c>
      <c r="B5602">
        <v>0</v>
      </c>
    </row>
    <row r="5603" spans="1:2">
      <c r="A5603" s="1">
        <v>40888.0625</v>
      </c>
      <c r="B5603">
        <v>0</v>
      </c>
    </row>
    <row r="5604" spans="1:2">
      <c r="A5604" s="1">
        <v>40888.072916666701</v>
      </c>
      <c r="B5604">
        <v>0</v>
      </c>
    </row>
    <row r="5605" spans="1:2">
      <c r="A5605" s="1">
        <v>40888.083333333299</v>
      </c>
      <c r="B5605">
        <v>0</v>
      </c>
    </row>
    <row r="5606" spans="1:2">
      <c r="A5606" s="1">
        <v>40888.09375</v>
      </c>
      <c r="B5606">
        <v>0</v>
      </c>
    </row>
    <row r="5607" spans="1:2">
      <c r="A5607" s="1">
        <v>40888.104166666701</v>
      </c>
      <c r="B5607">
        <v>0</v>
      </c>
    </row>
    <row r="5608" spans="1:2">
      <c r="A5608" s="1">
        <v>40888.114583333299</v>
      </c>
      <c r="B5608">
        <v>0</v>
      </c>
    </row>
    <row r="5609" spans="1:2">
      <c r="A5609" s="1">
        <v>40888.125</v>
      </c>
      <c r="B5609">
        <v>0</v>
      </c>
    </row>
    <row r="5610" spans="1:2">
      <c r="A5610" s="1">
        <v>40888.135416666701</v>
      </c>
      <c r="B5610">
        <v>0</v>
      </c>
    </row>
    <row r="5611" spans="1:2">
      <c r="A5611" s="1">
        <v>40888.145833333299</v>
      </c>
      <c r="B5611">
        <v>0</v>
      </c>
    </row>
    <row r="5612" spans="1:2">
      <c r="A5612" s="1">
        <v>40888.15625</v>
      </c>
      <c r="B5612">
        <v>0</v>
      </c>
    </row>
    <row r="5613" spans="1:2">
      <c r="A5613" s="1">
        <v>40888.166666666701</v>
      </c>
      <c r="B5613">
        <v>0</v>
      </c>
    </row>
    <row r="5614" spans="1:2">
      <c r="A5614" s="1">
        <v>40888.177083333299</v>
      </c>
      <c r="B5614">
        <v>0</v>
      </c>
    </row>
    <row r="5615" spans="1:2">
      <c r="A5615" s="1">
        <v>40888.1875</v>
      </c>
      <c r="B5615">
        <v>0</v>
      </c>
    </row>
    <row r="5616" spans="1:2">
      <c r="A5616" s="1">
        <v>40888.197916666701</v>
      </c>
      <c r="B5616">
        <v>0</v>
      </c>
    </row>
    <row r="5617" spans="1:2">
      <c r="A5617" s="1">
        <v>40888.208333333299</v>
      </c>
      <c r="B5617">
        <v>0</v>
      </c>
    </row>
    <row r="5618" spans="1:2">
      <c r="A5618" s="1">
        <v>40888.21875</v>
      </c>
      <c r="B5618">
        <v>0</v>
      </c>
    </row>
    <row r="5619" spans="1:2">
      <c r="A5619" s="1">
        <v>40888.229166666701</v>
      </c>
      <c r="B5619">
        <v>0</v>
      </c>
    </row>
    <row r="5620" spans="1:2">
      <c r="A5620" s="1">
        <v>40888.239583333299</v>
      </c>
      <c r="B5620">
        <v>0</v>
      </c>
    </row>
    <row r="5621" spans="1:2">
      <c r="A5621" s="1">
        <v>40888.25</v>
      </c>
      <c r="B5621">
        <v>0</v>
      </c>
    </row>
    <row r="5622" spans="1:2">
      <c r="A5622" s="1">
        <v>40888.260416666701</v>
      </c>
      <c r="B5622">
        <v>0</v>
      </c>
    </row>
    <row r="5623" spans="1:2">
      <c r="A5623" s="1">
        <v>40888.270833333299</v>
      </c>
      <c r="B5623">
        <v>0</v>
      </c>
    </row>
    <row r="5624" spans="1:2">
      <c r="A5624" s="1">
        <v>40888.28125</v>
      </c>
      <c r="B5624">
        <v>0</v>
      </c>
    </row>
    <row r="5625" spans="1:2">
      <c r="A5625" s="1">
        <v>40888.291666666701</v>
      </c>
      <c r="B5625">
        <v>0</v>
      </c>
    </row>
    <row r="5626" spans="1:2">
      <c r="A5626" s="1">
        <v>40888.302083333299</v>
      </c>
      <c r="B5626">
        <v>0</v>
      </c>
    </row>
    <row r="5627" spans="1:2">
      <c r="A5627" s="1">
        <v>40888.3125</v>
      </c>
      <c r="B5627">
        <v>0</v>
      </c>
    </row>
    <row r="5628" spans="1:2">
      <c r="A5628" s="1">
        <v>40888.322916666701</v>
      </c>
      <c r="B5628">
        <v>0</v>
      </c>
    </row>
    <row r="5629" spans="1:2">
      <c r="A5629" s="1">
        <v>40888.333333333299</v>
      </c>
      <c r="B5629">
        <v>0</v>
      </c>
    </row>
    <row r="5630" spans="1:2">
      <c r="A5630" s="1">
        <v>40888.34375</v>
      </c>
      <c r="B5630">
        <v>0</v>
      </c>
    </row>
    <row r="5631" spans="1:2">
      <c r="A5631" s="1">
        <v>40888.354166666701</v>
      </c>
      <c r="B5631">
        <v>0</v>
      </c>
    </row>
    <row r="5632" spans="1:2">
      <c r="A5632" s="1">
        <v>40888.364583333299</v>
      </c>
      <c r="B5632">
        <v>7.07</v>
      </c>
    </row>
    <row r="5633" spans="1:2">
      <c r="A5633" s="1">
        <v>40888.375</v>
      </c>
      <c r="B5633">
        <v>55.03</v>
      </c>
    </row>
    <row r="5634" spans="1:2">
      <c r="A5634" s="1">
        <v>40888.385416666701</v>
      </c>
      <c r="B5634">
        <v>79.599999999999994</v>
      </c>
    </row>
    <row r="5635" spans="1:2">
      <c r="A5635" s="1">
        <v>40888.395833333299</v>
      </c>
      <c r="B5635">
        <v>85.33</v>
      </c>
    </row>
    <row r="5636" spans="1:2">
      <c r="A5636" s="1">
        <v>40888.40625</v>
      </c>
      <c r="B5636">
        <v>228.67</v>
      </c>
    </row>
    <row r="5637" spans="1:2">
      <c r="A5637" s="1">
        <v>40888.416666666701</v>
      </c>
      <c r="B5637">
        <v>471.56</v>
      </c>
    </row>
    <row r="5638" spans="1:2">
      <c r="A5638" s="1">
        <v>40888.427083333299</v>
      </c>
      <c r="B5638">
        <v>465.64</v>
      </c>
    </row>
    <row r="5639" spans="1:2">
      <c r="A5639" s="1">
        <v>40888.4375</v>
      </c>
      <c r="B5639">
        <v>512.73</v>
      </c>
    </row>
    <row r="5640" spans="1:2">
      <c r="A5640" s="1">
        <v>40888.447916666701</v>
      </c>
      <c r="B5640">
        <v>710.24</v>
      </c>
    </row>
    <row r="5641" spans="1:2">
      <c r="A5641" s="1">
        <v>40888.458333333299</v>
      </c>
      <c r="B5641">
        <v>945.45</v>
      </c>
    </row>
    <row r="5642" spans="1:2">
      <c r="A5642" s="1">
        <v>40888.46875</v>
      </c>
      <c r="B5642">
        <v>982.06</v>
      </c>
    </row>
    <row r="5643" spans="1:2">
      <c r="A5643" s="1">
        <v>40888.479166666701</v>
      </c>
      <c r="B5643">
        <v>1404.06</v>
      </c>
    </row>
    <row r="5644" spans="1:2">
      <c r="A5644" s="1">
        <v>40888.489583333299</v>
      </c>
      <c r="B5644">
        <v>3077.98</v>
      </c>
    </row>
    <row r="5645" spans="1:2">
      <c r="A5645" s="1">
        <v>40888.5</v>
      </c>
      <c r="B5645">
        <v>1847.7</v>
      </c>
    </row>
    <row r="5646" spans="1:2">
      <c r="A5646" s="1">
        <v>40888.510416666701</v>
      </c>
      <c r="B5646">
        <v>2358.0500000000002</v>
      </c>
    </row>
    <row r="5647" spans="1:2">
      <c r="A5647" s="1">
        <v>40888.520833333299</v>
      </c>
      <c r="B5647">
        <v>1847.23</v>
      </c>
    </row>
    <row r="5648" spans="1:2">
      <c r="A5648" s="1">
        <v>40888.53125</v>
      </c>
      <c r="B5648">
        <v>1941.46</v>
      </c>
    </row>
    <row r="5649" spans="1:2">
      <c r="A5649" s="1">
        <v>40888.541666666701</v>
      </c>
      <c r="B5649">
        <v>1903.93</v>
      </c>
    </row>
    <row r="5650" spans="1:2">
      <c r="A5650" s="1">
        <v>40888.552083333299</v>
      </c>
      <c r="B5650">
        <v>1605.57</v>
      </c>
    </row>
    <row r="5651" spans="1:2">
      <c r="A5651" s="1">
        <v>40888.5625</v>
      </c>
      <c r="B5651">
        <v>1200.57</v>
      </c>
    </row>
    <row r="5652" spans="1:2">
      <c r="A5652" s="1">
        <v>40888.572916666701</v>
      </c>
      <c r="B5652">
        <v>1010.02</v>
      </c>
    </row>
    <row r="5653" spans="1:2">
      <c r="A5653" s="1">
        <v>40888.583333333299</v>
      </c>
      <c r="B5653">
        <v>968.23</v>
      </c>
    </row>
    <row r="5654" spans="1:2">
      <c r="A5654" s="1">
        <v>40888.59375</v>
      </c>
      <c r="B5654">
        <v>749.61</v>
      </c>
    </row>
    <row r="5655" spans="1:2">
      <c r="A5655" s="1">
        <v>40888.604166666701</v>
      </c>
      <c r="B5655">
        <v>419.22</v>
      </c>
    </row>
    <row r="5656" spans="1:2">
      <c r="A5656" s="1">
        <v>40888.614583333299</v>
      </c>
      <c r="B5656">
        <v>283.79000000000002</v>
      </c>
    </row>
    <row r="5657" spans="1:2">
      <c r="A5657" s="1">
        <v>40888.625</v>
      </c>
      <c r="B5657">
        <v>148.88</v>
      </c>
    </row>
    <row r="5658" spans="1:2">
      <c r="A5658" s="1">
        <v>40888.635416666701</v>
      </c>
      <c r="B5658">
        <v>106.45</v>
      </c>
    </row>
    <row r="5659" spans="1:2">
      <c r="A5659" s="1">
        <v>40888.645833333299</v>
      </c>
      <c r="B5659">
        <v>31.7</v>
      </c>
    </row>
    <row r="5660" spans="1:2">
      <c r="A5660" s="1">
        <v>40888.65625</v>
      </c>
      <c r="B5660">
        <v>1.63</v>
      </c>
    </row>
    <row r="5661" spans="1:2">
      <c r="A5661" s="1">
        <v>40888.666666666701</v>
      </c>
      <c r="B5661">
        <v>0</v>
      </c>
    </row>
    <row r="5662" spans="1:2">
      <c r="A5662" s="1">
        <v>40888.677083333299</v>
      </c>
      <c r="B5662">
        <v>0</v>
      </c>
    </row>
    <row r="5663" spans="1:2">
      <c r="A5663" s="1">
        <v>40888.6875</v>
      </c>
      <c r="B5663">
        <v>0</v>
      </c>
    </row>
    <row r="5664" spans="1:2">
      <c r="A5664" s="1">
        <v>40888.697916666701</v>
      </c>
      <c r="B5664">
        <v>0</v>
      </c>
    </row>
    <row r="5665" spans="1:2">
      <c r="A5665" s="1">
        <v>40888.708333333299</v>
      </c>
      <c r="B5665">
        <v>0</v>
      </c>
    </row>
    <row r="5666" spans="1:2">
      <c r="A5666" s="1">
        <v>40888.71875</v>
      </c>
      <c r="B5666">
        <v>0</v>
      </c>
    </row>
    <row r="5667" spans="1:2">
      <c r="A5667" s="1">
        <v>40888.729166666701</v>
      </c>
      <c r="B5667">
        <v>0</v>
      </c>
    </row>
    <row r="5668" spans="1:2">
      <c r="A5668" s="1">
        <v>40888.739583333299</v>
      </c>
      <c r="B5668">
        <v>0</v>
      </c>
    </row>
    <row r="5669" spans="1:2">
      <c r="A5669" s="1">
        <v>40888.75</v>
      </c>
      <c r="B5669">
        <v>0</v>
      </c>
    </row>
    <row r="5670" spans="1:2">
      <c r="A5670" s="1">
        <v>40888.760416666701</v>
      </c>
      <c r="B5670">
        <v>0</v>
      </c>
    </row>
    <row r="5671" spans="1:2">
      <c r="A5671" s="1">
        <v>40888.770833333299</v>
      </c>
      <c r="B5671">
        <v>0</v>
      </c>
    </row>
    <row r="5672" spans="1:2">
      <c r="A5672" s="1">
        <v>40888.78125</v>
      </c>
      <c r="B5672">
        <v>0</v>
      </c>
    </row>
    <row r="5673" spans="1:2">
      <c r="A5673" s="1">
        <v>40888.791666666701</v>
      </c>
      <c r="B5673">
        <v>0</v>
      </c>
    </row>
    <row r="5674" spans="1:2">
      <c r="A5674" s="1">
        <v>40888.802083333299</v>
      </c>
      <c r="B5674">
        <v>0</v>
      </c>
    </row>
    <row r="5675" spans="1:2">
      <c r="A5675" s="1">
        <v>40888.8125</v>
      </c>
      <c r="B5675">
        <v>0</v>
      </c>
    </row>
    <row r="5676" spans="1:2">
      <c r="A5676" s="1">
        <v>40888.822916666701</v>
      </c>
      <c r="B5676">
        <v>0</v>
      </c>
    </row>
    <row r="5677" spans="1:2">
      <c r="A5677" s="1">
        <v>40888.833333333299</v>
      </c>
      <c r="B5677">
        <v>0</v>
      </c>
    </row>
    <row r="5678" spans="1:2">
      <c r="A5678" s="1">
        <v>40888.84375</v>
      </c>
      <c r="B5678">
        <v>0</v>
      </c>
    </row>
    <row r="5679" spans="1:2">
      <c r="A5679" s="1">
        <v>40888.854166666701</v>
      </c>
      <c r="B5679">
        <v>0</v>
      </c>
    </row>
    <row r="5680" spans="1:2">
      <c r="A5680" s="1">
        <v>40888.864583333299</v>
      </c>
      <c r="B5680">
        <v>0</v>
      </c>
    </row>
    <row r="5681" spans="1:2">
      <c r="A5681" s="1">
        <v>40888.875</v>
      </c>
      <c r="B5681">
        <v>0</v>
      </c>
    </row>
    <row r="5682" spans="1:2">
      <c r="A5682" s="1">
        <v>40888.885416666701</v>
      </c>
      <c r="B5682">
        <v>0</v>
      </c>
    </row>
    <row r="5683" spans="1:2">
      <c r="A5683" s="1">
        <v>40888.895833333299</v>
      </c>
      <c r="B5683">
        <v>0</v>
      </c>
    </row>
    <row r="5684" spans="1:2">
      <c r="A5684" s="1">
        <v>40888.90625</v>
      </c>
      <c r="B5684">
        <v>0</v>
      </c>
    </row>
    <row r="5685" spans="1:2">
      <c r="A5685" s="1">
        <v>40888.916666666701</v>
      </c>
      <c r="B5685">
        <v>0</v>
      </c>
    </row>
    <row r="5686" spans="1:2">
      <c r="A5686" s="1">
        <v>40888.927083333299</v>
      </c>
      <c r="B5686">
        <v>0</v>
      </c>
    </row>
    <row r="5687" spans="1:2">
      <c r="A5687" s="1">
        <v>40888.9375</v>
      </c>
      <c r="B5687">
        <v>0</v>
      </c>
    </row>
    <row r="5688" spans="1:2">
      <c r="A5688" s="1">
        <v>40888.947916666701</v>
      </c>
      <c r="B5688">
        <v>0</v>
      </c>
    </row>
    <row r="5689" spans="1:2">
      <c r="A5689" s="1">
        <v>40888.958333333299</v>
      </c>
      <c r="B5689">
        <v>0</v>
      </c>
    </row>
    <row r="5690" spans="1:2">
      <c r="A5690" s="1">
        <v>40888.96875</v>
      </c>
      <c r="B5690">
        <v>0</v>
      </c>
    </row>
    <row r="5691" spans="1:2">
      <c r="A5691" s="1">
        <v>40888.979166666701</v>
      </c>
      <c r="B5691">
        <v>0</v>
      </c>
    </row>
    <row r="5692" spans="1:2">
      <c r="A5692" s="1">
        <v>40888.989583333299</v>
      </c>
      <c r="B5692">
        <v>0</v>
      </c>
    </row>
    <row r="5693" spans="1:2">
      <c r="A5693" s="1">
        <v>40889</v>
      </c>
      <c r="B5693">
        <v>0</v>
      </c>
    </row>
    <row r="5694" spans="1:2">
      <c r="A5694" s="1">
        <v>40889.010416666701</v>
      </c>
      <c r="B5694">
        <v>0</v>
      </c>
    </row>
    <row r="5695" spans="1:2">
      <c r="A5695" s="1">
        <v>40889.020833333299</v>
      </c>
      <c r="B5695">
        <v>0</v>
      </c>
    </row>
    <row r="5696" spans="1:2">
      <c r="A5696" s="1">
        <v>40889.03125</v>
      </c>
      <c r="B5696">
        <v>0</v>
      </c>
    </row>
    <row r="5697" spans="1:2">
      <c r="A5697" s="1">
        <v>40889.041666666701</v>
      </c>
      <c r="B5697">
        <v>0</v>
      </c>
    </row>
    <row r="5698" spans="1:2">
      <c r="A5698" s="1">
        <v>40889.052083333299</v>
      </c>
      <c r="B5698">
        <v>0</v>
      </c>
    </row>
    <row r="5699" spans="1:2">
      <c r="A5699" s="1">
        <v>40889.0625</v>
      </c>
      <c r="B5699">
        <v>0</v>
      </c>
    </row>
    <row r="5700" spans="1:2">
      <c r="A5700" s="1">
        <v>40889.072916666701</v>
      </c>
      <c r="B5700">
        <v>0</v>
      </c>
    </row>
    <row r="5701" spans="1:2">
      <c r="A5701" s="1">
        <v>40889.083333333299</v>
      </c>
      <c r="B5701">
        <v>0</v>
      </c>
    </row>
    <row r="5702" spans="1:2">
      <c r="A5702" s="1">
        <v>40889.09375</v>
      </c>
      <c r="B5702">
        <v>0</v>
      </c>
    </row>
    <row r="5703" spans="1:2">
      <c r="A5703" s="1">
        <v>40889.104166666701</v>
      </c>
      <c r="B5703">
        <v>0</v>
      </c>
    </row>
    <row r="5704" spans="1:2">
      <c r="A5704" s="1">
        <v>40889.114583333299</v>
      </c>
      <c r="B5704">
        <v>0</v>
      </c>
    </row>
    <row r="5705" spans="1:2">
      <c r="A5705" s="1">
        <v>40889.125</v>
      </c>
      <c r="B5705">
        <v>0</v>
      </c>
    </row>
    <row r="5706" spans="1:2">
      <c r="A5706" s="1">
        <v>40889.135416666701</v>
      </c>
      <c r="B5706">
        <v>0</v>
      </c>
    </row>
    <row r="5707" spans="1:2">
      <c r="A5707" s="1">
        <v>40889.145833333299</v>
      </c>
      <c r="B5707">
        <v>0</v>
      </c>
    </row>
    <row r="5708" spans="1:2">
      <c r="A5708" s="1">
        <v>40889.15625</v>
      </c>
      <c r="B5708">
        <v>0</v>
      </c>
    </row>
    <row r="5709" spans="1:2">
      <c r="A5709" s="1">
        <v>40889.166666666701</v>
      </c>
      <c r="B5709">
        <v>0</v>
      </c>
    </row>
    <row r="5710" spans="1:2">
      <c r="A5710" s="1">
        <v>40889.177083333299</v>
      </c>
      <c r="B5710">
        <v>0</v>
      </c>
    </row>
    <row r="5711" spans="1:2">
      <c r="A5711" s="1">
        <v>40889.1875</v>
      </c>
      <c r="B5711">
        <v>0</v>
      </c>
    </row>
    <row r="5712" spans="1:2">
      <c r="A5712" s="1">
        <v>40889.197916666701</v>
      </c>
      <c r="B5712">
        <v>0</v>
      </c>
    </row>
    <row r="5713" spans="1:2">
      <c r="A5713" s="1">
        <v>40889.208333333299</v>
      </c>
      <c r="B5713">
        <v>0</v>
      </c>
    </row>
    <row r="5714" spans="1:2">
      <c r="A5714" s="1">
        <v>40889.21875</v>
      </c>
      <c r="B5714">
        <v>0</v>
      </c>
    </row>
    <row r="5715" spans="1:2">
      <c r="A5715" s="1">
        <v>40889.229166666701</v>
      </c>
      <c r="B5715">
        <v>0</v>
      </c>
    </row>
    <row r="5716" spans="1:2">
      <c r="A5716" s="1">
        <v>40889.239583333299</v>
      </c>
      <c r="B5716">
        <v>0</v>
      </c>
    </row>
    <row r="5717" spans="1:2">
      <c r="A5717" s="1">
        <v>40889.25</v>
      </c>
      <c r="B5717">
        <v>0</v>
      </c>
    </row>
    <row r="5718" spans="1:2">
      <c r="A5718" s="1">
        <v>40889.260416666701</v>
      </c>
      <c r="B5718">
        <v>0</v>
      </c>
    </row>
    <row r="5719" spans="1:2">
      <c r="A5719" s="1">
        <v>40889.270833333299</v>
      </c>
      <c r="B5719">
        <v>0</v>
      </c>
    </row>
    <row r="5720" spans="1:2">
      <c r="A5720" s="1">
        <v>40889.28125</v>
      </c>
      <c r="B5720">
        <v>0</v>
      </c>
    </row>
    <row r="5721" spans="1:2">
      <c r="A5721" s="1">
        <v>40889.291666666701</v>
      </c>
      <c r="B5721">
        <v>0</v>
      </c>
    </row>
    <row r="5722" spans="1:2">
      <c r="A5722" s="1">
        <v>40889.302083333299</v>
      </c>
      <c r="B5722">
        <v>0</v>
      </c>
    </row>
    <row r="5723" spans="1:2">
      <c r="A5723" s="1">
        <v>40889.3125</v>
      </c>
      <c r="B5723">
        <v>0</v>
      </c>
    </row>
    <row r="5724" spans="1:2">
      <c r="A5724" s="1">
        <v>40889.322916666701</v>
      </c>
      <c r="B5724">
        <v>0</v>
      </c>
    </row>
    <row r="5725" spans="1:2">
      <c r="A5725" s="1">
        <v>40889.333333333299</v>
      </c>
      <c r="B5725">
        <v>0</v>
      </c>
    </row>
    <row r="5726" spans="1:2">
      <c r="A5726" s="1">
        <v>40889.34375</v>
      </c>
      <c r="B5726">
        <v>0</v>
      </c>
    </row>
    <row r="5727" spans="1:2">
      <c r="A5727" s="1">
        <v>40889.354166666701</v>
      </c>
      <c r="B5727">
        <v>6.21</v>
      </c>
    </row>
    <row r="5728" spans="1:2">
      <c r="A5728" s="1">
        <v>40889.364583333299</v>
      </c>
      <c r="B5728">
        <v>54</v>
      </c>
    </row>
    <row r="5729" spans="1:2">
      <c r="A5729" s="1">
        <v>40889.375</v>
      </c>
      <c r="B5729">
        <v>162.86000000000001</v>
      </c>
    </row>
    <row r="5730" spans="1:2">
      <c r="A5730" s="1">
        <v>40889.385416666701</v>
      </c>
      <c r="B5730">
        <v>327.97</v>
      </c>
    </row>
    <row r="5731" spans="1:2">
      <c r="A5731" s="1">
        <v>40889.395833333299</v>
      </c>
      <c r="B5731">
        <v>733.9</v>
      </c>
    </row>
    <row r="5732" spans="1:2">
      <c r="A5732" s="1">
        <v>40889.40625</v>
      </c>
      <c r="B5732">
        <v>1136.33</v>
      </c>
    </row>
    <row r="5733" spans="1:2">
      <c r="A5733" s="1">
        <v>40889.416666666701</v>
      </c>
      <c r="B5733">
        <v>696.8</v>
      </c>
    </row>
    <row r="5734" spans="1:2">
      <c r="A5734" s="1">
        <v>40889.427083333299</v>
      </c>
      <c r="B5734">
        <v>894.02</v>
      </c>
    </row>
    <row r="5735" spans="1:2">
      <c r="A5735" s="1">
        <v>40889.4375</v>
      </c>
      <c r="B5735">
        <v>1431.64</v>
      </c>
    </row>
    <row r="5736" spans="1:2">
      <c r="A5736" s="1">
        <v>40889.447916666701</v>
      </c>
      <c r="B5736">
        <v>1272.43</v>
      </c>
    </row>
    <row r="5737" spans="1:2">
      <c r="A5737" s="1">
        <v>40889.458333333299</v>
      </c>
      <c r="B5737">
        <v>3189.82</v>
      </c>
    </row>
    <row r="5738" spans="1:2">
      <c r="A5738" s="1">
        <v>40889.46875</v>
      </c>
      <c r="B5738">
        <v>3466.6</v>
      </c>
    </row>
    <row r="5739" spans="1:2">
      <c r="A5739" s="1">
        <v>40889.479166666701</v>
      </c>
      <c r="B5739">
        <v>3564.92</v>
      </c>
    </row>
    <row r="5740" spans="1:2">
      <c r="A5740" s="1">
        <v>40889.489583333299</v>
      </c>
      <c r="B5740">
        <v>3627.11</v>
      </c>
    </row>
    <row r="5741" spans="1:2">
      <c r="A5741" s="1">
        <v>40889.5</v>
      </c>
      <c r="B5741">
        <v>3635.92</v>
      </c>
    </row>
    <row r="5742" spans="1:2">
      <c r="A5742" s="1">
        <v>40889.510416666701</v>
      </c>
      <c r="B5742">
        <v>3599.4</v>
      </c>
    </row>
    <row r="5743" spans="1:2">
      <c r="A5743" s="1">
        <v>40889.520833333299</v>
      </c>
      <c r="B5743">
        <v>3526.94</v>
      </c>
    </row>
    <row r="5744" spans="1:2">
      <c r="A5744" s="1">
        <v>40889.53125</v>
      </c>
      <c r="B5744">
        <v>3315.92</v>
      </c>
    </row>
    <row r="5745" spans="1:2">
      <c r="A5745" s="1">
        <v>40889.541666666701</v>
      </c>
      <c r="B5745">
        <v>3280.66</v>
      </c>
    </row>
    <row r="5746" spans="1:2">
      <c r="A5746" s="1">
        <v>40889.552083333299</v>
      </c>
      <c r="B5746">
        <v>2981.28</v>
      </c>
    </row>
    <row r="5747" spans="1:2">
      <c r="A5747" s="1">
        <v>40889.5625</v>
      </c>
      <c r="B5747">
        <v>1653.68</v>
      </c>
    </row>
    <row r="5748" spans="1:2">
      <c r="A5748" s="1">
        <v>40889.572916666701</v>
      </c>
      <c r="B5748">
        <v>968.93</v>
      </c>
    </row>
    <row r="5749" spans="1:2">
      <c r="A5749" s="1">
        <v>40889.583333333299</v>
      </c>
      <c r="B5749">
        <v>998.9</v>
      </c>
    </row>
    <row r="5750" spans="1:2">
      <c r="A5750" s="1">
        <v>40889.59375</v>
      </c>
      <c r="B5750">
        <v>566.64</v>
      </c>
    </row>
    <row r="5751" spans="1:2">
      <c r="A5751" s="1">
        <v>40889.604166666701</v>
      </c>
      <c r="B5751">
        <v>571.82000000000005</v>
      </c>
    </row>
    <row r="5752" spans="1:2">
      <c r="A5752" s="1">
        <v>40889.614583333299</v>
      </c>
      <c r="B5752">
        <v>464.82</v>
      </c>
    </row>
    <row r="5753" spans="1:2">
      <c r="A5753" s="1">
        <v>40889.625</v>
      </c>
      <c r="B5753">
        <v>223.73</v>
      </c>
    </row>
    <row r="5754" spans="1:2">
      <c r="A5754" s="1">
        <v>40889.635416666701</v>
      </c>
      <c r="B5754">
        <v>121.41</v>
      </c>
    </row>
    <row r="5755" spans="1:2">
      <c r="A5755" s="1">
        <v>40889.645833333299</v>
      </c>
      <c r="B5755">
        <v>28.81</v>
      </c>
    </row>
    <row r="5756" spans="1:2">
      <c r="A5756" s="1">
        <v>40889.65625</v>
      </c>
      <c r="B5756">
        <v>0.06</v>
      </c>
    </row>
    <row r="5757" spans="1:2">
      <c r="A5757" s="1">
        <v>40889.666666666701</v>
      </c>
      <c r="B5757">
        <v>0</v>
      </c>
    </row>
    <row r="5758" spans="1:2">
      <c r="A5758" s="1">
        <v>40889.677083333299</v>
      </c>
      <c r="B5758">
        <v>0</v>
      </c>
    </row>
    <row r="5759" spans="1:2">
      <c r="A5759" s="1">
        <v>40889.6875</v>
      </c>
      <c r="B5759">
        <v>0</v>
      </c>
    </row>
    <row r="5760" spans="1:2">
      <c r="A5760" s="1">
        <v>40889.697916666701</v>
      </c>
      <c r="B5760">
        <v>0</v>
      </c>
    </row>
    <row r="5761" spans="1:2">
      <c r="A5761" s="1">
        <v>40889.708333333299</v>
      </c>
      <c r="B5761">
        <v>0</v>
      </c>
    </row>
    <row r="5762" spans="1:2">
      <c r="A5762" s="1">
        <v>40889.71875</v>
      </c>
      <c r="B5762">
        <v>0</v>
      </c>
    </row>
    <row r="5763" spans="1:2">
      <c r="A5763" s="1">
        <v>40889.729166666701</v>
      </c>
      <c r="B5763">
        <v>0</v>
      </c>
    </row>
    <row r="5764" spans="1:2">
      <c r="A5764" s="1">
        <v>40889.739583333299</v>
      </c>
      <c r="B5764">
        <v>0</v>
      </c>
    </row>
    <row r="5765" spans="1:2">
      <c r="A5765" s="1">
        <v>40889.75</v>
      </c>
      <c r="B5765">
        <v>0</v>
      </c>
    </row>
    <row r="5766" spans="1:2">
      <c r="A5766" s="1">
        <v>40889.760416666701</v>
      </c>
      <c r="B5766">
        <v>0</v>
      </c>
    </row>
    <row r="5767" spans="1:2">
      <c r="A5767" s="1">
        <v>40889.770833333299</v>
      </c>
      <c r="B5767">
        <v>0</v>
      </c>
    </row>
    <row r="5768" spans="1:2">
      <c r="A5768" s="1">
        <v>40889.78125</v>
      </c>
      <c r="B5768">
        <v>0</v>
      </c>
    </row>
    <row r="5769" spans="1:2">
      <c r="A5769" s="1">
        <v>40889.791666666701</v>
      </c>
      <c r="B5769">
        <v>0</v>
      </c>
    </row>
    <row r="5770" spans="1:2">
      <c r="A5770" s="1">
        <v>40889.802083333299</v>
      </c>
      <c r="B5770">
        <v>0</v>
      </c>
    </row>
    <row r="5771" spans="1:2">
      <c r="A5771" s="1">
        <v>40889.8125</v>
      </c>
      <c r="B5771">
        <v>0</v>
      </c>
    </row>
    <row r="5772" spans="1:2">
      <c r="A5772" s="1">
        <v>40889.822916666701</v>
      </c>
      <c r="B5772">
        <v>0</v>
      </c>
    </row>
    <row r="5773" spans="1:2">
      <c r="A5773" s="1">
        <v>40889.833333333299</v>
      </c>
      <c r="B5773">
        <v>0</v>
      </c>
    </row>
    <row r="5774" spans="1:2">
      <c r="A5774" s="1">
        <v>40889.84375</v>
      </c>
      <c r="B5774">
        <v>0</v>
      </c>
    </row>
    <row r="5775" spans="1:2">
      <c r="A5775" s="1">
        <v>40889.854166666701</v>
      </c>
      <c r="B5775">
        <v>0</v>
      </c>
    </row>
    <row r="5776" spans="1:2">
      <c r="A5776" s="1">
        <v>40889.864583333299</v>
      </c>
      <c r="B5776">
        <v>0</v>
      </c>
    </row>
    <row r="5777" spans="1:2">
      <c r="A5777" s="1">
        <v>40889.875</v>
      </c>
      <c r="B5777">
        <v>0</v>
      </c>
    </row>
    <row r="5778" spans="1:2">
      <c r="A5778" s="1">
        <v>40889.885416666701</v>
      </c>
      <c r="B5778">
        <v>0</v>
      </c>
    </row>
    <row r="5779" spans="1:2">
      <c r="A5779" s="1">
        <v>40889.895833333299</v>
      </c>
      <c r="B5779">
        <v>0</v>
      </c>
    </row>
    <row r="5780" spans="1:2">
      <c r="A5780" s="1">
        <v>40889.90625</v>
      </c>
      <c r="B5780">
        <v>0</v>
      </c>
    </row>
    <row r="5781" spans="1:2">
      <c r="A5781" s="1">
        <v>40889.916666666701</v>
      </c>
      <c r="B5781">
        <v>0</v>
      </c>
    </row>
    <row r="5782" spans="1:2">
      <c r="A5782" s="1">
        <v>40889.927083333299</v>
      </c>
      <c r="B5782">
        <v>0</v>
      </c>
    </row>
    <row r="5783" spans="1:2">
      <c r="A5783" s="1">
        <v>40889.9375</v>
      </c>
      <c r="B5783">
        <v>0</v>
      </c>
    </row>
    <row r="5784" spans="1:2">
      <c r="A5784" s="1">
        <v>40889.947916666701</v>
      </c>
      <c r="B5784">
        <v>0</v>
      </c>
    </row>
    <row r="5785" spans="1:2">
      <c r="A5785" s="1">
        <v>40889.958333333299</v>
      </c>
      <c r="B5785">
        <v>0</v>
      </c>
    </row>
    <row r="5786" spans="1:2">
      <c r="A5786" s="1">
        <v>40889.96875</v>
      </c>
      <c r="B5786">
        <v>0</v>
      </c>
    </row>
    <row r="5787" spans="1:2">
      <c r="A5787" s="1">
        <v>40889.979166666701</v>
      </c>
      <c r="B5787">
        <v>0</v>
      </c>
    </row>
    <row r="5788" spans="1:2">
      <c r="A5788" s="1">
        <v>40889.989583333299</v>
      </c>
      <c r="B5788">
        <v>0</v>
      </c>
    </row>
    <row r="5789" spans="1:2">
      <c r="A5789" s="1">
        <v>40890</v>
      </c>
      <c r="B5789">
        <v>0</v>
      </c>
    </row>
    <row r="5790" spans="1:2">
      <c r="A5790" s="1">
        <v>40890.010416666701</v>
      </c>
      <c r="B5790">
        <v>0</v>
      </c>
    </row>
    <row r="5791" spans="1:2">
      <c r="A5791" s="1">
        <v>40890.020833333299</v>
      </c>
      <c r="B5791">
        <v>0</v>
      </c>
    </row>
    <row r="5792" spans="1:2">
      <c r="A5792" s="1">
        <v>40890.03125</v>
      </c>
      <c r="B5792">
        <v>0</v>
      </c>
    </row>
    <row r="5793" spans="1:2">
      <c r="A5793" s="1">
        <v>40890.041666666701</v>
      </c>
      <c r="B5793">
        <v>0</v>
      </c>
    </row>
    <row r="5794" spans="1:2">
      <c r="A5794" s="1">
        <v>40890.052083333299</v>
      </c>
      <c r="B5794">
        <v>0</v>
      </c>
    </row>
    <row r="5795" spans="1:2">
      <c r="A5795" s="1">
        <v>40890.0625</v>
      </c>
      <c r="B5795">
        <v>0</v>
      </c>
    </row>
    <row r="5796" spans="1:2">
      <c r="A5796" s="1">
        <v>40890.072916666701</v>
      </c>
      <c r="B5796">
        <v>0</v>
      </c>
    </row>
    <row r="5797" spans="1:2">
      <c r="A5797" s="1">
        <v>40890.083333333299</v>
      </c>
      <c r="B5797">
        <v>0</v>
      </c>
    </row>
    <row r="5798" spans="1:2">
      <c r="A5798" s="1">
        <v>40890.09375</v>
      </c>
      <c r="B5798">
        <v>0</v>
      </c>
    </row>
    <row r="5799" spans="1:2">
      <c r="A5799" s="1">
        <v>40890.104166666701</v>
      </c>
      <c r="B5799">
        <v>0</v>
      </c>
    </row>
    <row r="5800" spans="1:2">
      <c r="A5800" s="1">
        <v>40890.114583333299</v>
      </c>
      <c r="B5800">
        <v>0</v>
      </c>
    </row>
    <row r="5801" spans="1:2">
      <c r="A5801" s="1">
        <v>40890.125</v>
      </c>
      <c r="B5801">
        <v>0</v>
      </c>
    </row>
    <row r="5802" spans="1:2">
      <c r="A5802" s="1">
        <v>40890.135416666701</v>
      </c>
      <c r="B5802">
        <v>0</v>
      </c>
    </row>
    <row r="5803" spans="1:2">
      <c r="A5803" s="1">
        <v>40890.145833333299</v>
      </c>
      <c r="B5803">
        <v>0</v>
      </c>
    </row>
    <row r="5804" spans="1:2">
      <c r="A5804" s="1">
        <v>40890.15625</v>
      </c>
      <c r="B5804">
        <v>0</v>
      </c>
    </row>
    <row r="5805" spans="1:2">
      <c r="A5805" s="1">
        <v>40890.166666666701</v>
      </c>
      <c r="B5805">
        <v>0</v>
      </c>
    </row>
    <row r="5806" spans="1:2">
      <c r="A5806" s="1">
        <v>40890.177083333299</v>
      </c>
      <c r="B5806">
        <v>0</v>
      </c>
    </row>
    <row r="5807" spans="1:2">
      <c r="A5807" s="1">
        <v>40890.1875</v>
      </c>
      <c r="B5807">
        <v>0</v>
      </c>
    </row>
    <row r="5808" spans="1:2">
      <c r="A5808" s="1">
        <v>40890.197916666701</v>
      </c>
      <c r="B5808">
        <v>0</v>
      </c>
    </row>
    <row r="5809" spans="1:2">
      <c r="A5809" s="1">
        <v>40890.208333333299</v>
      </c>
      <c r="B5809">
        <v>0</v>
      </c>
    </row>
    <row r="5810" spans="1:2">
      <c r="A5810" s="1">
        <v>40890.21875</v>
      </c>
      <c r="B5810">
        <v>0</v>
      </c>
    </row>
    <row r="5811" spans="1:2">
      <c r="A5811" s="1">
        <v>40890.229166666701</v>
      </c>
      <c r="B5811">
        <v>0</v>
      </c>
    </row>
    <row r="5812" spans="1:2">
      <c r="A5812" s="1">
        <v>40890.239583333299</v>
      </c>
      <c r="B5812">
        <v>0</v>
      </c>
    </row>
    <row r="5813" spans="1:2">
      <c r="A5813" s="1">
        <v>40890.25</v>
      </c>
      <c r="B5813">
        <v>0</v>
      </c>
    </row>
    <row r="5814" spans="1:2">
      <c r="A5814" s="1">
        <v>40890.260416666701</v>
      </c>
      <c r="B5814">
        <v>0</v>
      </c>
    </row>
    <row r="5815" spans="1:2">
      <c r="A5815" s="1">
        <v>40890.270833333299</v>
      </c>
      <c r="B5815">
        <v>0</v>
      </c>
    </row>
    <row r="5816" spans="1:2">
      <c r="A5816" s="1">
        <v>40890.28125</v>
      </c>
      <c r="B5816">
        <v>0</v>
      </c>
    </row>
    <row r="5817" spans="1:2">
      <c r="A5817" s="1">
        <v>40890.291666666701</v>
      </c>
      <c r="B5817">
        <v>0</v>
      </c>
    </row>
    <row r="5818" spans="1:2">
      <c r="A5818" s="1">
        <v>40890.302083333299</v>
      </c>
      <c r="B5818">
        <v>0</v>
      </c>
    </row>
    <row r="5819" spans="1:2">
      <c r="A5819" s="1">
        <v>40890.3125</v>
      </c>
      <c r="B5819">
        <v>0</v>
      </c>
    </row>
    <row r="5820" spans="1:2">
      <c r="A5820" s="1">
        <v>40890.322916666701</v>
      </c>
      <c r="B5820">
        <v>0</v>
      </c>
    </row>
    <row r="5821" spans="1:2">
      <c r="A5821" s="1">
        <v>40890.333333333299</v>
      </c>
      <c r="B5821">
        <v>0</v>
      </c>
    </row>
    <row r="5822" spans="1:2">
      <c r="A5822" s="1">
        <v>40890.34375</v>
      </c>
      <c r="B5822">
        <v>0</v>
      </c>
    </row>
    <row r="5823" spans="1:2">
      <c r="A5823" s="1">
        <v>40890.354166666701</v>
      </c>
      <c r="B5823">
        <v>0.17</v>
      </c>
    </row>
    <row r="5824" spans="1:2">
      <c r="A5824" s="1">
        <v>40890.364583333299</v>
      </c>
      <c r="B5824">
        <v>41.34</v>
      </c>
    </row>
    <row r="5825" spans="1:2">
      <c r="A5825" s="1">
        <v>40890.375</v>
      </c>
      <c r="B5825">
        <v>172.88</v>
      </c>
    </row>
    <row r="5826" spans="1:2">
      <c r="A5826" s="1">
        <v>40890.385416666701</v>
      </c>
      <c r="B5826">
        <v>328.38</v>
      </c>
    </row>
    <row r="5827" spans="1:2">
      <c r="A5827" s="1">
        <v>40890.395833333299</v>
      </c>
      <c r="B5827">
        <v>470.45</v>
      </c>
    </row>
    <row r="5828" spans="1:2">
      <c r="A5828" s="1">
        <v>40890.40625</v>
      </c>
      <c r="B5828">
        <v>659.49</v>
      </c>
    </row>
    <row r="5829" spans="1:2">
      <c r="A5829" s="1">
        <v>40890.416666666701</v>
      </c>
      <c r="B5829">
        <v>974.13</v>
      </c>
    </row>
    <row r="5830" spans="1:2">
      <c r="A5830" s="1">
        <v>40890.427083333299</v>
      </c>
      <c r="B5830">
        <v>810.94</v>
      </c>
    </row>
    <row r="5831" spans="1:2">
      <c r="A5831" s="1">
        <v>40890.4375</v>
      </c>
      <c r="B5831">
        <v>1064.6099999999999</v>
      </c>
    </row>
    <row r="5832" spans="1:2">
      <c r="A5832" s="1">
        <v>40890.447916666701</v>
      </c>
      <c r="B5832">
        <v>616.03</v>
      </c>
    </row>
    <row r="5833" spans="1:2">
      <c r="A5833" s="1">
        <v>40890.458333333299</v>
      </c>
      <c r="B5833">
        <v>793.72</v>
      </c>
    </row>
    <row r="5834" spans="1:2">
      <c r="A5834" s="1">
        <v>40890.46875</v>
      </c>
      <c r="B5834">
        <v>629</v>
      </c>
    </row>
    <row r="5835" spans="1:2">
      <c r="A5835" s="1">
        <v>40890.479166666701</v>
      </c>
      <c r="B5835">
        <v>1659.1</v>
      </c>
    </row>
    <row r="5836" spans="1:2">
      <c r="A5836" s="1">
        <v>40890.489583333299</v>
      </c>
      <c r="B5836">
        <v>884.65</v>
      </c>
    </row>
    <row r="5837" spans="1:2">
      <c r="A5837" s="1">
        <v>40890.5</v>
      </c>
      <c r="B5837">
        <v>944.1</v>
      </c>
    </row>
    <row r="5838" spans="1:2">
      <c r="A5838" s="1">
        <v>40890.510416666701</v>
      </c>
      <c r="B5838">
        <v>841.9</v>
      </c>
    </row>
    <row r="5839" spans="1:2">
      <c r="A5839" s="1">
        <v>40890.520833333299</v>
      </c>
      <c r="B5839">
        <v>817.69</v>
      </c>
    </row>
    <row r="5840" spans="1:2">
      <c r="A5840" s="1">
        <v>40890.53125</v>
      </c>
      <c r="B5840">
        <v>833.65</v>
      </c>
    </row>
    <row r="5841" spans="1:2">
      <c r="A5841" s="1">
        <v>40890.541666666701</v>
      </c>
      <c r="B5841">
        <v>824.79</v>
      </c>
    </row>
    <row r="5842" spans="1:2">
      <c r="A5842" s="1">
        <v>40890.552083333299</v>
      </c>
      <c r="B5842">
        <v>737.93</v>
      </c>
    </row>
    <row r="5843" spans="1:2">
      <c r="A5843" s="1">
        <v>40890.5625</v>
      </c>
      <c r="B5843">
        <v>1294.32</v>
      </c>
    </row>
    <row r="5844" spans="1:2">
      <c r="A5844" s="1">
        <v>40890.572916666701</v>
      </c>
      <c r="B5844">
        <v>687.96</v>
      </c>
    </row>
    <row r="5845" spans="1:2">
      <c r="A5845" s="1">
        <v>40890.583333333299</v>
      </c>
      <c r="B5845">
        <v>451.2</v>
      </c>
    </row>
    <row r="5846" spans="1:2">
      <c r="A5846" s="1">
        <v>40890.59375</v>
      </c>
      <c r="B5846">
        <v>483</v>
      </c>
    </row>
    <row r="5847" spans="1:2">
      <c r="A5847" s="1">
        <v>40890.604166666701</v>
      </c>
      <c r="B5847">
        <v>425.68</v>
      </c>
    </row>
    <row r="5848" spans="1:2">
      <c r="A5848" s="1">
        <v>40890.614583333299</v>
      </c>
      <c r="B5848">
        <v>119.91</v>
      </c>
    </row>
    <row r="5849" spans="1:2">
      <c r="A5849" s="1">
        <v>40890.625</v>
      </c>
      <c r="B5849">
        <v>97.94</v>
      </c>
    </row>
    <row r="5850" spans="1:2">
      <c r="A5850" s="1">
        <v>40890.635416666701</v>
      </c>
      <c r="B5850">
        <v>26.86</v>
      </c>
    </row>
    <row r="5851" spans="1:2">
      <c r="A5851" s="1">
        <v>40890.645833333299</v>
      </c>
      <c r="B5851">
        <v>14.12</v>
      </c>
    </row>
    <row r="5852" spans="1:2">
      <c r="A5852" s="1">
        <v>40890.65625</v>
      </c>
      <c r="B5852">
        <v>0</v>
      </c>
    </row>
    <row r="5853" spans="1:2">
      <c r="A5853" s="1">
        <v>40890.666666666701</v>
      </c>
      <c r="B5853">
        <v>0</v>
      </c>
    </row>
    <row r="5854" spans="1:2">
      <c r="A5854" s="1">
        <v>40890.677083333299</v>
      </c>
      <c r="B5854">
        <v>0</v>
      </c>
    </row>
    <row r="5855" spans="1:2">
      <c r="A5855" s="1">
        <v>40890.6875</v>
      </c>
      <c r="B5855">
        <v>0</v>
      </c>
    </row>
    <row r="5856" spans="1:2">
      <c r="A5856" s="1">
        <v>40890.697916666701</v>
      </c>
      <c r="B5856">
        <v>0</v>
      </c>
    </row>
    <row r="5857" spans="1:2">
      <c r="A5857" s="1">
        <v>40890.708333333299</v>
      </c>
      <c r="B5857">
        <v>0</v>
      </c>
    </row>
    <row r="5858" spans="1:2">
      <c r="A5858" s="1">
        <v>40890.71875</v>
      </c>
      <c r="B5858">
        <v>0</v>
      </c>
    </row>
    <row r="5859" spans="1:2">
      <c r="A5859" s="1">
        <v>40890.729166666701</v>
      </c>
      <c r="B5859">
        <v>0</v>
      </c>
    </row>
    <row r="5860" spans="1:2">
      <c r="A5860" s="1">
        <v>40890.739583333299</v>
      </c>
      <c r="B5860">
        <v>0</v>
      </c>
    </row>
    <row r="5861" spans="1:2">
      <c r="A5861" s="1">
        <v>40890.75</v>
      </c>
      <c r="B5861">
        <v>0</v>
      </c>
    </row>
    <row r="5862" spans="1:2">
      <c r="A5862" s="1">
        <v>40890.760416666701</v>
      </c>
      <c r="B5862">
        <v>0</v>
      </c>
    </row>
    <row r="5863" spans="1:2">
      <c r="A5863" s="1">
        <v>40890.770833333299</v>
      </c>
      <c r="B5863">
        <v>0</v>
      </c>
    </row>
    <row r="5864" spans="1:2">
      <c r="A5864" s="1">
        <v>40890.78125</v>
      </c>
      <c r="B5864">
        <v>0</v>
      </c>
    </row>
    <row r="5865" spans="1:2">
      <c r="A5865" s="1">
        <v>40890.791666666701</v>
      </c>
      <c r="B5865">
        <v>0</v>
      </c>
    </row>
    <row r="5866" spans="1:2">
      <c r="A5866" s="1">
        <v>40890.802083333299</v>
      </c>
      <c r="B5866">
        <v>0</v>
      </c>
    </row>
    <row r="5867" spans="1:2">
      <c r="A5867" s="1">
        <v>40890.8125</v>
      </c>
      <c r="B5867">
        <v>0</v>
      </c>
    </row>
    <row r="5868" spans="1:2">
      <c r="A5868" s="1">
        <v>40890.822916666701</v>
      </c>
      <c r="B5868">
        <v>0</v>
      </c>
    </row>
    <row r="5869" spans="1:2">
      <c r="A5869" s="1">
        <v>40890.833333333299</v>
      </c>
      <c r="B5869">
        <v>0</v>
      </c>
    </row>
    <row r="5870" spans="1:2">
      <c r="A5870" s="1">
        <v>40890.84375</v>
      </c>
      <c r="B5870">
        <v>0</v>
      </c>
    </row>
    <row r="5871" spans="1:2">
      <c r="A5871" s="1">
        <v>40890.854166666701</v>
      </c>
      <c r="B5871">
        <v>0</v>
      </c>
    </row>
    <row r="5872" spans="1:2">
      <c r="A5872" s="1">
        <v>40890.864583333299</v>
      </c>
      <c r="B5872">
        <v>0</v>
      </c>
    </row>
    <row r="5873" spans="1:2">
      <c r="A5873" s="1">
        <v>40890.875</v>
      </c>
      <c r="B5873">
        <v>0</v>
      </c>
    </row>
    <row r="5874" spans="1:2">
      <c r="A5874" s="1">
        <v>40890.885416666701</v>
      </c>
      <c r="B5874">
        <v>0</v>
      </c>
    </row>
    <row r="5875" spans="1:2">
      <c r="A5875" s="1">
        <v>40890.895833333299</v>
      </c>
      <c r="B5875">
        <v>0</v>
      </c>
    </row>
    <row r="5876" spans="1:2">
      <c r="A5876" s="1">
        <v>40890.90625</v>
      </c>
      <c r="B5876">
        <v>0</v>
      </c>
    </row>
    <row r="5877" spans="1:2">
      <c r="A5877" s="1">
        <v>40890.916666666701</v>
      </c>
      <c r="B5877">
        <v>0</v>
      </c>
    </row>
    <row r="5878" spans="1:2">
      <c r="A5878" s="1">
        <v>40890.927083333299</v>
      </c>
      <c r="B5878">
        <v>0</v>
      </c>
    </row>
    <row r="5879" spans="1:2">
      <c r="A5879" s="1">
        <v>40890.9375</v>
      </c>
      <c r="B5879">
        <v>0</v>
      </c>
    </row>
    <row r="5880" spans="1:2">
      <c r="A5880" s="1">
        <v>40890.947916666701</v>
      </c>
      <c r="B5880">
        <v>0</v>
      </c>
    </row>
    <row r="5881" spans="1:2">
      <c r="A5881" s="1">
        <v>40890.958333333299</v>
      </c>
      <c r="B5881">
        <v>0</v>
      </c>
    </row>
    <row r="5882" spans="1:2">
      <c r="A5882" s="1">
        <v>40890.96875</v>
      </c>
      <c r="B5882">
        <v>0</v>
      </c>
    </row>
    <row r="5883" spans="1:2">
      <c r="A5883" s="1">
        <v>40890.979166666701</v>
      </c>
      <c r="B5883">
        <v>0</v>
      </c>
    </row>
    <row r="5884" spans="1:2">
      <c r="A5884" s="1">
        <v>40890.989583333299</v>
      </c>
      <c r="B5884">
        <v>0</v>
      </c>
    </row>
    <row r="5885" spans="1:2">
      <c r="A5885" s="1">
        <v>40891</v>
      </c>
      <c r="B5885">
        <v>0</v>
      </c>
    </row>
    <row r="5886" spans="1:2">
      <c r="A5886" s="1">
        <v>40891.010416666701</v>
      </c>
      <c r="B5886">
        <v>0</v>
      </c>
    </row>
    <row r="5887" spans="1:2">
      <c r="A5887" s="1">
        <v>40891.020833333299</v>
      </c>
      <c r="B5887">
        <v>0</v>
      </c>
    </row>
    <row r="5888" spans="1:2">
      <c r="A5888" s="1">
        <v>40891.03125</v>
      </c>
      <c r="B5888">
        <v>0</v>
      </c>
    </row>
    <row r="5889" spans="1:2">
      <c r="A5889" s="1">
        <v>40891.041666666701</v>
      </c>
      <c r="B5889">
        <v>0</v>
      </c>
    </row>
    <row r="5890" spans="1:2">
      <c r="A5890" s="1">
        <v>40891.052083333299</v>
      </c>
      <c r="B5890">
        <v>0</v>
      </c>
    </row>
    <row r="5891" spans="1:2">
      <c r="A5891" s="1">
        <v>40891.0625</v>
      </c>
      <c r="B5891">
        <v>0</v>
      </c>
    </row>
    <row r="5892" spans="1:2">
      <c r="A5892" s="1">
        <v>40891.072916666701</v>
      </c>
      <c r="B5892">
        <v>0</v>
      </c>
    </row>
    <row r="5893" spans="1:2">
      <c r="A5893" s="1">
        <v>40891.083333333299</v>
      </c>
      <c r="B5893">
        <v>0</v>
      </c>
    </row>
    <row r="5894" spans="1:2">
      <c r="A5894" s="1">
        <v>40891.09375</v>
      </c>
      <c r="B5894">
        <v>0</v>
      </c>
    </row>
    <row r="5895" spans="1:2">
      <c r="A5895" s="1">
        <v>40891.104166666701</v>
      </c>
      <c r="B5895">
        <v>0</v>
      </c>
    </row>
    <row r="5896" spans="1:2">
      <c r="A5896" s="1">
        <v>40891.114583333299</v>
      </c>
      <c r="B5896">
        <v>0</v>
      </c>
    </row>
    <row r="5897" spans="1:2">
      <c r="A5897" s="1">
        <v>40891.125</v>
      </c>
      <c r="B5897">
        <v>0</v>
      </c>
    </row>
    <row r="5898" spans="1:2">
      <c r="A5898" s="1">
        <v>40891.135416666701</v>
      </c>
      <c r="B5898">
        <v>0</v>
      </c>
    </row>
    <row r="5899" spans="1:2">
      <c r="A5899" s="1">
        <v>40891.145833333299</v>
      </c>
      <c r="B5899">
        <v>0</v>
      </c>
    </row>
    <row r="5900" spans="1:2">
      <c r="A5900" s="1">
        <v>40891.15625</v>
      </c>
      <c r="B5900">
        <v>0</v>
      </c>
    </row>
    <row r="5901" spans="1:2">
      <c r="A5901" s="1">
        <v>40891.166666666701</v>
      </c>
      <c r="B5901">
        <v>0</v>
      </c>
    </row>
    <row r="5902" spans="1:2">
      <c r="A5902" s="1">
        <v>40891.177083333299</v>
      </c>
      <c r="B5902">
        <v>0</v>
      </c>
    </row>
    <row r="5903" spans="1:2">
      <c r="A5903" s="1">
        <v>40891.1875</v>
      </c>
      <c r="B5903">
        <v>0</v>
      </c>
    </row>
    <row r="5904" spans="1:2">
      <c r="A5904" s="1">
        <v>40891.197916666701</v>
      </c>
      <c r="B5904">
        <v>0</v>
      </c>
    </row>
    <row r="5905" spans="1:2">
      <c r="A5905" s="1">
        <v>40891.208333333299</v>
      </c>
      <c r="B5905">
        <v>0</v>
      </c>
    </row>
    <row r="5906" spans="1:2">
      <c r="A5906" s="1">
        <v>40891.21875</v>
      </c>
      <c r="B5906">
        <v>0</v>
      </c>
    </row>
    <row r="5907" spans="1:2">
      <c r="A5907" s="1">
        <v>40891.229166666701</v>
      </c>
      <c r="B5907">
        <v>0</v>
      </c>
    </row>
    <row r="5908" spans="1:2">
      <c r="A5908" s="1">
        <v>40891.239583333299</v>
      </c>
      <c r="B5908">
        <v>0</v>
      </c>
    </row>
    <row r="5909" spans="1:2">
      <c r="A5909" s="1">
        <v>40891.25</v>
      </c>
      <c r="B5909">
        <v>0</v>
      </c>
    </row>
    <row r="5910" spans="1:2">
      <c r="A5910" s="1">
        <v>40891.260416666701</v>
      </c>
      <c r="B5910">
        <v>0</v>
      </c>
    </row>
    <row r="5911" spans="1:2">
      <c r="A5911" s="1">
        <v>40891.270833333299</v>
      </c>
      <c r="B5911">
        <v>0</v>
      </c>
    </row>
    <row r="5912" spans="1:2">
      <c r="A5912" s="1">
        <v>40891.28125</v>
      </c>
      <c r="B5912">
        <v>0</v>
      </c>
    </row>
    <row r="5913" spans="1:2">
      <c r="A5913" s="1">
        <v>40891.291666666701</v>
      </c>
      <c r="B5913">
        <v>0</v>
      </c>
    </row>
    <row r="5914" spans="1:2">
      <c r="A5914" s="1">
        <v>40891.302083333299</v>
      </c>
      <c r="B5914">
        <v>0</v>
      </c>
    </row>
    <row r="5915" spans="1:2">
      <c r="A5915" s="1">
        <v>40891.3125</v>
      </c>
      <c r="B5915">
        <v>0</v>
      </c>
    </row>
    <row r="5916" spans="1:2">
      <c r="A5916" s="1">
        <v>40891.322916666701</v>
      </c>
      <c r="B5916">
        <v>0</v>
      </c>
    </row>
    <row r="5917" spans="1:2">
      <c r="A5917" s="1">
        <v>40891.333333333299</v>
      </c>
      <c r="B5917">
        <v>0</v>
      </c>
    </row>
    <row r="5918" spans="1:2">
      <c r="A5918" s="1">
        <v>40891.34375</v>
      </c>
      <c r="B5918">
        <v>0</v>
      </c>
    </row>
    <row r="5919" spans="1:2">
      <c r="A5919" s="1">
        <v>40891.354166666701</v>
      </c>
      <c r="B5919">
        <v>0</v>
      </c>
    </row>
    <row r="5920" spans="1:2">
      <c r="A5920" s="1">
        <v>40891.364583333299</v>
      </c>
      <c r="B5920">
        <v>8.4</v>
      </c>
    </row>
    <row r="5921" spans="1:2">
      <c r="A5921" s="1">
        <v>40891.375</v>
      </c>
      <c r="B5921">
        <v>69.56</v>
      </c>
    </row>
    <row r="5922" spans="1:2">
      <c r="A5922" s="1">
        <v>40891.385416666701</v>
      </c>
      <c r="B5922">
        <v>166.77</v>
      </c>
    </row>
    <row r="5923" spans="1:2">
      <c r="A5923" s="1">
        <v>40891.395833333299</v>
      </c>
      <c r="B5923">
        <v>258.39</v>
      </c>
    </row>
    <row r="5924" spans="1:2">
      <c r="A5924" s="1">
        <v>40891.40625</v>
      </c>
      <c r="B5924">
        <v>322.18</v>
      </c>
    </row>
    <row r="5925" spans="1:2">
      <c r="A5925" s="1">
        <v>40891.416666666701</v>
      </c>
      <c r="B5925">
        <v>435.77</v>
      </c>
    </row>
    <row r="5926" spans="1:2">
      <c r="A5926" s="1">
        <v>40891.427083333299</v>
      </c>
      <c r="B5926">
        <v>567.9</v>
      </c>
    </row>
    <row r="5927" spans="1:2">
      <c r="A5927" s="1">
        <v>40891.4375</v>
      </c>
      <c r="B5927">
        <v>697.71</v>
      </c>
    </row>
    <row r="5928" spans="1:2">
      <c r="A5928" s="1">
        <v>40891.447916666701</v>
      </c>
      <c r="B5928">
        <v>789.15</v>
      </c>
    </row>
    <row r="5929" spans="1:2">
      <c r="A5929" s="1">
        <v>40891.458333333299</v>
      </c>
      <c r="B5929">
        <v>909.7</v>
      </c>
    </row>
    <row r="5930" spans="1:2">
      <c r="A5930" s="1">
        <v>40891.46875</v>
      </c>
      <c r="B5930">
        <v>980.7</v>
      </c>
    </row>
    <row r="5931" spans="1:2">
      <c r="A5931" s="1">
        <v>40891.479166666701</v>
      </c>
      <c r="B5931">
        <v>1016.9</v>
      </c>
    </row>
    <row r="5932" spans="1:2">
      <c r="A5932" s="1">
        <v>40891.489583333299</v>
      </c>
      <c r="B5932">
        <v>996.71</v>
      </c>
    </row>
    <row r="5933" spans="1:2">
      <c r="A5933" s="1">
        <v>40891.5</v>
      </c>
      <c r="B5933">
        <v>1261.8</v>
      </c>
    </row>
    <row r="5934" spans="1:2">
      <c r="A5934" s="1">
        <v>40891.510416666701</v>
      </c>
      <c r="B5934">
        <v>1168.57</v>
      </c>
    </row>
    <row r="5935" spans="1:2">
      <c r="A5935" s="1">
        <v>40891.520833333299</v>
      </c>
      <c r="B5935">
        <v>1237.99</v>
      </c>
    </row>
    <row r="5936" spans="1:2">
      <c r="A5936" s="1">
        <v>40891.53125</v>
      </c>
      <c r="B5936">
        <v>1225.68</v>
      </c>
    </row>
    <row r="5937" spans="1:2">
      <c r="A5937" s="1">
        <v>40891.541666666701</v>
      </c>
      <c r="B5937">
        <v>1284.8900000000001</v>
      </c>
    </row>
    <row r="5938" spans="1:2">
      <c r="A5938" s="1">
        <v>40891.552083333299</v>
      </c>
      <c r="B5938">
        <v>1129.5899999999999</v>
      </c>
    </row>
    <row r="5939" spans="1:2">
      <c r="A5939" s="1">
        <v>40891.5625</v>
      </c>
      <c r="B5939">
        <v>1399.31</v>
      </c>
    </row>
    <row r="5940" spans="1:2">
      <c r="A5940" s="1">
        <v>40891.572916666701</v>
      </c>
      <c r="B5940">
        <v>1575.28</v>
      </c>
    </row>
    <row r="5941" spans="1:2">
      <c r="A5941" s="1">
        <v>40891.583333333299</v>
      </c>
      <c r="B5941">
        <v>1001.58</v>
      </c>
    </row>
    <row r="5942" spans="1:2">
      <c r="A5942" s="1">
        <v>40891.59375</v>
      </c>
      <c r="B5942">
        <v>608.9</v>
      </c>
    </row>
    <row r="5943" spans="1:2">
      <c r="A5943" s="1">
        <v>40891.604166666701</v>
      </c>
      <c r="B5943">
        <v>570.84</v>
      </c>
    </row>
    <row r="5944" spans="1:2">
      <c r="A5944" s="1">
        <v>40891.614583333299</v>
      </c>
      <c r="B5944">
        <v>465.99</v>
      </c>
    </row>
    <row r="5945" spans="1:2">
      <c r="A5945" s="1">
        <v>40891.625</v>
      </c>
      <c r="B5945">
        <v>244.64</v>
      </c>
    </row>
    <row r="5946" spans="1:2">
      <c r="A5946" s="1">
        <v>40891.635416666701</v>
      </c>
      <c r="B5946">
        <v>125.82</v>
      </c>
    </row>
    <row r="5947" spans="1:2">
      <c r="A5947" s="1">
        <v>40891.645833333299</v>
      </c>
      <c r="B5947">
        <v>46.46</v>
      </c>
    </row>
    <row r="5948" spans="1:2">
      <c r="A5948" s="1">
        <v>40891.65625</v>
      </c>
      <c r="B5948">
        <v>4.83</v>
      </c>
    </row>
    <row r="5949" spans="1:2">
      <c r="A5949" s="1">
        <v>40891.666666666701</v>
      </c>
      <c r="B5949">
        <v>0</v>
      </c>
    </row>
    <row r="5950" spans="1:2">
      <c r="A5950" s="1">
        <v>40891.677083333299</v>
      </c>
      <c r="B5950">
        <v>0</v>
      </c>
    </row>
    <row r="5951" spans="1:2">
      <c r="A5951" s="1">
        <v>40891.6875</v>
      </c>
      <c r="B5951">
        <v>0</v>
      </c>
    </row>
    <row r="5952" spans="1:2">
      <c r="A5952" s="1">
        <v>40891.697916666701</v>
      </c>
      <c r="B5952">
        <v>0</v>
      </c>
    </row>
    <row r="5953" spans="1:2">
      <c r="A5953" s="1">
        <v>40891.708333333299</v>
      </c>
      <c r="B5953">
        <v>0</v>
      </c>
    </row>
    <row r="5954" spans="1:2">
      <c r="A5954" s="1">
        <v>40891.71875</v>
      </c>
      <c r="B5954">
        <v>0</v>
      </c>
    </row>
    <row r="5955" spans="1:2">
      <c r="A5955" s="1">
        <v>40891.729166666701</v>
      </c>
      <c r="B5955">
        <v>0</v>
      </c>
    </row>
    <row r="5956" spans="1:2">
      <c r="A5956" s="1">
        <v>40891.739583333299</v>
      </c>
      <c r="B5956">
        <v>0</v>
      </c>
    </row>
    <row r="5957" spans="1:2">
      <c r="A5957" s="1">
        <v>40891.75</v>
      </c>
      <c r="B5957">
        <v>0</v>
      </c>
    </row>
    <row r="5958" spans="1:2">
      <c r="A5958" s="1">
        <v>40891.760416666701</v>
      </c>
      <c r="B5958">
        <v>0</v>
      </c>
    </row>
    <row r="5959" spans="1:2">
      <c r="A5959" s="1">
        <v>40891.770833333299</v>
      </c>
      <c r="B5959">
        <v>0</v>
      </c>
    </row>
    <row r="5960" spans="1:2">
      <c r="A5960" s="1">
        <v>40891.78125</v>
      </c>
      <c r="B5960">
        <v>0</v>
      </c>
    </row>
    <row r="5961" spans="1:2">
      <c r="A5961" s="1">
        <v>40891.791666666701</v>
      </c>
      <c r="B5961">
        <v>0</v>
      </c>
    </row>
    <row r="5962" spans="1:2">
      <c r="A5962" s="1">
        <v>40891.802083333299</v>
      </c>
      <c r="B5962">
        <v>0</v>
      </c>
    </row>
    <row r="5963" spans="1:2">
      <c r="A5963" s="1">
        <v>40891.8125</v>
      </c>
      <c r="B5963">
        <v>0</v>
      </c>
    </row>
    <row r="5964" spans="1:2">
      <c r="A5964" s="1">
        <v>40891.822916666701</v>
      </c>
      <c r="B5964">
        <v>0</v>
      </c>
    </row>
    <row r="5965" spans="1:2">
      <c r="A5965" s="1">
        <v>40891.833333333299</v>
      </c>
      <c r="B5965">
        <v>0</v>
      </c>
    </row>
    <row r="5966" spans="1:2">
      <c r="A5966" s="1">
        <v>40891.84375</v>
      </c>
      <c r="B5966">
        <v>0</v>
      </c>
    </row>
    <row r="5967" spans="1:2">
      <c r="A5967" s="1">
        <v>40891.854166666701</v>
      </c>
      <c r="B5967">
        <v>0</v>
      </c>
    </row>
    <row r="5968" spans="1:2">
      <c r="A5968" s="1">
        <v>40891.864583333299</v>
      </c>
      <c r="B5968">
        <v>0</v>
      </c>
    </row>
    <row r="5969" spans="1:2">
      <c r="A5969" s="1">
        <v>40891.875</v>
      </c>
      <c r="B5969">
        <v>0</v>
      </c>
    </row>
    <row r="5970" spans="1:2">
      <c r="A5970" s="1">
        <v>40891.885416666701</v>
      </c>
      <c r="B5970">
        <v>0</v>
      </c>
    </row>
    <row r="5971" spans="1:2">
      <c r="A5971" s="1">
        <v>40891.895833333299</v>
      </c>
      <c r="B5971">
        <v>0</v>
      </c>
    </row>
    <row r="5972" spans="1:2">
      <c r="A5972" s="1">
        <v>40891.90625</v>
      </c>
      <c r="B5972">
        <v>0</v>
      </c>
    </row>
    <row r="5973" spans="1:2">
      <c r="A5973" s="1">
        <v>40891.916666666701</v>
      </c>
      <c r="B5973">
        <v>0</v>
      </c>
    </row>
    <row r="5974" spans="1:2">
      <c r="A5974" s="1">
        <v>40891.927083333299</v>
      </c>
      <c r="B5974">
        <v>0</v>
      </c>
    </row>
    <row r="5975" spans="1:2">
      <c r="A5975" s="1">
        <v>40891.9375</v>
      </c>
      <c r="B5975">
        <v>0</v>
      </c>
    </row>
    <row r="5976" spans="1:2">
      <c r="A5976" s="1">
        <v>40891.947916666701</v>
      </c>
      <c r="B5976">
        <v>0</v>
      </c>
    </row>
    <row r="5977" spans="1:2">
      <c r="A5977" s="1">
        <v>40891.958333333299</v>
      </c>
      <c r="B5977">
        <v>0</v>
      </c>
    </row>
    <row r="5978" spans="1:2">
      <c r="A5978" s="1">
        <v>40891.96875</v>
      </c>
      <c r="B5978">
        <v>0</v>
      </c>
    </row>
    <row r="5979" spans="1:2">
      <c r="A5979" s="1">
        <v>40891.979166666701</v>
      </c>
      <c r="B5979">
        <v>0</v>
      </c>
    </row>
    <row r="5980" spans="1:2">
      <c r="A5980" s="1">
        <v>40891.989583333299</v>
      </c>
      <c r="B5980">
        <v>0</v>
      </c>
    </row>
    <row r="5981" spans="1:2">
      <c r="A5981" s="1">
        <v>40892</v>
      </c>
      <c r="B5981">
        <v>0</v>
      </c>
    </row>
    <row r="5982" spans="1:2">
      <c r="A5982" s="1">
        <v>40892.010416666701</v>
      </c>
      <c r="B5982">
        <v>0</v>
      </c>
    </row>
    <row r="5983" spans="1:2">
      <c r="A5983" s="1">
        <v>40892.020833333299</v>
      </c>
      <c r="B5983">
        <v>0</v>
      </c>
    </row>
    <row r="5984" spans="1:2">
      <c r="A5984" s="1">
        <v>40892.03125</v>
      </c>
      <c r="B5984">
        <v>0</v>
      </c>
    </row>
    <row r="5985" spans="1:2">
      <c r="A5985" s="1">
        <v>40892.041666666701</v>
      </c>
      <c r="B5985">
        <v>0</v>
      </c>
    </row>
    <row r="5986" spans="1:2">
      <c r="A5986" s="1">
        <v>40892.052083333299</v>
      </c>
      <c r="B5986">
        <v>0</v>
      </c>
    </row>
    <row r="5987" spans="1:2">
      <c r="A5987" s="1">
        <v>40892.0625</v>
      </c>
      <c r="B5987">
        <v>0</v>
      </c>
    </row>
    <row r="5988" spans="1:2">
      <c r="A5988" s="1">
        <v>40892.072916666701</v>
      </c>
      <c r="B5988">
        <v>0</v>
      </c>
    </row>
    <row r="5989" spans="1:2">
      <c r="A5989" s="1">
        <v>40892.083333333299</v>
      </c>
      <c r="B5989">
        <v>0</v>
      </c>
    </row>
    <row r="5990" spans="1:2">
      <c r="A5990" s="1">
        <v>40892.09375</v>
      </c>
      <c r="B5990">
        <v>0</v>
      </c>
    </row>
    <row r="5991" spans="1:2">
      <c r="A5991" s="1">
        <v>40892.104166666701</v>
      </c>
      <c r="B5991">
        <v>0</v>
      </c>
    </row>
    <row r="5992" spans="1:2">
      <c r="A5992" s="1">
        <v>40892.114583333299</v>
      </c>
      <c r="B5992">
        <v>0</v>
      </c>
    </row>
    <row r="5993" spans="1:2">
      <c r="A5993" s="1">
        <v>40892.125</v>
      </c>
      <c r="B5993">
        <v>0</v>
      </c>
    </row>
    <row r="5994" spans="1:2">
      <c r="A5994" s="1">
        <v>40892.135416666701</v>
      </c>
      <c r="B5994">
        <v>0</v>
      </c>
    </row>
    <row r="5995" spans="1:2">
      <c r="A5995" s="1">
        <v>40892.145833333299</v>
      </c>
      <c r="B5995">
        <v>0</v>
      </c>
    </row>
    <row r="5996" spans="1:2">
      <c r="A5996" s="1">
        <v>40892.15625</v>
      </c>
      <c r="B5996">
        <v>0</v>
      </c>
    </row>
    <row r="5997" spans="1:2">
      <c r="A5997" s="1">
        <v>40892.166666666701</v>
      </c>
      <c r="B5997">
        <v>0</v>
      </c>
    </row>
    <row r="5998" spans="1:2">
      <c r="A5998" s="1">
        <v>40892.177083333299</v>
      </c>
      <c r="B5998">
        <v>0</v>
      </c>
    </row>
    <row r="5999" spans="1:2">
      <c r="A5999" s="1">
        <v>40892.1875</v>
      </c>
      <c r="B5999">
        <v>0</v>
      </c>
    </row>
    <row r="6000" spans="1:2">
      <c r="A6000" s="1">
        <v>40892.197916666701</v>
      </c>
      <c r="B6000">
        <v>0</v>
      </c>
    </row>
    <row r="6001" spans="1:2">
      <c r="A6001" s="1">
        <v>40892.208333333299</v>
      </c>
      <c r="B6001">
        <v>0</v>
      </c>
    </row>
    <row r="6002" spans="1:2">
      <c r="A6002" s="1">
        <v>40892.21875</v>
      </c>
      <c r="B6002">
        <v>0</v>
      </c>
    </row>
    <row r="6003" spans="1:2">
      <c r="A6003" s="1">
        <v>40892.229166666701</v>
      </c>
      <c r="B6003">
        <v>0</v>
      </c>
    </row>
    <row r="6004" spans="1:2">
      <c r="A6004" s="1">
        <v>40892.239583333299</v>
      </c>
      <c r="B6004">
        <v>0</v>
      </c>
    </row>
    <row r="6005" spans="1:2">
      <c r="A6005" s="1">
        <v>40892.25</v>
      </c>
      <c r="B6005">
        <v>0</v>
      </c>
    </row>
    <row r="6006" spans="1:2">
      <c r="A6006" s="1">
        <v>40892.260416666701</v>
      </c>
      <c r="B6006">
        <v>0</v>
      </c>
    </row>
    <row r="6007" spans="1:2">
      <c r="A6007" s="1">
        <v>40892.270833333299</v>
      </c>
      <c r="B6007">
        <v>0</v>
      </c>
    </row>
    <row r="6008" spans="1:2">
      <c r="A6008" s="1">
        <v>40892.28125</v>
      </c>
      <c r="B6008">
        <v>0</v>
      </c>
    </row>
    <row r="6009" spans="1:2">
      <c r="A6009" s="1">
        <v>40892.291666666701</v>
      </c>
      <c r="B6009">
        <v>0</v>
      </c>
    </row>
    <row r="6010" spans="1:2">
      <c r="A6010" s="1">
        <v>40892.302083333299</v>
      </c>
      <c r="B6010">
        <v>0</v>
      </c>
    </row>
    <row r="6011" spans="1:2">
      <c r="A6011" s="1">
        <v>40892.3125</v>
      </c>
      <c r="B6011">
        <v>0</v>
      </c>
    </row>
    <row r="6012" spans="1:2">
      <c r="A6012" s="1">
        <v>40892.322916666701</v>
      </c>
      <c r="B6012">
        <v>0</v>
      </c>
    </row>
    <row r="6013" spans="1:2">
      <c r="A6013" s="1">
        <v>40892.333333333299</v>
      </c>
      <c r="B6013">
        <v>0</v>
      </c>
    </row>
    <row r="6014" spans="1:2">
      <c r="A6014" s="1">
        <v>40892.34375</v>
      </c>
      <c r="B6014">
        <v>0</v>
      </c>
    </row>
    <row r="6015" spans="1:2">
      <c r="A6015" s="1">
        <v>40892.354166666701</v>
      </c>
      <c r="B6015">
        <v>0</v>
      </c>
    </row>
    <row r="6016" spans="1:2">
      <c r="A6016" s="1">
        <v>40892.364583333299</v>
      </c>
      <c r="B6016">
        <v>0</v>
      </c>
    </row>
    <row r="6017" spans="1:2">
      <c r="A6017" s="1">
        <v>40892.375</v>
      </c>
      <c r="B6017">
        <v>0.06</v>
      </c>
    </row>
    <row r="6018" spans="1:2">
      <c r="A6018" s="1">
        <v>40892.385416666701</v>
      </c>
      <c r="B6018">
        <v>0.92</v>
      </c>
    </row>
    <row r="6019" spans="1:2">
      <c r="A6019" s="1">
        <v>40892.395833333299</v>
      </c>
      <c r="B6019">
        <v>15.31</v>
      </c>
    </row>
    <row r="6020" spans="1:2">
      <c r="A6020" s="1">
        <v>40892.40625</v>
      </c>
      <c r="B6020">
        <v>81.430000000000007</v>
      </c>
    </row>
    <row r="6021" spans="1:2">
      <c r="A6021" s="1">
        <v>40892.416666666701</v>
      </c>
      <c r="B6021">
        <v>189.97</v>
      </c>
    </row>
    <row r="6022" spans="1:2">
      <c r="A6022" s="1">
        <v>40892.427083333299</v>
      </c>
      <c r="B6022">
        <v>326.55</v>
      </c>
    </row>
    <row r="6023" spans="1:2">
      <c r="A6023" s="1">
        <v>40892.4375</v>
      </c>
      <c r="B6023">
        <v>412.73</v>
      </c>
    </row>
    <row r="6024" spans="1:2">
      <c r="A6024" s="1">
        <v>40892.447916666701</v>
      </c>
      <c r="B6024">
        <v>441.46</v>
      </c>
    </row>
    <row r="6025" spans="1:2">
      <c r="A6025" s="1">
        <v>40892.458333333299</v>
      </c>
      <c r="B6025">
        <v>2274.0100000000002</v>
      </c>
    </row>
    <row r="6026" spans="1:2">
      <c r="A6026" s="1">
        <v>40892.46875</v>
      </c>
      <c r="B6026">
        <v>3453.02</v>
      </c>
    </row>
    <row r="6027" spans="1:2">
      <c r="A6027" s="1">
        <v>40892.479166666701</v>
      </c>
      <c r="B6027">
        <v>3552.54</v>
      </c>
    </row>
    <row r="6028" spans="1:2">
      <c r="A6028" s="1">
        <v>40892.489583333299</v>
      </c>
      <c r="B6028">
        <v>3650.73</v>
      </c>
    </row>
    <row r="6029" spans="1:2">
      <c r="A6029" s="1">
        <v>40892.5</v>
      </c>
      <c r="B6029">
        <v>3622.03</v>
      </c>
    </row>
    <row r="6030" spans="1:2">
      <c r="A6030" s="1">
        <v>40892.510416666701</v>
      </c>
      <c r="B6030">
        <v>3580.68</v>
      </c>
    </row>
    <row r="6031" spans="1:2">
      <c r="A6031" s="1">
        <v>40892.520833333299</v>
      </c>
      <c r="B6031">
        <v>3487.36</v>
      </c>
    </row>
    <row r="6032" spans="1:2">
      <c r="A6032" s="1">
        <v>40892.53125</v>
      </c>
      <c r="B6032">
        <v>3423.7</v>
      </c>
    </row>
    <row r="6033" spans="1:2">
      <c r="A6033" s="1">
        <v>40892.541666666701</v>
      </c>
      <c r="B6033">
        <v>3238.12</v>
      </c>
    </row>
    <row r="6034" spans="1:2">
      <c r="A6034" s="1">
        <v>40892.552083333299</v>
      </c>
      <c r="B6034">
        <v>3034.09</v>
      </c>
    </row>
    <row r="6035" spans="1:2">
      <c r="A6035" s="1">
        <v>40892.5625</v>
      </c>
      <c r="B6035">
        <v>2771.53</v>
      </c>
    </row>
    <row r="6036" spans="1:2">
      <c r="A6036" s="1">
        <v>40892.572916666701</v>
      </c>
      <c r="B6036">
        <v>2479.12</v>
      </c>
    </row>
    <row r="6037" spans="1:2">
      <c r="A6037" s="1">
        <v>40892.583333333299</v>
      </c>
      <c r="B6037">
        <v>2149.2399999999998</v>
      </c>
    </row>
    <row r="6038" spans="1:2">
      <c r="A6038" s="1">
        <v>40892.59375</v>
      </c>
      <c r="B6038">
        <v>1610.2</v>
      </c>
    </row>
    <row r="6039" spans="1:2">
      <c r="A6039" s="1">
        <v>40892.604166666701</v>
      </c>
      <c r="B6039">
        <v>1016.13</v>
      </c>
    </row>
    <row r="6040" spans="1:2">
      <c r="A6040" s="1">
        <v>40892.614583333299</v>
      </c>
      <c r="B6040">
        <v>741.24</v>
      </c>
    </row>
    <row r="6041" spans="1:2">
      <c r="A6041" s="1">
        <v>40892.625</v>
      </c>
      <c r="B6041">
        <v>434.57</v>
      </c>
    </row>
    <row r="6042" spans="1:2">
      <c r="A6042" s="1">
        <v>40892.635416666701</v>
      </c>
      <c r="B6042">
        <v>171.44</v>
      </c>
    </row>
    <row r="6043" spans="1:2">
      <c r="A6043" s="1">
        <v>40892.645833333299</v>
      </c>
      <c r="B6043">
        <v>68.39</v>
      </c>
    </row>
    <row r="6044" spans="1:2">
      <c r="A6044" s="1">
        <v>40892.65625</v>
      </c>
      <c r="B6044">
        <v>16.55</v>
      </c>
    </row>
    <row r="6045" spans="1:2">
      <c r="A6045" s="1">
        <v>40892.666666666701</v>
      </c>
      <c r="B6045">
        <v>0</v>
      </c>
    </row>
    <row r="6046" spans="1:2">
      <c r="A6046" s="1">
        <v>40892.677083333299</v>
      </c>
      <c r="B6046">
        <v>0</v>
      </c>
    </row>
    <row r="6047" spans="1:2">
      <c r="A6047" s="1">
        <v>40892.6875</v>
      </c>
      <c r="B6047">
        <v>0</v>
      </c>
    </row>
    <row r="6048" spans="1:2">
      <c r="A6048" s="1">
        <v>40892.697916666701</v>
      </c>
      <c r="B6048">
        <v>0</v>
      </c>
    </row>
    <row r="6049" spans="1:2">
      <c r="A6049" s="1">
        <v>40892.708333333299</v>
      </c>
      <c r="B6049">
        <v>0</v>
      </c>
    </row>
    <row r="6050" spans="1:2">
      <c r="A6050" s="1">
        <v>40892.71875</v>
      </c>
      <c r="B6050">
        <v>0</v>
      </c>
    </row>
    <row r="6051" spans="1:2">
      <c r="A6051" s="1">
        <v>40892.729166666701</v>
      </c>
      <c r="B6051">
        <v>0</v>
      </c>
    </row>
    <row r="6052" spans="1:2">
      <c r="A6052" s="1">
        <v>40892.739583333299</v>
      </c>
      <c r="B6052">
        <v>0</v>
      </c>
    </row>
    <row r="6053" spans="1:2">
      <c r="A6053" s="1">
        <v>40892.75</v>
      </c>
      <c r="B6053">
        <v>0</v>
      </c>
    </row>
    <row r="6054" spans="1:2">
      <c r="A6054" s="1">
        <v>40892.760416666701</v>
      </c>
      <c r="B6054">
        <v>0</v>
      </c>
    </row>
    <row r="6055" spans="1:2">
      <c r="A6055" s="1">
        <v>40892.770833333299</v>
      </c>
      <c r="B6055">
        <v>0</v>
      </c>
    </row>
    <row r="6056" spans="1:2">
      <c r="A6056" s="1">
        <v>40892.78125</v>
      </c>
      <c r="B6056">
        <v>0</v>
      </c>
    </row>
    <row r="6057" spans="1:2">
      <c r="A6057" s="1">
        <v>40892.791666666701</v>
      </c>
      <c r="B6057">
        <v>0</v>
      </c>
    </row>
    <row r="6058" spans="1:2">
      <c r="A6058" s="1">
        <v>40892.802083333299</v>
      </c>
      <c r="B6058">
        <v>0</v>
      </c>
    </row>
    <row r="6059" spans="1:2">
      <c r="A6059" s="1">
        <v>40892.8125</v>
      </c>
      <c r="B6059">
        <v>0</v>
      </c>
    </row>
    <row r="6060" spans="1:2">
      <c r="A6060" s="1">
        <v>40892.822916666701</v>
      </c>
      <c r="B6060">
        <v>0</v>
      </c>
    </row>
    <row r="6061" spans="1:2">
      <c r="A6061" s="1">
        <v>40892.833333333299</v>
      </c>
      <c r="B6061">
        <v>0</v>
      </c>
    </row>
    <row r="6062" spans="1:2">
      <c r="A6062" s="1">
        <v>40892.84375</v>
      </c>
      <c r="B6062">
        <v>0</v>
      </c>
    </row>
    <row r="6063" spans="1:2">
      <c r="A6063" s="1">
        <v>40892.854166666701</v>
      </c>
      <c r="B6063">
        <v>0</v>
      </c>
    </row>
    <row r="6064" spans="1:2">
      <c r="A6064" s="1">
        <v>40892.864583333299</v>
      </c>
      <c r="B6064">
        <v>0</v>
      </c>
    </row>
    <row r="6065" spans="1:2">
      <c r="A6065" s="1">
        <v>40892.875</v>
      </c>
      <c r="B6065">
        <v>0</v>
      </c>
    </row>
    <row r="6066" spans="1:2">
      <c r="A6066" s="1">
        <v>40892.885416666701</v>
      </c>
      <c r="B6066">
        <v>0</v>
      </c>
    </row>
    <row r="6067" spans="1:2">
      <c r="A6067" s="1">
        <v>40892.895833333299</v>
      </c>
      <c r="B6067">
        <v>0</v>
      </c>
    </row>
    <row r="6068" spans="1:2">
      <c r="A6068" s="1">
        <v>40892.90625</v>
      </c>
      <c r="B6068">
        <v>0</v>
      </c>
    </row>
    <row r="6069" spans="1:2">
      <c r="A6069" s="1">
        <v>40892.916666666701</v>
      </c>
      <c r="B6069">
        <v>0</v>
      </c>
    </row>
    <row r="6070" spans="1:2">
      <c r="A6070" s="1">
        <v>40892.927083333299</v>
      </c>
      <c r="B6070">
        <v>0</v>
      </c>
    </row>
    <row r="6071" spans="1:2">
      <c r="A6071" s="1">
        <v>40892.9375</v>
      </c>
      <c r="B6071">
        <v>0</v>
      </c>
    </row>
    <row r="6072" spans="1:2">
      <c r="A6072" s="1">
        <v>40892.947916666701</v>
      </c>
      <c r="B6072">
        <v>0</v>
      </c>
    </row>
    <row r="6073" spans="1:2">
      <c r="A6073" s="1">
        <v>40892.958333333299</v>
      </c>
      <c r="B6073">
        <v>0</v>
      </c>
    </row>
    <row r="6074" spans="1:2">
      <c r="A6074" s="1">
        <v>40892.96875</v>
      </c>
      <c r="B6074">
        <v>0</v>
      </c>
    </row>
    <row r="6075" spans="1:2">
      <c r="A6075" s="1">
        <v>40892.979166666701</v>
      </c>
      <c r="B6075">
        <v>0</v>
      </c>
    </row>
    <row r="6076" spans="1:2">
      <c r="A6076" s="1">
        <v>40892.989583333299</v>
      </c>
      <c r="B6076">
        <v>0</v>
      </c>
    </row>
    <row r="6077" spans="1:2">
      <c r="A6077" s="1">
        <v>40893</v>
      </c>
      <c r="B6077">
        <v>0</v>
      </c>
    </row>
    <row r="6078" spans="1:2">
      <c r="A6078" s="1">
        <v>40893.010416666701</v>
      </c>
      <c r="B6078">
        <v>0</v>
      </c>
    </row>
    <row r="6079" spans="1:2">
      <c r="A6079" s="1">
        <v>40893.020833333299</v>
      </c>
      <c r="B6079">
        <v>0</v>
      </c>
    </row>
    <row r="6080" spans="1:2">
      <c r="A6080" s="1">
        <v>40893.03125</v>
      </c>
      <c r="B6080">
        <v>0</v>
      </c>
    </row>
    <row r="6081" spans="1:2">
      <c r="A6081" s="1">
        <v>40893.041666666701</v>
      </c>
      <c r="B6081">
        <v>0</v>
      </c>
    </row>
    <row r="6082" spans="1:2">
      <c r="A6082" s="1">
        <v>40893.052083333299</v>
      </c>
      <c r="B6082">
        <v>0</v>
      </c>
    </row>
    <row r="6083" spans="1:2">
      <c r="A6083" s="1">
        <v>40893.0625</v>
      </c>
      <c r="B6083">
        <v>0</v>
      </c>
    </row>
    <row r="6084" spans="1:2">
      <c r="A6084" s="1">
        <v>40893.072916666701</v>
      </c>
      <c r="B6084">
        <v>0</v>
      </c>
    </row>
    <row r="6085" spans="1:2">
      <c r="A6085" s="1">
        <v>40893.083333333299</v>
      </c>
      <c r="B6085">
        <v>0</v>
      </c>
    </row>
    <row r="6086" spans="1:2">
      <c r="A6086" s="1">
        <v>40893.09375</v>
      </c>
      <c r="B6086">
        <v>0</v>
      </c>
    </row>
    <row r="6087" spans="1:2">
      <c r="A6087" s="1">
        <v>40893.104166666701</v>
      </c>
      <c r="B6087">
        <v>0</v>
      </c>
    </row>
    <row r="6088" spans="1:2">
      <c r="A6088" s="1">
        <v>40893.114583333299</v>
      </c>
      <c r="B6088">
        <v>0</v>
      </c>
    </row>
    <row r="6089" spans="1:2">
      <c r="A6089" s="1">
        <v>40893.125</v>
      </c>
      <c r="B6089">
        <v>0</v>
      </c>
    </row>
    <row r="6090" spans="1:2">
      <c r="A6090" s="1">
        <v>40893.135416666701</v>
      </c>
      <c r="B6090">
        <v>0</v>
      </c>
    </row>
    <row r="6091" spans="1:2">
      <c r="A6091" s="1">
        <v>40893.145833333299</v>
      </c>
      <c r="B6091">
        <v>0</v>
      </c>
    </row>
    <row r="6092" spans="1:2">
      <c r="A6092" s="1">
        <v>40893.15625</v>
      </c>
      <c r="B6092">
        <v>0</v>
      </c>
    </row>
    <row r="6093" spans="1:2">
      <c r="A6093" s="1">
        <v>40893.166666666701</v>
      </c>
      <c r="B6093">
        <v>0</v>
      </c>
    </row>
    <row r="6094" spans="1:2">
      <c r="A6094" s="1">
        <v>40893.177083333299</v>
      </c>
      <c r="B6094">
        <v>0</v>
      </c>
    </row>
    <row r="6095" spans="1:2">
      <c r="A6095" s="1">
        <v>40893.1875</v>
      </c>
      <c r="B6095">
        <v>0</v>
      </c>
    </row>
    <row r="6096" spans="1:2">
      <c r="A6096" s="1">
        <v>40893.197916666701</v>
      </c>
      <c r="B6096">
        <v>0</v>
      </c>
    </row>
    <row r="6097" spans="1:2">
      <c r="A6097" s="1">
        <v>40893.208333333299</v>
      </c>
      <c r="B6097">
        <v>0</v>
      </c>
    </row>
    <row r="6098" spans="1:2">
      <c r="A6098" s="1">
        <v>40893.21875</v>
      </c>
      <c r="B6098">
        <v>0</v>
      </c>
    </row>
    <row r="6099" spans="1:2">
      <c r="A6099" s="1">
        <v>40893.229166666701</v>
      </c>
      <c r="B6099">
        <v>0</v>
      </c>
    </row>
    <row r="6100" spans="1:2">
      <c r="A6100" s="1">
        <v>40893.239583333299</v>
      </c>
      <c r="B6100">
        <v>0</v>
      </c>
    </row>
    <row r="6101" spans="1:2">
      <c r="A6101" s="1">
        <v>40893.25</v>
      </c>
      <c r="B6101">
        <v>0</v>
      </c>
    </row>
    <row r="6102" spans="1:2">
      <c r="A6102" s="1">
        <v>40893.260416666701</v>
      </c>
      <c r="B6102">
        <v>0</v>
      </c>
    </row>
    <row r="6103" spans="1:2">
      <c r="A6103" s="1">
        <v>40893.270833333299</v>
      </c>
      <c r="B6103">
        <v>0</v>
      </c>
    </row>
    <row r="6104" spans="1:2">
      <c r="A6104" s="1">
        <v>40893.28125</v>
      </c>
      <c r="B6104">
        <v>0</v>
      </c>
    </row>
    <row r="6105" spans="1:2">
      <c r="A6105" s="1">
        <v>40893.291666666701</v>
      </c>
      <c r="B6105">
        <v>0</v>
      </c>
    </row>
    <row r="6106" spans="1:2">
      <c r="A6106" s="1">
        <v>40893.302083333299</v>
      </c>
      <c r="B6106">
        <v>0</v>
      </c>
    </row>
    <row r="6107" spans="1:2">
      <c r="A6107" s="1">
        <v>40893.3125</v>
      </c>
      <c r="B6107">
        <v>0</v>
      </c>
    </row>
    <row r="6108" spans="1:2">
      <c r="A6108" s="1">
        <v>40893.322916666701</v>
      </c>
      <c r="B6108">
        <v>0</v>
      </c>
    </row>
    <row r="6109" spans="1:2">
      <c r="A6109" s="1">
        <v>40893.333333333299</v>
      </c>
      <c r="B6109">
        <v>0</v>
      </c>
    </row>
    <row r="6110" spans="1:2">
      <c r="A6110" s="1">
        <v>40893.34375</v>
      </c>
      <c r="B6110">
        <v>0</v>
      </c>
    </row>
    <row r="6111" spans="1:2">
      <c r="A6111" s="1">
        <v>40893.354166666701</v>
      </c>
      <c r="B6111">
        <v>0</v>
      </c>
    </row>
    <row r="6112" spans="1:2">
      <c r="A6112" s="1">
        <v>40893.364583333299</v>
      </c>
      <c r="B6112">
        <v>0</v>
      </c>
    </row>
    <row r="6113" spans="1:2">
      <c r="A6113" s="1">
        <v>40893.375</v>
      </c>
      <c r="B6113">
        <v>28.61</v>
      </c>
    </row>
    <row r="6114" spans="1:2">
      <c r="A6114" s="1">
        <v>40893.385416666701</v>
      </c>
      <c r="B6114">
        <v>54.05</v>
      </c>
    </row>
    <row r="6115" spans="1:2">
      <c r="A6115" s="1">
        <v>40893.395833333299</v>
      </c>
      <c r="B6115">
        <v>165.14</v>
      </c>
    </row>
    <row r="6116" spans="1:2">
      <c r="A6116" s="1">
        <v>40893.40625</v>
      </c>
      <c r="B6116">
        <v>362.88</v>
      </c>
    </row>
    <row r="6117" spans="1:2">
      <c r="A6117" s="1">
        <v>40893.416666666701</v>
      </c>
      <c r="B6117">
        <v>537.66</v>
      </c>
    </row>
    <row r="6118" spans="1:2">
      <c r="A6118" s="1">
        <v>40893.427083333299</v>
      </c>
      <c r="B6118">
        <v>665.72</v>
      </c>
    </row>
    <row r="6119" spans="1:2">
      <c r="A6119" s="1">
        <v>40893.4375</v>
      </c>
      <c r="B6119">
        <v>832.46</v>
      </c>
    </row>
    <row r="6120" spans="1:2">
      <c r="A6120" s="1">
        <v>40893.447916666701</v>
      </c>
      <c r="B6120">
        <v>1060.1199999999999</v>
      </c>
    </row>
    <row r="6121" spans="1:2">
      <c r="A6121" s="1">
        <v>40893.458333333299</v>
      </c>
      <c r="B6121">
        <v>1274.25</v>
      </c>
    </row>
    <row r="6122" spans="1:2">
      <c r="A6122" s="1">
        <v>40893.46875</v>
      </c>
      <c r="B6122">
        <v>1550.76</v>
      </c>
    </row>
    <row r="6123" spans="1:2">
      <c r="A6123" s="1">
        <v>40893.479166666701</v>
      </c>
      <c r="B6123">
        <v>1873.01</v>
      </c>
    </row>
    <row r="6124" spans="1:2">
      <c r="A6124" s="1">
        <v>40893.489583333299</v>
      </c>
      <c r="B6124">
        <v>2164.92</v>
      </c>
    </row>
    <row r="6125" spans="1:2">
      <c r="A6125" s="1">
        <v>40893.5</v>
      </c>
      <c r="B6125">
        <v>2262.35</v>
      </c>
    </row>
    <row r="6126" spans="1:2">
      <c r="A6126" s="1">
        <v>40893.510416666701</v>
      </c>
      <c r="B6126">
        <v>1965.17</v>
      </c>
    </row>
    <row r="6127" spans="1:2">
      <c r="A6127" s="1">
        <v>40893.520833333299</v>
      </c>
      <c r="B6127">
        <v>1698.88</v>
      </c>
    </row>
    <row r="6128" spans="1:2">
      <c r="A6128" s="1">
        <v>40893.53125</v>
      </c>
      <c r="B6128">
        <v>1685.28</v>
      </c>
    </row>
    <row r="6129" spans="1:2">
      <c r="A6129" s="1">
        <v>40893.541666666701</v>
      </c>
      <c r="B6129">
        <v>1489.07</v>
      </c>
    </row>
    <row r="6130" spans="1:2">
      <c r="A6130" s="1">
        <v>40893.552083333299</v>
      </c>
      <c r="B6130">
        <v>1428.58</v>
      </c>
    </row>
    <row r="6131" spans="1:2">
      <c r="A6131" s="1">
        <v>40893.5625</v>
      </c>
      <c r="B6131">
        <v>1308.99</v>
      </c>
    </row>
    <row r="6132" spans="1:2">
      <c r="A6132" s="1">
        <v>40893.572916666701</v>
      </c>
      <c r="B6132">
        <v>1123.73</v>
      </c>
    </row>
    <row r="6133" spans="1:2">
      <c r="A6133" s="1">
        <v>40893.583333333299</v>
      </c>
      <c r="B6133">
        <v>931.07</v>
      </c>
    </row>
    <row r="6134" spans="1:2">
      <c r="A6134" s="1">
        <v>40893.59375</v>
      </c>
      <c r="B6134">
        <v>726.75</v>
      </c>
    </row>
    <row r="6135" spans="1:2">
      <c r="A6135" s="1">
        <v>40893.604166666701</v>
      </c>
      <c r="B6135">
        <v>583.41</v>
      </c>
    </row>
    <row r="6136" spans="1:2">
      <c r="A6136" s="1">
        <v>40893.614583333299</v>
      </c>
      <c r="B6136">
        <v>383.4</v>
      </c>
    </row>
    <row r="6137" spans="1:2">
      <c r="A6137" s="1">
        <v>40893.625</v>
      </c>
      <c r="B6137">
        <v>245.05</v>
      </c>
    </row>
    <row r="6138" spans="1:2">
      <c r="A6138" s="1">
        <v>40893.635416666701</v>
      </c>
      <c r="B6138">
        <v>146.04</v>
      </c>
    </row>
    <row r="6139" spans="1:2">
      <c r="A6139" s="1">
        <v>40893.645833333299</v>
      </c>
      <c r="B6139">
        <v>62.12</v>
      </c>
    </row>
    <row r="6140" spans="1:2">
      <c r="A6140" s="1">
        <v>40893.65625</v>
      </c>
      <c r="B6140">
        <v>11.28</v>
      </c>
    </row>
    <row r="6141" spans="1:2">
      <c r="A6141" s="1">
        <v>40893.666666666701</v>
      </c>
      <c r="B6141">
        <v>0</v>
      </c>
    </row>
    <row r="6142" spans="1:2">
      <c r="A6142" s="1">
        <v>40893.677083333299</v>
      </c>
      <c r="B6142">
        <v>0</v>
      </c>
    </row>
    <row r="6143" spans="1:2">
      <c r="A6143" s="1">
        <v>40893.6875</v>
      </c>
      <c r="B6143">
        <v>0</v>
      </c>
    </row>
    <row r="6144" spans="1:2">
      <c r="A6144" s="1">
        <v>40893.697916666701</v>
      </c>
      <c r="B6144">
        <v>0</v>
      </c>
    </row>
    <row r="6145" spans="1:2">
      <c r="A6145" s="1">
        <v>40893.708333333299</v>
      </c>
      <c r="B6145">
        <v>0</v>
      </c>
    </row>
    <row r="6146" spans="1:2">
      <c r="A6146" s="1">
        <v>40893.71875</v>
      </c>
      <c r="B6146">
        <v>0</v>
      </c>
    </row>
    <row r="6147" spans="1:2">
      <c r="A6147" s="1">
        <v>40893.729166666701</v>
      </c>
      <c r="B6147">
        <v>0</v>
      </c>
    </row>
    <row r="6148" spans="1:2">
      <c r="A6148" s="1">
        <v>40893.739583333299</v>
      </c>
      <c r="B6148">
        <v>0</v>
      </c>
    </row>
    <row r="6149" spans="1:2">
      <c r="A6149" s="1">
        <v>40893.75</v>
      </c>
      <c r="B6149">
        <v>0</v>
      </c>
    </row>
    <row r="6150" spans="1:2">
      <c r="A6150" s="1">
        <v>40893.760416666701</v>
      </c>
      <c r="B6150">
        <v>0</v>
      </c>
    </row>
    <row r="6151" spans="1:2">
      <c r="A6151" s="1">
        <v>40893.770833333299</v>
      </c>
      <c r="B6151">
        <v>0</v>
      </c>
    </row>
    <row r="6152" spans="1:2">
      <c r="A6152" s="1">
        <v>40893.78125</v>
      </c>
      <c r="B6152">
        <v>0</v>
      </c>
    </row>
    <row r="6153" spans="1:2">
      <c r="A6153" s="1">
        <v>40893.791666666701</v>
      </c>
      <c r="B6153">
        <v>0</v>
      </c>
    </row>
    <row r="6154" spans="1:2">
      <c r="A6154" s="1">
        <v>40893.802083333299</v>
      </c>
      <c r="B6154">
        <v>0</v>
      </c>
    </row>
    <row r="6155" spans="1:2">
      <c r="A6155" s="1">
        <v>40893.8125</v>
      </c>
      <c r="B6155">
        <v>0</v>
      </c>
    </row>
    <row r="6156" spans="1:2">
      <c r="A6156" s="1">
        <v>40893.822916666701</v>
      </c>
      <c r="B6156">
        <v>0</v>
      </c>
    </row>
    <row r="6157" spans="1:2">
      <c r="A6157" s="1">
        <v>40893.833333333299</v>
      </c>
      <c r="B6157">
        <v>0</v>
      </c>
    </row>
    <row r="6158" spans="1:2">
      <c r="A6158" s="1">
        <v>40893.84375</v>
      </c>
      <c r="B6158">
        <v>0</v>
      </c>
    </row>
    <row r="6159" spans="1:2">
      <c r="A6159" s="1">
        <v>40893.854166666701</v>
      </c>
      <c r="B6159">
        <v>0</v>
      </c>
    </row>
    <row r="6160" spans="1:2">
      <c r="A6160" s="1">
        <v>40893.864583333299</v>
      </c>
      <c r="B6160">
        <v>0</v>
      </c>
    </row>
    <row r="6161" spans="1:2">
      <c r="A6161" s="1">
        <v>40893.875</v>
      </c>
      <c r="B6161">
        <v>0</v>
      </c>
    </row>
    <row r="6162" spans="1:2">
      <c r="A6162" s="1">
        <v>40893.885416666701</v>
      </c>
      <c r="B6162">
        <v>0</v>
      </c>
    </row>
    <row r="6163" spans="1:2">
      <c r="A6163" s="1">
        <v>40893.895833333299</v>
      </c>
      <c r="B6163">
        <v>0</v>
      </c>
    </row>
    <row r="6164" spans="1:2">
      <c r="A6164" s="1">
        <v>40893.90625</v>
      </c>
      <c r="B6164">
        <v>0</v>
      </c>
    </row>
    <row r="6165" spans="1:2">
      <c r="A6165" s="1">
        <v>40893.916666666701</v>
      </c>
      <c r="B6165">
        <v>0</v>
      </c>
    </row>
    <row r="6166" spans="1:2">
      <c r="A6166" s="1">
        <v>40893.927083333299</v>
      </c>
      <c r="B6166">
        <v>0</v>
      </c>
    </row>
    <row r="6167" spans="1:2">
      <c r="A6167" s="1">
        <v>40893.9375</v>
      </c>
      <c r="B6167">
        <v>0</v>
      </c>
    </row>
    <row r="6168" spans="1:2">
      <c r="A6168" s="1">
        <v>40893.947916666701</v>
      </c>
      <c r="B6168">
        <v>0</v>
      </c>
    </row>
    <row r="6169" spans="1:2">
      <c r="A6169" s="1">
        <v>40893.958333333299</v>
      </c>
      <c r="B6169">
        <v>0</v>
      </c>
    </row>
    <row r="6170" spans="1:2">
      <c r="A6170" s="1">
        <v>40893.96875</v>
      </c>
      <c r="B6170">
        <v>0</v>
      </c>
    </row>
    <row r="6171" spans="1:2">
      <c r="A6171" s="1">
        <v>40893.979166666701</v>
      </c>
      <c r="B6171">
        <v>0</v>
      </c>
    </row>
    <row r="6172" spans="1:2">
      <c r="A6172" s="1">
        <v>40893.989583333299</v>
      </c>
      <c r="B6172">
        <v>0</v>
      </c>
    </row>
    <row r="6173" spans="1:2">
      <c r="A6173" s="1">
        <v>40894</v>
      </c>
      <c r="B6173">
        <v>0</v>
      </c>
    </row>
    <row r="6174" spans="1:2">
      <c r="A6174" s="1">
        <v>40894.010416666701</v>
      </c>
      <c r="B6174">
        <v>0</v>
      </c>
    </row>
    <row r="6175" spans="1:2">
      <c r="A6175" s="1">
        <v>40894.020833333299</v>
      </c>
      <c r="B6175">
        <v>0</v>
      </c>
    </row>
    <row r="6176" spans="1:2">
      <c r="A6176" s="1">
        <v>40894.03125</v>
      </c>
      <c r="B6176">
        <v>0</v>
      </c>
    </row>
    <row r="6177" spans="1:2">
      <c r="A6177" s="1">
        <v>40894.041666666701</v>
      </c>
      <c r="B6177">
        <v>0</v>
      </c>
    </row>
    <row r="6178" spans="1:2">
      <c r="A6178" s="1">
        <v>40894.052083333299</v>
      </c>
      <c r="B6178">
        <v>0</v>
      </c>
    </row>
    <row r="6179" spans="1:2">
      <c r="A6179" s="1">
        <v>40894.0625</v>
      </c>
      <c r="B6179">
        <v>0</v>
      </c>
    </row>
    <row r="6180" spans="1:2">
      <c r="A6180" s="1">
        <v>40894.072916666701</v>
      </c>
      <c r="B6180">
        <v>0</v>
      </c>
    </row>
    <row r="6181" spans="1:2">
      <c r="A6181" s="1">
        <v>40894.083333333299</v>
      </c>
      <c r="B6181">
        <v>0</v>
      </c>
    </row>
    <row r="6182" spans="1:2">
      <c r="A6182" s="1">
        <v>40894.09375</v>
      </c>
      <c r="B6182">
        <v>0</v>
      </c>
    </row>
    <row r="6183" spans="1:2">
      <c r="A6183" s="1">
        <v>40894.104166666701</v>
      </c>
      <c r="B6183">
        <v>0</v>
      </c>
    </row>
    <row r="6184" spans="1:2">
      <c r="A6184" s="1">
        <v>40894.114583333299</v>
      </c>
      <c r="B6184">
        <v>0</v>
      </c>
    </row>
    <row r="6185" spans="1:2">
      <c r="A6185" s="1">
        <v>40894.125</v>
      </c>
      <c r="B6185">
        <v>0</v>
      </c>
    </row>
    <row r="6186" spans="1:2">
      <c r="A6186" s="1">
        <v>40894.135416666701</v>
      </c>
      <c r="B6186">
        <v>0</v>
      </c>
    </row>
    <row r="6187" spans="1:2">
      <c r="A6187" s="1">
        <v>40894.145833333299</v>
      </c>
      <c r="B6187">
        <v>0</v>
      </c>
    </row>
    <row r="6188" spans="1:2">
      <c r="A6188" s="1">
        <v>40894.15625</v>
      </c>
      <c r="B6188">
        <v>0</v>
      </c>
    </row>
    <row r="6189" spans="1:2">
      <c r="A6189" s="1">
        <v>40894.166666666701</v>
      </c>
      <c r="B6189">
        <v>0</v>
      </c>
    </row>
    <row r="6190" spans="1:2">
      <c r="A6190" s="1">
        <v>40894.177083333299</v>
      </c>
      <c r="B6190">
        <v>0</v>
      </c>
    </row>
    <row r="6191" spans="1:2">
      <c r="A6191" s="1">
        <v>40894.1875</v>
      </c>
      <c r="B6191">
        <v>0</v>
      </c>
    </row>
    <row r="6192" spans="1:2">
      <c r="A6192" s="1">
        <v>40894.197916666701</v>
      </c>
      <c r="B6192">
        <v>0</v>
      </c>
    </row>
    <row r="6193" spans="1:2">
      <c r="A6193" s="1">
        <v>40894.208333333299</v>
      </c>
      <c r="B6193">
        <v>0</v>
      </c>
    </row>
    <row r="6194" spans="1:2">
      <c r="A6194" s="1">
        <v>40894.21875</v>
      </c>
      <c r="B6194">
        <v>0</v>
      </c>
    </row>
    <row r="6195" spans="1:2">
      <c r="A6195" s="1">
        <v>40894.229166666701</v>
      </c>
      <c r="B6195">
        <v>0</v>
      </c>
    </row>
    <row r="6196" spans="1:2">
      <c r="A6196" s="1">
        <v>40894.239583333299</v>
      </c>
      <c r="B6196">
        <v>0</v>
      </c>
    </row>
    <row r="6197" spans="1:2">
      <c r="A6197" s="1">
        <v>40894.25</v>
      </c>
      <c r="B6197">
        <v>0</v>
      </c>
    </row>
    <row r="6198" spans="1:2">
      <c r="A6198" s="1">
        <v>40894.260416666701</v>
      </c>
      <c r="B6198">
        <v>0</v>
      </c>
    </row>
    <row r="6199" spans="1:2">
      <c r="A6199" s="1">
        <v>40894.270833333299</v>
      </c>
      <c r="B6199">
        <v>0</v>
      </c>
    </row>
    <row r="6200" spans="1:2">
      <c r="A6200" s="1">
        <v>40894.28125</v>
      </c>
      <c r="B6200">
        <v>0</v>
      </c>
    </row>
    <row r="6201" spans="1:2">
      <c r="A6201" s="1">
        <v>40894.291666666701</v>
      </c>
      <c r="B6201">
        <v>0</v>
      </c>
    </row>
    <row r="6202" spans="1:2">
      <c r="A6202" s="1">
        <v>40894.302083333299</v>
      </c>
      <c r="B6202">
        <v>0</v>
      </c>
    </row>
    <row r="6203" spans="1:2">
      <c r="A6203" s="1">
        <v>40894.3125</v>
      </c>
      <c r="B6203">
        <v>0</v>
      </c>
    </row>
    <row r="6204" spans="1:2">
      <c r="A6204" s="1">
        <v>40894.322916666701</v>
      </c>
      <c r="B6204">
        <v>0</v>
      </c>
    </row>
    <row r="6205" spans="1:2">
      <c r="A6205" s="1">
        <v>40894.333333333299</v>
      </c>
      <c r="B6205">
        <v>0</v>
      </c>
    </row>
    <row r="6206" spans="1:2">
      <c r="A6206" s="1">
        <v>40894.34375</v>
      </c>
      <c r="B6206">
        <v>0</v>
      </c>
    </row>
    <row r="6207" spans="1:2">
      <c r="A6207" s="1">
        <v>40894.354166666701</v>
      </c>
      <c r="B6207">
        <v>0</v>
      </c>
    </row>
    <row r="6208" spans="1:2">
      <c r="A6208" s="1">
        <v>40894.364583333299</v>
      </c>
      <c r="B6208">
        <v>0</v>
      </c>
    </row>
    <row r="6209" spans="1:2">
      <c r="A6209" s="1">
        <v>40894.375</v>
      </c>
      <c r="B6209">
        <v>20.88</v>
      </c>
    </row>
    <row r="6210" spans="1:2">
      <c r="A6210" s="1">
        <v>40894.385416666701</v>
      </c>
      <c r="B6210">
        <v>95.62</v>
      </c>
    </row>
    <row r="6211" spans="1:2">
      <c r="A6211" s="1">
        <v>40894.395833333299</v>
      </c>
      <c r="B6211">
        <v>267.83</v>
      </c>
    </row>
    <row r="6212" spans="1:2">
      <c r="A6212" s="1">
        <v>40894.40625</v>
      </c>
      <c r="B6212">
        <v>691.43</v>
      </c>
    </row>
    <row r="6213" spans="1:2">
      <c r="A6213" s="1">
        <v>40894.416666666701</v>
      </c>
      <c r="B6213">
        <v>1103.17</v>
      </c>
    </row>
    <row r="6214" spans="1:2">
      <c r="A6214" s="1">
        <v>40894.427083333299</v>
      </c>
      <c r="B6214">
        <v>1036.4100000000001</v>
      </c>
    </row>
    <row r="6215" spans="1:2">
      <c r="A6215" s="1">
        <v>40894.4375</v>
      </c>
      <c r="B6215">
        <v>327.64999999999998</v>
      </c>
    </row>
    <row r="6216" spans="1:2">
      <c r="A6216" s="1">
        <v>40894.447916666701</v>
      </c>
      <c r="B6216">
        <v>322.57</v>
      </c>
    </row>
    <row r="6217" spans="1:2">
      <c r="A6217" s="1">
        <v>40894.458333333299</v>
      </c>
      <c r="B6217">
        <v>383.99</v>
      </c>
    </row>
    <row r="6218" spans="1:2">
      <c r="A6218" s="1">
        <v>40894.46875</v>
      </c>
      <c r="B6218">
        <v>437.05</v>
      </c>
    </row>
    <row r="6219" spans="1:2">
      <c r="A6219" s="1">
        <v>40894.479166666701</v>
      </c>
      <c r="B6219">
        <v>709.54</v>
      </c>
    </row>
    <row r="6220" spans="1:2">
      <c r="A6220" s="1">
        <v>40894.489583333299</v>
      </c>
      <c r="B6220">
        <v>1073.96</v>
      </c>
    </row>
    <row r="6221" spans="1:2">
      <c r="A6221" s="1">
        <v>40894.5</v>
      </c>
      <c r="B6221">
        <v>1488.29</v>
      </c>
    </row>
    <row r="6222" spans="1:2">
      <c r="A6222" s="1">
        <v>40894.510416666701</v>
      </c>
      <c r="B6222">
        <v>1368.8</v>
      </c>
    </row>
    <row r="6223" spans="1:2">
      <c r="A6223" s="1">
        <v>40894.520833333299</v>
      </c>
      <c r="B6223">
        <v>1890.84</v>
      </c>
    </row>
    <row r="6224" spans="1:2">
      <c r="A6224" s="1">
        <v>40894.53125</v>
      </c>
      <c r="B6224">
        <v>1363.52</v>
      </c>
    </row>
    <row r="6225" spans="1:2">
      <c r="A6225" s="1">
        <v>40894.541666666701</v>
      </c>
      <c r="B6225">
        <v>694.1</v>
      </c>
    </row>
    <row r="6226" spans="1:2">
      <c r="A6226" s="1">
        <v>40894.552083333299</v>
      </c>
      <c r="B6226">
        <v>2323.09</v>
      </c>
    </row>
    <row r="6227" spans="1:2">
      <c r="A6227" s="1">
        <v>40894.5625</v>
      </c>
      <c r="B6227">
        <v>2720.45</v>
      </c>
    </row>
    <row r="6228" spans="1:2">
      <c r="A6228" s="1">
        <v>40894.572916666701</v>
      </c>
      <c r="B6228">
        <v>2408.5500000000002</v>
      </c>
    </row>
    <row r="6229" spans="1:2">
      <c r="A6229" s="1">
        <v>40894.583333333299</v>
      </c>
      <c r="B6229">
        <v>1471.76</v>
      </c>
    </row>
    <row r="6230" spans="1:2">
      <c r="A6230" s="1">
        <v>40894.59375</v>
      </c>
      <c r="B6230">
        <v>721.04</v>
      </c>
    </row>
    <row r="6231" spans="1:2">
      <c r="A6231" s="1">
        <v>40894.604166666701</v>
      </c>
      <c r="B6231">
        <v>893.5</v>
      </c>
    </row>
    <row r="6232" spans="1:2">
      <c r="A6232" s="1">
        <v>40894.614583333299</v>
      </c>
      <c r="B6232">
        <v>669.94</v>
      </c>
    </row>
    <row r="6233" spans="1:2">
      <c r="A6233" s="1">
        <v>40894.625</v>
      </c>
      <c r="B6233">
        <v>450.88</v>
      </c>
    </row>
    <row r="6234" spans="1:2">
      <c r="A6234" s="1">
        <v>40894.635416666701</v>
      </c>
      <c r="B6234">
        <v>185.5</v>
      </c>
    </row>
    <row r="6235" spans="1:2">
      <c r="A6235" s="1">
        <v>40894.645833333299</v>
      </c>
      <c r="B6235">
        <v>69.709999999999994</v>
      </c>
    </row>
    <row r="6236" spans="1:2">
      <c r="A6236" s="1">
        <v>40894.65625</v>
      </c>
      <c r="B6236">
        <v>15.14</v>
      </c>
    </row>
    <row r="6237" spans="1:2">
      <c r="A6237" s="1">
        <v>40894.666666666701</v>
      </c>
      <c r="B6237">
        <v>0</v>
      </c>
    </row>
    <row r="6238" spans="1:2">
      <c r="A6238" s="1">
        <v>40894.677083333299</v>
      </c>
      <c r="B6238">
        <v>0</v>
      </c>
    </row>
    <row r="6239" spans="1:2">
      <c r="A6239" s="1">
        <v>40894.6875</v>
      </c>
      <c r="B6239">
        <v>0</v>
      </c>
    </row>
    <row r="6240" spans="1:2">
      <c r="A6240" s="1">
        <v>40894.697916666701</v>
      </c>
      <c r="B6240">
        <v>0</v>
      </c>
    </row>
    <row r="6241" spans="1:2">
      <c r="A6241" s="1">
        <v>40894.708333333299</v>
      </c>
      <c r="B6241">
        <v>0</v>
      </c>
    </row>
    <row r="6242" spans="1:2">
      <c r="A6242" s="1">
        <v>40894.71875</v>
      </c>
      <c r="B6242">
        <v>0</v>
      </c>
    </row>
    <row r="6243" spans="1:2">
      <c r="A6243" s="1">
        <v>40894.729166666701</v>
      </c>
      <c r="B6243">
        <v>0</v>
      </c>
    </row>
    <row r="6244" spans="1:2">
      <c r="A6244" s="1">
        <v>40894.739583333299</v>
      </c>
      <c r="B6244">
        <v>0</v>
      </c>
    </row>
    <row r="6245" spans="1:2">
      <c r="A6245" s="1">
        <v>40894.75</v>
      </c>
      <c r="B6245">
        <v>0</v>
      </c>
    </row>
    <row r="6246" spans="1:2">
      <c r="A6246" s="1">
        <v>40894.760416666701</v>
      </c>
      <c r="B6246">
        <v>0</v>
      </c>
    </row>
    <row r="6247" spans="1:2">
      <c r="A6247" s="1">
        <v>40894.770833333299</v>
      </c>
      <c r="B6247">
        <v>0</v>
      </c>
    </row>
    <row r="6248" spans="1:2">
      <c r="A6248" s="1">
        <v>40894.78125</v>
      </c>
      <c r="B6248">
        <v>0</v>
      </c>
    </row>
    <row r="6249" spans="1:2">
      <c r="A6249" s="1">
        <v>40894.791666666701</v>
      </c>
      <c r="B6249">
        <v>0</v>
      </c>
    </row>
    <row r="6250" spans="1:2">
      <c r="A6250" s="1">
        <v>40894.802083333299</v>
      </c>
      <c r="B6250">
        <v>0</v>
      </c>
    </row>
    <row r="6251" spans="1:2">
      <c r="A6251" s="1">
        <v>40894.8125</v>
      </c>
      <c r="B6251">
        <v>0</v>
      </c>
    </row>
    <row r="6252" spans="1:2">
      <c r="A6252" s="1">
        <v>40894.822916666701</v>
      </c>
      <c r="B6252">
        <v>0</v>
      </c>
    </row>
    <row r="6253" spans="1:2">
      <c r="A6253" s="1">
        <v>40894.833333333299</v>
      </c>
      <c r="B6253">
        <v>0</v>
      </c>
    </row>
    <row r="6254" spans="1:2">
      <c r="A6254" s="1">
        <v>40894.84375</v>
      </c>
      <c r="B6254">
        <v>0</v>
      </c>
    </row>
    <row r="6255" spans="1:2">
      <c r="A6255" s="1">
        <v>40894.854166666701</v>
      </c>
      <c r="B6255">
        <v>0</v>
      </c>
    </row>
    <row r="6256" spans="1:2">
      <c r="A6256" s="1">
        <v>40894.864583333299</v>
      </c>
      <c r="B6256">
        <v>0</v>
      </c>
    </row>
    <row r="6257" spans="1:2">
      <c r="A6257" s="1">
        <v>40894.875</v>
      </c>
      <c r="B6257">
        <v>0</v>
      </c>
    </row>
    <row r="6258" spans="1:2">
      <c r="A6258" s="1">
        <v>40894.885416666701</v>
      </c>
      <c r="B6258">
        <v>0</v>
      </c>
    </row>
    <row r="6259" spans="1:2">
      <c r="A6259" s="1">
        <v>40894.895833333299</v>
      </c>
      <c r="B6259">
        <v>0</v>
      </c>
    </row>
    <row r="6260" spans="1:2">
      <c r="A6260" s="1">
        <v>40894.90625</v>
      </c>
      <c r="B6260">
        <v>0</v>
      </c>
    </row>
    <row r="6261" spans="1:2">
      <c r="A6261" s="1">
        <v>40894.916666666701</v>
      </c>
      <c r="B6261">
        <v>0</v>
      </c>
    </row>
    <row r="6262" spans="1:2">
      <c r="A6262" s="1">
        <v>40894.927083333299</v>
      </c>
      <c r="B6262">
        <v>0</v>
      </c>
    </row>
    <row r="6263" spans="1:2">
      <c r="A6263" s="1">
        <v>40894.9375</v>
      </c>
      <c r="B6263">
        <v>0</v>
      </c>
    </row>
    <row r="6264" spans="1:2">
      <c r="A6264" s="1">
        <v>40894.947916666701</v>
      </c>
      <c r="B6264">
        <v>0</v>
      </c>
    </row>
    <row r="6265" spans="1:2">
      <c r="A6265" s="1">
        <v>40894.958333333299</v>
      </c>
      <c r="B6265">
        <v>0</v>
      </c>
    </row>
    <row r="6266" spans="1:2">
      <c r="A6266" s="1">
        <v>40894.96875</v>
      </c>
      <c r="B6266">
        <v>0</v>
      </c>
    </row>
    <row r="6267" spans="1:2">
      <c r="A6267" s="1">
        <v>40894.979166666701</v>
      </c>
      <c r="B6267">
        <v>0</v>
      </c>
    </row>
    <row r="6268" spans="1:2">
      <c r="A6268" s="1">
        <v>40894.989583333299</v>
      </c>
      <c r="B6268">
        <v>0</v>
      </c>
    </row>
    <row r="6269" spans="1:2">
      <c r="A6269" s="1">
        <v>40895</v>
      </c>
      <c r="B6269">
        <v>0</v>
      </c>
    </row>
    <row r="6270" spans="1:2">
      <c r="A6270" s="1">
        <v>40895.010416666701</v>
      </c>
      <c r="B6270">
        <v>0</v>
      </c>
    </row>
    <row r="6271" spans="1:2">
      <c r="A6271" s="1">
        <v>40895.020833333299</v>
      </c>
      <c r="B6271">
        <v>0</v>
      </c>
    </row>
    <row r="6272" spans="1:2">
      <c r="A6272" s="1">
        <v>40895.03125</v>
      </c>
      <c r="B6272">
        <v>0</v>
      </c>
    </row>
    <row r="6273" spans="1:2">
      <c r="A6273" s="1">
        <v>40895.041666666701</v>
      </c>
      <c r="B6273">
        <v>0</v>
      </c>
    </row>
    <row r="6274" spans="1:2">
      <c r="A6274" s="1">
        <v>40895.052083333299</v>
      </c>
      <c r="B6274">
        <v>0</v>
      </c>
    </row>
    <row r="6275" spans="1:2">
      <c r="A6275" s="1">
        <v>40895.0625</v>
      </c>
      <c r="B6275">
        <v>0</v>
      </c>
    </row>
    <row r="6276" spans="1:2">
      <c r="A6276" s="1">
        <v>40895.072916666701</v>
      </c>
      <c r="B6276">
        <v>0</v>
      </c>
    </row>
    <row r="6277" spans="1:2">
      <c r="A6277" s="1">
        <v>40895.083333333299</v>
      </c>
      <c r="B6277">
        <v>0</v>
      </c>
    </row>
    <row r="6278" spans="1:2">
      <c r="A6278" s="1">
        <v>40895.09375</v>
      </c>
      <c r="B6278">
        <v>0</v>
      </c>
    </row>
    <row r="6279" spans="1:2">
      <c r="A6279" s="1">
        <v>40895.104166666701</v>
      </c>
      <c r="B6279">
        <v>0</v>
      </c>
    </row>
    <row r="6280" spans="1:2">
      <c r="A6280" s="1">
        <v>40895.114583333299</v>
      </c>
      <c r="B6280">
        <v>0</v>
      </c>
    </row>
    <row r="6281" spans="1:2">
      <c r="A6281" s="1">
        <v>40895.125</v>
      </c>
      <c r="B6281">
        <v>0</v>
      </c>
    </row>
    <row r="6282" spans="1:2">
      <c r="A6282" s="1">
        <v>40895.135416666701</v>
      </c>
      <c r="B6282">
        <v>0</v>
      </c>
    </row>
    <row r="6283" spans="1:2">
      <c r="A6283" s="1">
        <v>40895.145833333299</v>
      </c>
      <c r="B6283">
        <v>0</v>
      </c>
    </row>
    <row r="6284" spans="1:2">
      <c r="A6284" s="1">
        <v>40895.15625</v>
      </c>
      <c r="B6284">
        <v>0</v>
      </c>
    </row>
    <row r="6285" spans="1:2">
      <c r="A6285" s="1">
        <v>40895.166666666701</v>
      </c>
      <c r="B6285">
        <v>0</v>
      </c>
    </row>
    <row r="6286" spans="1:2">
      <c r="A6286" s="1">
        <v>40895.177083333299</v>
      </c>
      <c r="B6286">
        <v>0</v>
      </c>
    </row>
    <row r="6287" spans="1:2">
      <c r="A6287" s="1">
        <v>40895.1875</v>
      </c>
      <c r="B6287">
        <v>0</v>
      </c>
    </row>
    <row r="6288" spans="1:2">
      <c r="A6288" s="1">
        <v>40895.197916666701</v>
      </c>
      <c r="B6288">
        <v>0</v>
      </c>
    </row>
    <row r="6289" spans="1:2">
      <c r="A6289" s="1">
        <v>40895.208333333299</v>
      </c>
      <c r="B6289">
        <v>0</v>
      </c>
    </row>
    <row r="6290" spans="1:2">
      <c r="A6290" s="1">
        <v>40895.21875</v>
      </c>
      <c r="B6290">
        <v>0</v>
      </c>
    </row>
    <row r="6291" spans="1:2">
      <c r="A6291" s="1">
        <v>40895.229166666701</v>
      </c>
      <c r="B6291">
        <v>0</v>
      </c>
    </row>
    <row r="6292" spans="1:2">
      <c r="A6292" s="1">
        <v>40895.239583333299</v>
      </c>
      <c r="B6292">
        <v>0</v>
      </c>
    </row>
    <row r="6293" spans="1:2">
      <c r="A6293" s="1">
        <v>40895.25</v>
      </c>
      <c r="B6293">
        <v>0</v>
      </c>
    </row>
    <row r="6294" spans="1:2">
      <c r="A6294" s="1">
        <v>40895.260416666701</v>
      </c>
      <c r="B6294">
        <v>0</v>
      </c>
    </row>
    <row r="6295" spans="1:2">
      <c r="A6295" s="1">
        <v>40895.270833333299</v>
      </c>
      <c r="B6295">
        <v>0</v>
      </c>
    </row>
    <row r="6296" spans="1:2">
      <c r="A6296" s="1">
        <v>40895.28125</v>
      </c>
      <c r="B6296">
        <v>0</v>
      </c>
    </row>
    <row r="6297" spans="1:2">
      <c r="A6297" s="1">
        <v>40895.291666666701</v>
      </c>
      <c r="B6297">
        <v>0</v>
      </c>
    </row>
    <row r="6298" spans="1:2">
      <c r="A6298" s="1">
        <v>40895.302083333299</v>
      </c>
      <c r="B6298">
        <v>0</v>
      </c>
    </row>
    <row r="6299" spans="1:2">
      <c r="A6299" s="1">
        <v>40895.3125</v>
      </c>
      <c r="B6299">
        <v>0</v>
      </c>
    </row>
    <row r="6300" spans="1:2">
      <c r="A6300" s="1">
        <v>40895.322916666701</v>
      </c>
      <c r="B6300">
        <v>0</v>
      </c>
    </row>
    <row r="6301" spans="1:2">
      <c r="A6301" s="1">
        <v>40895.333333333299</v>
      </c>
      <c r="B6301">
        <v>0</v>
      </c>
    </row>
    <row r="6302" spans="1:2">
      <c r="A6302" s="1">
        <v>40895.34375</v>
      </c>
      <c r="B6302">
        <v>0</v>
      </c>
    </row>
    <row r="6303" spans="1:2">
      <c r="A6303" s="1">
        <v>40895.354166666701</v>
      </c>
      <c r="B6303">
        <v>0</v>
      </c>
    </row>
    <row r="6304" spans="1:2">
      <c r="A6304" s="1">
        <v>40895.364583333299</v>
      </c>
      <c r="B6304">
        <v>15.31</v>
      </c>
    </row>
    <row r="6305" spans="1:2">
      <c r="A6305" s="1">
        <v>40895.375</v>
      </c>
      <c r="B6305">
        <v>93.03</v>
      </c>
    </row>
    <row r="6306" spans="1:2">
      <c r="A6306" s="1">
        <v>40895.385416666701</v>
      </c>
      <c r="B6306">
        <v>257.17</v>
      </c>
    </row>
    <row r="6307" spans="1:2">
      <c r="A6307" s="1">
        <v>40895.395833333299</v>
      </c>
      <c r="B6307">
        <v>490.42</v>
      </c>
    </row>
    <row r="6308" spans="1:2">
      <c r="A6308" s="1">
        <v>40895.40625</v>
      </c>
      <c r="B6308">
        <v>965.84</v>
      </c>
    </row>
    <row r="6309" spans="1:2">
      <c r="A6309" s="1">
        <v>40895.416666666701</v>
      </c>
      <c r="B6309">
        <v>1270.82</v>
      </c>
    </row>
    <row r="6310" spans="1:2">
      <c r="A6310" s="1">
        <v>40895.427083333299</v>
      </c>
      <c r="B6310">
        <v>1702.82</v>
      </c>
    </row>
    <row r="6311" spans="1:2">
      <c r="A6311" s="1">
        <v>40895.4375</v>
      </c>
      <c r="B6311">
        <v>1908.87</v>
      </c>
    </row>
    <row r="6312" spans="1:2">
      <c r="A6312" s="1">
        <v>40895.447916666701</v>
      </c>
      <c r="B6312">
        <v>2117.58</v>
      </c>
    </row>
    <row r="6313" spans="1:2">
      <c r="A6313" s="1">
        <v>40895.458333333299</v>
      </c>
      <c r="B6313">
        <v>2782.28</v>
      </c>
    </row>
    <row r="6314" spans="1:2">
      <c r="A6314" s="1">
        <v>40895.46875</v>
      </c>
      <c r="B6314">
        <v>2022.81</v>
      </c>
    </row>
    <row r="6315" spans="1:2">
      <c r="A6315" s="1">
        <v>40895.479166666701</v>
      </c>
      <c r="B6315">
        <v>204.28</v>
      </c>
    </row>
    <row r="6316" spans="1:2">
      <c r="A6316" s="1">
        <v>40895.489583333299</v>
      </c>
      <c r="B6316">
        <v>3790.6</v>
      </c>
    </row>
    <row r="6317" spans="1:2">
      <c r="A6317" s="1">
        <v>40895.5</v>
      </c>
      <c r="B6317">
        <v>3828.77</v>
      </c>
    </row>
    <row r="6318" spans="1:2">
      <c r="A6318" s="1">
        <v>40895.510416666701</v>
      </c>
      <c r="B6318">
        <v>3807.13</v>
      </c>
    </row>
    <row r="6319" spans="1:2">
      <c r="A6319" s="1">
        <v>40895.520833333299</v>
      </c>
      <c r="B6319">
        <v>3746.85</v>
      </c>
    </row>
    <row r="6320" spans="1:2">
      <c r="A6320" s="1">
        <v>40895.53125</v>
      </c>
      <c r="B6320">
        <v>3684.69</v>
      </c>
    </row>
    <row r="6321" spans="1:2">
      <c r="A6321" s="1">
        <v>40895.541666666701</v>
      </c>
      <c r="B6321">
        <v>1350.14</v>
      </c>
    </row>
    <row r="6322" spans="1:2">
      <c r="A6322" s="1">
        <v>40895.552083333299</v>
      </c>
      <c r="B6322">
        <v>3165.21</v>
      </c>
    </row>
    <row r="6323" spans="1:2">
      <c r="A6323" s="1">
        <v>40895.5625</v>
      </c>
      <c r="B6323">
        <v>1008.97</v>
      </c>
    </row>
    <row r="6324" spans="1:2">
      <c r="A6324" s="1">
        <v>40895.572916666701</v>
      </c>
      <c r="B6324">
        <v>450.49</v>
      </c>
    </row>
    <row r="6325" spans="1:2">
      <c r="A6325" s="1">
        <v>40895.583333333299</v>
      </c>
      <c r="B6325">
        <v>425.58</v>
      </c>
    </row>
    <row r="6326" spans="1:2">
      <c r="A6326" s="1">
        <v>40895.59375</v>
      </c>
      <c r="B6326">
        <v>527.28</v>
      </c>
    </row>
    <row r="6327" spans="1:2">
      <c r="A6327" s="1">
        <v>40895.604166666701</v>
      </c>
      <c r="B6327">
        <v>567.89</v>
      </c>
    </row>
    <row r="6328" spans="1:2">
      <c r="A6328" s="1">
        <v>40895.614583333299</v>
      </c>
      <c r="B6328">
        <v>241.21</v>
      </c>
    </row>
    <row r="6329" spans="1:2">
      <c r="A6329" s="1">
        <v>40895.625</v>
      </c>
      <c r="B6329">
        <v>347.51</v>
      </c>
    </row>
    <row r="6330" spans="1:2">
      <c r="A6330" s="1">
        <v>40895.635416666701</v>
      </c>
      <c r="B6330">
        <v>191.02</v>
      </c>
    </row>
    <row r="6331" spans="1:2">
      <c r="A6331" s="1">
        <v>40895.645833333299</v>
      </c>
      <c r="B6331">
        <v>70.209999999999994</v>
      </c>
    </row>
    <row r="6332" spans="1:2">
      <c r="A6332" s="1">
        <v>40895.65625</v>
      </c>
      <c r="B6332">
        <v>10.220000000000001</v>
      </c>
    </row>
    <row r="6333" spans="1:2">
      <c r="A6333" s="1">
        <v>40895.666666666701</v>
      </c>
      <c r="B6333">
        <v>0</v>
      </c>
    </row>
    <row r="6334" spans="1:2">
      <c r="A6334" s="1">
        <v>40895.677083333299</v>
      </c>
      <c r="B6334">
        <v>0</v>
      </c>
    </row>
    <row r="6335" spans="1:2">
      <c r="A6335" s="1">
        <v>40895.6875</v>
      </c>
      <c r="B6335">
        <v>0</v>
      </c>
    </row>
    <row r="6336" spans="1:2">
      <c r="A6336" s="1">
        <v>40895.697916666701</v>
      </c>
      <c r="B6336">
        <v>0</v>
      </c>
    </row>
    <row r="6337" spans="1:2">
      <c r="A6337" s="1">
        <v>40895.708333333299</v>
      </c>
      <c r="B6337">
        <v>0</v>
      </c>
    </row>
    <row r="6338" spans="1:2">
      <c r="A6338" s="1">
        <v>40895.71875</v>
      </c>
      <c r="B6338">
        <v>0</v>
      </c>
    </row>
    <row r="6339" spans="1:2">
      <c r="A6339" s="1">
        <v>40895.729166666701</v>
      </c>
      <c r="B6339">
        <v>0</v>
      </c>
    </row>
    <row r="6340" spans="1:2">
      <c r="A6340" s="1">
        <v>40895.739583333299</v>
      </c>
      <c r="B6340">
        <v>0</v>
      </c>
    </row>
    <row r="6341" spans="1:2">
      <c r="A6341" s="1">
        <v>40895.75</v>
      </c>
      <c r="B6341">
        <v>0</v>
      </c>
    </row>
    <row r="6342" spans="1:2">
      <c r="A6342" s="1">
        <v>40895.760416666701</v>
      </c>
      <c r="B6342">
        <v>0</v>
      </c>
    </row>
    <row r="6343" spans="1:2">
      <c r="A6343" s="1">
        <v>40895.770833333299</v>
      </c>
      <c r="B6343">
        <v>0</v>
      </c>
    </row>
    <row r="6344" spans="1:2">
      <c r="A6344" s="1">
        <v>40895.78125</v>
      </c>
      <c r="B6344">
        <v>0</v>
      </c>
    </row>
    <row r="6345" spans="1:2">
      <c r="A6345" s="1">
        <v>40895.791666666701</v>
      </c>
      <c r="B6345">
        <v>0</v>
      </c>
    </row>
    <row r="6346" spans="1:2">
      <c r="A6346" s="1">
        <v>40895.802083333299</v>
      </c>
      <c r="B6346">
        <v>0</v>
      </c>
    </row>
    <row r="6347" spans="1:2">
      <c r="A6347" s="1">
        <v>40895.8125</v>
      </c>
      <c r="B6347">
        <v>0</v>
      </c>
    </row>
    <row r="6348" spans="1:2">
      <c r="A6348" s="1">
        <v>40895.822916666701</v>
      </c>
      <c r="B6348">
        <v>0</v>
      </c>
    </row>
    <row r="6349" spans="1:2">
      <c r="A6349" s="1">
        <v>40895.833333333299</v>
      </c>
      <c r="B6349">
        <v>0</v>
      </c>
    </row>
    <row r="6350" spans="1:2">
      <c r="A6350" s="1">
        <v>40895.84375</v>
      </c>
      <c r="B6350">
        <v>0</v>
      </c>
    </row>
    <row r="6351" spans="1:2">
      <c r="A6351" s="1">
        <v>40895.854166666701</v>
      </c>
      <c r="B6351">
        <v>0</v>
      </c>
    </row>
    <row r="6352" spans="1:2">
      <c r="A6352" s="1">
        <v>40895.864583333299</v>
      </c>
      <c r="B6352">
        <v>0</v>
      </c>
    </row>
    <row r="6353" spans="1:2">
      <c r="A6353" s="1">
        <v>40895.875</v>
      </c>
      <c r="B6353">
        <v>0</v>
      </c>
    </row>
    <row r="6354" spans="1:2">
      <c r="A6354" s="1">
        <v>40895.885416666701</v>
      </c>
      <c r="B6354">
        <v>0</v>
      </c>
    </row>
    <row r="6355" spans="1:2">
      <c r="A6355" s="1">
        <v>40895.895833333299</v>
      </c>
      <c r="B6355">
        <v>0</v>
      </c>
    </row>
    <row r="6356" spans="1:2">
      <c r="A6356" s="1">
        <v>40895.90625</v>
      </c>
      <c r="B6356">
        <v>0</v>
      </c>
    </row>
    <row r="6357" spans="1:2">
      <c r="A6357" s="1">
        <v>40895.916666666701</v>
      </c>
      <c r="B6357">
        <v>0</v>
      </c>
    </row>
    <row r="6358" spans="1:2">
      <c r="A6358" s="1">
        <v>40895.927083333299</v>
      </c>
      <c r="B6358">
        <v>0</v>
      </c>
    </row>
    <row r="6359" spans="1:2">
      <c r="A6359" s="1">
        <v>40895.9375</v>
      </c>
      <c r="B6359">
        <v>0</v>
      </c>
    </row>
    <row r="6360" spans="1:2">
      <c r="A6360" s="1">
        <v>40895.947916666701</v>
      </c>
      <c r="B6360">
        <v>0</v>
      </c>
    </row>
    <row r="6361" spans="1:2">
      <c r="A6361" s="1">
        <v>40895.958333333299</v>
      </c>
      <c r="B6361">
        <v>0</v>
      </c>
    </row>
    <row r="6362" spans="1:2">
      <c r="A6362" s="1">
        <v>40895.96875</v>
      </c>
      <c r="B6362">
        <v>0</v>
      </c>
    </row>
    <row r="6363" spans="1:2">
      <c r="A6363" s="1">
        <v>40895.979166666701</v>
      </c>
      <c r="B6363">
        <v>0</v>
      </c>
    </row>
    <row r="6364" spans="1:2">
      <c r="A6364" s="1">
        <v>40895.989583333299</v>
      </c>
      <c r="B6364">
        <v>0</v>
      </c>
    </row>
    <row r="6365" spans="1:2">
      <c r="A6365" s="1">
        <v>40896</v>
      </c>
      <c r="B6365">
        <v>0</v>
      </c>
    </row>
    <row r="6366" spans="1:2">
      <c r="A6366" s="1">
        <v>40896.010416666701</v>
      </c>
      <c r="B6366">
        <v>0</v>
      </c>
    </row>
    <row r="6367" spans="1:2">
      <c r="A6367" s="1">
        <v>40896.020833333299</v>
      </c>
      <c r="B6367">
        <v>0</v>
      </c>
    </row>
    <row r="6368" spans="1:2">
      <c r="A6368" s="1">
        <v>40896.03125</v>
      </c>
      <c r="B6368">
        <v>0</v>
      </c>
    </row>
    <row r="6369" spans="1:2">
      <c r="A6369" s="1">
        <v>40896.041666666701</v>
      </c>
      <c r="B6369">
        <v>0</v>
      </c>
    </row>
    <row r="6370" spans="1:2">
      <c r="A6370" s="1">
        <v>40896.052083333299</v>
      </c>
      <c r="B6370">
        <v>0</v>
      </c>
    </row>
    <row r="6371" spans="1:2">
      <c r="A6371" s="1">
        <v>40896.0625</v>
      </c>
      <c r="B6371">
        <v>0</v>
      </c>
    </row>
    <row r="6372" spans="1:2">
      <c r="A6372" s="1">
        <v>40896.072916666701</v>
      </c>
      <c r="B6372">
        <v>0</v>
      </c>
    </row>
    <row r="6373" spans="1:2">
      <c r="A6373" s="1">
        <v>40896.083333333299</v>
      </c>
      <c r="B6373">
        <v>0</v>
      </c>
    </row>
    <row r="6374" spans="1:2">
      <c r="A6374" s="1">
        <v>40896.09375</v>
      </c>
      <c r="B6374">
        <v>0</v>
      </c>
    </row>
    <row r="6375" spans="1:2">
      <c r="A6375" s="1">
        <v>40896.104166666701</v>
      </c>
      <c r="B6375">
        <v>0</v>
      </c>
    </row>
    <row r="6376" spans="1:2">
      <c r="A6376" s="1">
        <v>40896.114583333299</v>
      </c>
      <c r="B6376">
        <v>0</v>
      </c>
    </row>
    <row r="6377" spans="1:2">
      <c r="A6377" s="1">
        <v>40896.125</v>
      </c>
      <c r="B6377">
        <v>0</v>
      </c>
    </row>
    <row r="6378" spans="1:2">
      <c r="A6378" s="1">
        <v>40896.135416666701</v>
      </c>
      <c r="B6378">
        <v>0</v>
      </c>
    </row>
    <row r="6379" spans="1:2">
      <c r="A6379" s="1">
        <v>40896.145833333299</v>
      </c>
      <c r="B6379">
        <v>0</v>
      </c>
    </row>
    <row r="6380" spans="1:2">
      <c r="A6380" s="1">
        <v>40896.15625</v>
      </c>
      <c r="B6380">
        <v>0</v>
      </c>
    </row>
    <row r="6381" spans="1:2">
      <c r="A6381" s="1">
        <v>40896.166666666701</v>
      </c>
      <c r="B6381">
        <v>0</v>
      </c>
    </row>
    <row r="6382" spans="1:2">
      <c r="A6382" s="1">
        <v>40896.177083333299</v>
      </c>
      <c r="B6382">
        <v>0</v>
      </c>
    </row>
    <row r="6383" spans="1:2">
      <c r="A6383" s="1">
        <v>40896.1875</v>
      </c>
      <c r="B6383">
        <v>0</v>
      </c>
    </row>
    <row r="6384" spans="1:2">
      <c r="A6384" s="1">
        <v>40896.197916666701</v>
      </c>
      <c r="B6384">
        <v>0</v>
      </c>
    </row>
    <row r="6385" spans="1:2">
      <c r="A6385" s="1">
        <v>40896.208333333299</v>
      </c>
      <c r="B6385">
        <v>0</v>
      </c>
    </row>
    <row r="6386" spans="1:2">
      <c r="A6386" s="1">
        <v>40896.21875</v>
      </c>
      <c r="B6386">
        <v>0</v>
      </c>
    </row>
    <row r="6387" spans="1:2">
      <c r="A6387" s="1">
        <v>40896.229166666701</v>
      </c>
      <c r="B6387">
        <v>0</v>
      </c>
    </row>
    <row r="6388" spans="1:2">
      <c r="A6388" s="1">
        <v>40896.239583333299</v>
      </c>
      <c r="B6388">
        <v>0</v>
      </c>
    </row>
    <row r="6389" spans="1:2">
      <c r="A6389" s="1">
        <v>40896.25</v>
      </c>
      <c r="B6389">
        <v>0</v>
      </c>
    </row>
    <row r="6390" spans="1:2">
      <c r="A6390" s="1">
        <v>40896.260416666701</v>
      </c>
      <c r="B6390">
        <v>0</v>
      </c>
    </row>
    <row r="6391" spans="1:2">
      <c r="A6391" s="1">
        <v>40896.270833333299</v>
      </c>
      <c r="B6391">
        <v>0</v>
      </c>
    </row>
    <row r="6392" spans="1:2">
      <c r="A6392" s="1">
        <v>40896.28125</v>
      </c>
      <c r="B6392">
        <v>0</v>
      </c>
    </row>
    <row r="6393" spans="1:2">
      <c r="A6393" s="1">
        <v>40896.291666666701</v>
      </c>
      <c r="B6393">
        <v>0</v>
      </c>
    </row>
    <row r="6394" spans="1:2">
      <c r="A6394" s="1">
        <v>40896.302083333299</v>
      </c>
      <c r="B6394">
        <v>0</v>
      </c>
    </row>
    <row r="6395" spans="1:2">
      <c r="A6395" s="1">
        <v>40896.3125</v>
      </c>
      <c r="B6395">
        <v>0</v>
      </c>
    </row>
    <row r="6396" spans="1:2">
      <c r="A6396" s="1">
        <v>40896.322916666701</v>
      </c>
      <c r="B6396">
        <v>0</v>
      </c>
    </row>
    <row r="6397" spans="1:2">
      <c r="A6397" s="1">
        <v>40896.333333333299</v>
      </c>
      <c r="B6397">
        <v>0</v>
      </c>
    </row>
    <row r="6398" spans="1:2">
      <c r="A6398" s="1">
        <v>40896.34375</v>
      </c>
      <c r="B6398">
        <v>0</v>
      </c>
    </row>
    <row r="6399" spans="1:2">
      <c r="A6399" s="1">
        <v>40896.354166666701</v>
      </c>
      <c r="B6399">
        <v>0</v>
      </c>
    </row>
    <row r="6400" spans="1:2">
      <c r="A6400" s="1">
        <v>40896.364583333299</v>
      </c>
      <c r="B6400">
        <v>0</v>
      </c>
    </row>
    <row r="6401" spans="1:2">
      <c r="A6401" s="1">
        <v>40896.375</v>
      </c>
      <c r="B6401">
        <v>3.96</v>
      </c>
    </row>
    <row r="6402" spans="1:2">
      <c r="A6402" s="1">
        <v>40896.385416666701</v>
      </c>
      <c r="B6402">
        <v>41.47</v>
      </c>
    </row>
    <row r="6403" spans="1:2">
      <c r="A6403" s="1">
        <v>40896.395833333299</v>
      </c>
      <c r="B6403">
        <v>90.89</v>
      </c>
    </row>
    <row r="6404" spans="1:2">
      <c r="A6404" s="1">
        <v>40896.40625</v>
      </c>
      <c r="B6404">
        <v>162.6</v>
      </c>
    </row>
    <row r="6405" spans="1:2">
      <c r="A6405" s="1">
        <v>40896.416666666701</v>
      </c>
      <c r="B6405">
        <v>222.65</v>
      </c>
    </row>
    <row r="6406" spans="1:2">
      <c r="A6406" s="1">
        <v>40896.427083333299</v>
      </c>
      <c r="B6406">
        <v>280.04000000000002</v>
      </c>
    </row>
    <row r="6407" spans="1:2">
      <c r="A6407" s="1">
        <v>40896.4375</v>
      </c>
      <c r="B6407">
        <v>343.87</v>
      </c>
    </row>
    <row r="6408" spans="1:2">
      <c r="A6408" s="1">
        <v>40896.447916666701</v>
      </c>
      <c r="B6408">
        <v>354.38</v>
      </c>
    </row>
    <row r="6409" spans="1:2">
      <c r="A6409" s="1">
        <v>40896.458333333299</v>
      </c>
      <c r="B6409">
        <v>428.98</v>
      </c>
    </row>
    <row r="6410" spans="1:2">
      <c r="A6410" s="1">
        <v>40896.46875</v>
      </c>
      <c r="B6410">
        <v>629.52</v>
      </c>
    </row>
    <row r="6411" spans="1:2">
      <c r="A6411" s="1">
        <v>40896.479166666701</v>
      </c>
      <c r="B6411">
        <v>605.46</v>
      </c>
    </row>
    <row r="6412" spans="1:2">
      <c r="A6412" s="1">
        <v>40896.489583333299</v>
      </c>
      <c r="B6412">
        <v>427.61</v>
      </c>
    </row>
    <row r="6413" spans="1:2">
      <c r="A6413" s="1">
        <v>40896.5</v>
      </c>
      <c r="B6413">
        <v>499.71</v>
      </c>
    </row>
    <row r="6414" spans="1:2">
      <c r="A6414" s="1">
        <v>40896.510416666701</v>
      </c>
      <c r="B6414">
        <v>696.09</v>
      </c>
    </row>
    <row r="6415" spans="1:2">
      <c r="A6415" s="1">
        <v>40896.520833333299</v>
      </c>
      <c r="B6415">
        <v>910.05</v>
      </c>
    </row>
    <row r="6416" spans="1:2">
      <c r="A6416" s="1">
        <v>40896.53125</v>
      </c>
      <c r="B6416">
        <v>638.87</v>
      </c>
    </row>
    <row r="6417" spans="1:2">
      <c r="A6417" s="1">
        <v>40896.541666666701</v>
      </c>
      <c r="B6417">
        <v>984.19</v>
      </c>
    </row>
    <row r="6418" spans="1:2">
      <c r="A6418" s="1">
        <v>40896.552083333299</v>
      </c>
      <c r="B6418">
        <v>1393.87</v>
      </c>
    </row>
    <row r="6419" spans="1:2">
      <c r="A6419" s="1">
        <v>40896.5625</v>
      </c>
      <c r="B6419">
        <v>1008.91</v>
      </c>
    </row>
    <row r="6420" spans="1:2">
      <c r="A6420" s="1">
        <v>40896.572916666701</v>
      </c>
      <c r="B6420">
        <v>831.46</v>
      </c>
    </row>
    <row r="6421" spans="1:2">
      <c r="A6421" s="1">
        <v>40896.583333333299</v>
      </c>
      <c r="B6421">
        <v>514.39</v>
      </c>
    </row>
    <row r="6422" spans="1:2">
      <c r="A6422" s="1">
        <v>40896.59375</v>
      </c>
      <c r="B6422">
        <v>323.99</v>
      </c>
    </row>
    <row r="6423" spans="1:2">
      <c r="A6423" s="1">
        <v>40896.604166666701</v>
      </c>
      <c r="B6423">
        <v>256.16000000000003</v>
      </c>
    </row>
    <row r="6424" spans="1:2">
      <c r="A6424" s="1">
        <v>40896.614583333299</v>
      </c>
      <c r="B6424">
        <v>132.81</v>
      </c>
    </row>
    <row r="6425" spans="1:2">
      <c r="A6425" s="1">
        <v>40896.625</v>
      </c>
      <c r="B6425">
        <v>45.55</v>
      </c>
    </row>
    <row r="6426" spans="1:2">
      <c r="A6426" s="1">
        <v>40896.635416666701</v>
      </c>
      <c r="B6426">
        <v>14.21</v>
      </c>
    </row>
    <row r="6427" spans="1:2">
      <c r="A6427" s="1">
        <v>40896.645833333299</v>
      </c>
      <c r="B6427">
        <v>0</v>
      </c>
    </row>
    <row r="6428" spans="1:2">
      <c r="A6428" s="1">
        <v>40896.65625</v>
      </c>
      <c r="B6428">
        <v>0</v>
      </c>
    </row>
    <row r="6429" spans="1:2">
      <c r="A6429" s="1">
        <v>40896.666666666701</v>
      </c>
      <c r="B6429">
        <v>0</v>
      </c>
    </row>
    <row r="6430" spans="1:2">
      <c r="A6430" s="1">
        <v>40896.677083333299</v>
      </c>
      <c r="B6430">
        <v>0</v>
      </c>
    </row>
    <row r="6431" spans="1:2">
      <c r="A6431" s="1">
        <v>40896.6875</v>
      </c>
      <c r="B6431">
        <v>0</v>
      </c>
    </row>
    <row r="6432" spans="1:2">
      <c r="A6432" s="1">
        <v>40896.697916666701</v>
      </c>
      <c r="B6432">
        <v>0</v>
      </c>
    </row>
    <row r="6433" spans="1:2">
      <c r="A6433" s="1">
        <v>40896.708333333299</v>
      </c>
      <c r="B6433">
        <v>0</v>
      </c>
    </row>
    <row r="6434" spans="1:2">
      <c r="A6434" s="1">
        <v>40896.71875</v>
      </c>
      <c r="B6434">
        <v>0</v>
      </c>
    </row>
    <row r="6435" spans="1:2">
      <c r="A6435" s="1">
        <v>40896.729166666701</v>
      </c>
      <c r="B6435">
        <v>0</v>
      </c>
    </row>
    <row r="6436" spans="1:2">
      <c r="A6436" s="1">
        <v>40896.739583333299</v>
      </c>
      <c r="B6436">
        <v>0</v>
      </c>
    </row>
    <row r="6437" spans="1:2">
      <c r="A6437" s="1">
        <v>40896.75</v>
      </c>
      <c r="B6437">
        <v>0</v>
      </c>
    </row>
    <row r="6438" spans="1:2">
      <c r="A6438" s="1">
        <v>40896.760416666701</v>
      </c>
      <c r="B6438">
        <v>0</v>
      </c>
    </row>
    <row r="6439" spans="1:2">
      <c r="A6439" s="1">
        <v>40896.770833333299</v>
      </c>
      <c r="B6439">
        <v>0</v>
      </c>
    </row>
    <row r="6440" spans="1:2">
      <c r="A6440" s="1">
        <v>40896.78125</v>
      </c>
      <c r="B6440">
        <v>0</v>
      </c>
    </row>
    <row r="6441" spans="1:2">
      <c r="A6441" s="1">
        <v>40896.791666666701</v>
      </c>
      <c r="B6441">
        <v>0</v>
      </c>
    </row>
    <row r="6442" spans="1:2">
      <c r="A6442" s="1">
        <v>40896.802083333299</v>
      </c>
      <c r="B6442">
        <v>0</v>
      </c>
    </row>
    <row r="6443" spans="1:2">
      <c r="A6443" s="1">
        <v>40896.8125</v>
      </c>
      <c r="B6443">
        <v>0</v>
      </c>
    </row>
    <row r="6444" spans="1:2">
      <c r="A6444" s="1">
        <v>40896.822916666701</v>
      </c>
      <c r="B6444">
        <v>0</v>
      </c>
    </row>
    <row r="6445" spans="1:2">
      <c r="A6445" s="1">
        <v>40896.833333333299</v>
      </c>
      <c r="B6445">
        <v>0</v>
      </c>
    </row>
    <row r="6446" spans="1:2">
      <c r="A6446" s="1">
        <v>40896.84375</v>
      </c>
      <c r="B6446">
        <v>0</v>
      </c>
    </row>
    <row r="6447" spans="1:2">
      <c r="A6447" s="1">
        <v>40896.854166666701</v>
      </c>
      <c r="B6447">
        <v>0</v>
      </c>
    </row>
    <row r="6448" spans="1:2">
      <c r="A6448" s="1">
        <v>40896.864583333299</v>
      </c>
      <c r="B6448">
        <v>0</v>
      </c>
    </row>
    <row r="6449" spans="1:2">
      <c r="A6449" s="1">
        <v>40896.875</v>
      </c>
      <c r="B6449">
        <v>0</v>
      </c>
    </row>
    <row r="6450" spans="1:2">
      <c r="A6450" s="1">
        <v>40896.885416666701</v>
      </c>
      <c r="B6450">
        <v>0</v>
      </c>
    </row>
    <row r="6451" spans="1:2">
      <c r="A6451" s="1">
        <v>40896.895833333299</v>
      </c>
      <c r="B6451">
        <v>0</v>
      </c>
    </row>
    <row r="6452" spans="1:2">
      <c r="A6452" s="1">
        <v>40896.90625</v>
      </c>
      <c r="B6452">
        <v>0</v>
      </c>
    </row>
    <row r="6453" spans="1:2">
      <c r="A6453" s="1">
        <v>40896.916666666701</v>
      </c>
      <c r="B6453">
        <v>0</v>
      </c>
    </row>
    <row r="6454" spans="1:2">
      <c r="A6454" s="1">
        <v>40896.927083333299</v>
      </c>
      <c r="B6454">
        <v>0</v>
      </c>
    </row>
    <row r="6455" spans="1:2">
      <c r="A6455" s="1">
        <v>40896.9375</v>
      </c>
      <c r="B6455">
        <v>0</v>
      </c>
    </row>
    <row r="6456" spans="1:2">
      <c r="A6456" s="1">
        <v>40896.947916666701</v>
      </c>
      <c r="B6456">
        <v>0</v>
      </c>
    </row>
    <row r="6457" spans="1:2">
      <c r="A6457" s="1">
        <v>40896.958333333299</v>
      </c>
      <c r="B6457">
        <v>0</v>
      </c>
    </row>
    <row r="6458" spans="1:2">
      <c r="A6458" s="1">
        <v>40896.96875</v>
      </c>
      <c r="B6458">
        <v>0</v>
      </c>
    </row>
    <row r="6459" spans="1:2">
      <c r="A6459" s="1">
        <v>40896.979166666701</v>
      </c>
      <c r="B6459">
        <v>0</v>
      </c>
    </row>
    <row r="6460" spans="1:2">
      <c r="A6460" s="1">
        <v>40896.989583333299</v>
      </c>
      <c r="B6460">
        <v>0</v>
      </c>
    </row>
    <row r="6461" spans="1:2">
      <c r="A6461" s="1">
        <v>40897</v>
      </c>
      <c r="B6461">
        <v>0</v>
      </c>
    </row>
    <row r="6462" spans="1:2">
      <c r="A6462" s="1">
        <v>40897.010416666701</v>
      </c>
      <c r="B6462">
        <v>0</v>
      </c>
    </row>
    <row r="6463" spans="1:2">
      <c r="A6463" s="1">
        <v>40897.020833333299</v>
      </c>
      <c r="B6463">
        <v>0</v>
      </c>
    </row>
    <row r="6464" spans="1:2">
      <c r="A6464" s="1">
        <v>40897.03125</v>
      </c>
      <c r="B6464">
        <v>0</v>
      </c>
    </row>
    <row r="6465" spans="1:2">
      <c r="A6465" s="1">
        <v>40897.041666666701</v>
      </c>
      <c r="B6465">
        <v>0</v>
      </c>
    </row>
    <row r="6466" spans="1:2">
      <c r="A6466" s="1">
        <v>40897.052083333299</v>
      </c>
      <c r="B6466">
        <v>0</v>
      </c>
    </row>
    <row r="6467" spans="1:2">
      <c r="A6467" s="1">
        <v>40897.0625</v>
      </c>
      <c r="B6467">
        <v>0</v>
      </c>
    </row>
    <row r="6468" spans="1:2">
      <c r="A6468" s="1">
        <v>40897.072916666701</v>
      </c>
      <c r="B6468">
        <v>0</v>
      </c>
    </row>
    <row r="6469" spans="1:2">
      <c r="A6469" s="1">
        <v>40897.083333333299</v>
      </c>
      <c r="B6469">
        <v>0</v>
      </c>
    </row>
    <row r="6470" spans="1:2">
      <c r="A6470" s="1">
        <v>40897.09375</v>
      </c>
      <c r="B6470">
        <v>0</v>
      </c>
    </row>
    <row r="6471" spans="1:2">
      <c r="A6471" s="1">
        <v>40897.104166666701</v>
      </c>
      <c r="B6471">
        <v>0</v>
      </c>
    </row>
    <row r="6472" spans="1:2">
      <c r="A6472" s="1">
        <v>40897.114583333299</v>
      </c>
      <c r="B6472">
        <v>0</v>
      </c>
    </row>
    <row r="6473" spans="1:2">
      <c r="A6473" s="1">
        <v>40897.125</v>
      </c>
      <c r="B6473">
        <v>0</v>
      </c>
    </row>
    <row r="6474" spans="1:2">
      <c r="A6474" s="1">
        <v>40897.135416666701</v>
      </c>
      <c r="B6474">
        <v>0</v>
      </c>
    </row>
    <row r="6475" spans="1:2">
      <c r="A6475" s="1">
        <v>40897.145833333299</v>
      </c>
      <c r="B6475">
        <v>0</v>
      </c>
    </row>
    <row r="6476" spans="1:2">
      <c r="A6476" s="1">
        <v>40897.15625</v>
      </c>
      <c r="B6476">
        <v>0</v>
      </c>
    </row>
    <row r="6477" spans="1:2">
      <c r="A6477" s="1">
        <v>40897.166666666701</v>
      </c>
      <c r="B6477">
        <v>0</v>
      </c>
    </row>
    <row r="6478" spans="1:2">
      <c r="A6478" s="1">
        <v>40897.177083333299</v>
      </c>
      <c r="B6478">
        <v>0</v>
      </c>
    </row>
    <row r="6479" spans="1:2">
      <c r="A6479" s="1">
        <v>40897.1875</v>
      </c>
      <c r="B6479">
        <v>0</v>
      </c>
    </row>
    <row r="6480" spans="1:2">
      <c r="A6480" s="1">
        <v>40897.197916666701</v>
      </c>
      <c r="B6480">
        <v>0</v>
      </c>
    </row>
    <row r="6481" spans="1:2">
      <c r="A6481" s="1">
        <v>40897.208333333299</v>
      </c>
      <c r="B6481">
        <v>0</v>
      </c>
    </row>
    <row r="6482" spans="1:2">
      <c r="A6482" s="1">
        <v>40897.21875</v>
      </c>
      <c r="B6482">
        <v>0</v>
      </c>
    </row>
    <row r="6483" spans="1:2">
      <c r="A6483" s="1">
        <v>40897.229166666701</v>
      </c>
      <c r="B6483">
        <v>0</v>
      </c>
    </row>
    <row r="6484" spans="1:2">
      <c r="A6484" s="1">
        <v>40897.239583333299</v>
      </c>
      <c r="B6484">
        <v>0</v>
      </c>
    </row>
    <row r="6485" spans="1:2">
      <c r="A6485" s="1">
        <v>40897.25</v>
      </c>
      <c r="B6485">
        <v>0</v>
      </c>
    </row>
    <row r="6486" spans="1:2">
      <c r="A6486" s="1">
        <v>40897.260416666701</v>
      </c>
      <c r="B6486">
        <v>0</v>
      </c>
    </row>
    <row r="6487" spans="1:2">
      <c r="A6487" s="1">
        <v>40897.270833333299</v>
      </c>
      <c r="B6487">
        <v>0</v>
      </c>
    </row>
    <row r="6488" spans="1:2">
      <c r="A6488" s="1">
        <v>40897.28125</v>
      </c>
      <c r="B6488">
        <v>0</v>
      </c>
    </row>
    <row r="6489" spans="1:2">
      <c r="A6489" s="1">
        <v>40897.291666666701</v>
      </c>
      <c r="B6489">
        <v>0</v>
      </c>
    </row>
    <row r="6490" spans="1:2">
      <c r="A6490" s="1">
        <v>40897.302083333299</v>
      </c>
      <c r="B6490">
        <v>0</v>
      </c>
    </row>
    <row r="6491" spans="1:2">
      <c r="A6491" s="1">
        <v>40897.3125</v>
      </c>
      <c r="B6491">
        <v>0</v>
      </c>
    </row>
    <row r="6492" spans="1:2">
      <c r="A6492" s="1">
        <v>40897.322916666701</v>
      </c>
      <c r="B6492">
        <v>0</v>
      </c>
    </row>
    <row r="6493" spans="1:2">
      <c r="A6493" s="1">
        <v>40897.333333333299</v>
      </c>
      <c r="B6493">
        <v>0</v>
      </c>
    </row>
    <row r="6494" spans="1:2">
      <c r="A6494" s="1">
        <v>40897.34375</v>
      </c>
      <c r="B6494">
        <v>0</v>
      </c>
    </row>
    <row r="6495" spans="1:2">
      <c r="A6495" s="1">
        <v>40897.354166666701</v>
      </c>
      <c r="B6495">
        <v>0</v>
      </c>
    </row>
    <row r="6496" spans="1:2">
      <c r="A6496" s="1">
        <v>40897.364583333299</v>
      </c>
      <c r="B6496">
        <v>11.5</v>
      </c>
    </row>
    <row r="6497" spans="1:2">
      <c r="A6497" s="1">
        <v>40897.375</v>
      </c>
      <c r="B6497">
        <v>41.33</v>
      </c>
    </row>
    <row r="6498" spans="1:2">
      <c r="A6498" s="1">
        <v>40897.385416666701</v>
      </c>
      <c r="B6498">
        <v>137.97999999999999</v>
      </c>
    </row>
    <row r="6499" spans="1:2">
      <c r="A6499" s="1">
        <v>40897.395833333299</v>
      </c>
      <c r="B6499">
        <v>286.23</v>
      </c>
    </row>
    <row r="6500" spans="1:2">
      <c r="A6500" s="1">
        <v>40897.40625</v>
      </c>
      <c r="B6500">
        <v>503.79</v>
      </c>
    </row>
    <row r="6501" spans="1:2">
      <c r="A6501" s="1">
        <v>40897.416666666701</v>
      </c>
      <c r="B6501">
        <v>639.5</v>
      </c>
    </row>
    <row r="6502" spans="1:2">
      <c r="A6502" s="1">
        <v>40897.427083333299</v>
      </c>
      <c r="B6502">
        <v>593.29</v>
      </c>
    </row>
    <row r="6503" spans="1:2">
      <c r="A6503" s="1">
        <v>40897.4375</v>
      </c>
      <c r="B6503">
        <v>573.23</v>
      </c>
    </row>
    <row r="6504" spans="1:2">
      <c r="A6504" s="1">
        <v>40897.447916666701</v>
      </c>
      <c r="B6504">
        <v>896.25</v>
      </c>
    </row>
    <row r="6505" spans="1:2">
      <c r="A6505" s="1">
        <v>40897.458333333299</v>
      </c>
      <c r="B6505">
        <v>650.21</v>
      </c>
    </row>
    <row r="6506" spans="1:2">
      <c r="A6506" s="1">
        <v>40897.46875</v>
      </c>
      <c r="B6506">
        <v>562.61</v>
      </c>
    </row>
    <row r="6507" spans="1:2">
      <c r="A6507" s="1">
        <v>40897.479166666701</v>
      </c>
      <c r="B6507">
        <v>563.41</v>
      </c>
    </row>
    <row r="6508" spans="1:2">
      <c r="A6508" s="1">
        <v>40897.489583333299</v>
      </c>
      <c r="B6508">
        <v>557.54999999999995</v>
      </c>
    </row>
    <row r="6509" spans="1:2">
      <c r="A6509" s="1">
        <v>40897.5</v>
      </c>
      <c r="B6509">
        <v>439.48</v>
      </c>
    </row>
    <row r="6510" spans="1:2">
      <c r="A6510" s="1">
        <v>40897.510416666701</v>
      </c>
      <c r="B6510">
        <v>530.80999999999995</v>
      </c>
    </row>
    <row r="6511" spans="1:2">
      <c r="A6511" s="1">
        <v>40897.520833333299</v>
      </c>
      <c r="B6511">
        <v>516.26</v>
      </c>
    </row>
    <row r="6512" spans="1:2">
      <c r="A6512" s="1">
        <v>40897.53125</v>
      </c>
      <c r="B6512">
        <v>594.34</v>
      </c>
    </row>
    <row r="6513" spans="1:2">
      <c r="A6513" s="1">
        <v>40897.541666666701</v>
      </c>
      <c r="B6513">
        <v>656.28</v>
      </c>
    </row>
    <row r="6514" spans="1:2">
      <c r="A6514" s="1">
        <v>40897.552083333299</v>
      </c>
      <c r="B6514">
        <v>611.34</v>
      </c>
    </row>
    <row r="6515" spans="1:2">
      <c r="A6515" s="1">
        <v>40897.5625</v>
      </c>
      <c r="B6515">
        <v>611.91999999999996</v>
      </c>
    </row>
    <row r="6516" spans="1:2">
      <c r="A6516" s="1">
        <v>40897.572916666701</v>
      </c>
      <c r="B6516">
        <v>433.76</v>
      </c>
    </row>
    <row r="6517" spans="1:2">
      <c r="A6517" s="1">
        <v>40897.583333333299</v>
      </c>
      <c r="B6517">
        <v>336.32</v>
      </c>
    </row>
    <row r="6518" spans="1:2">
      <c r="A6518" s="1">
        <v>40897.59375</v>
      </c>
      <c r="B6518">
        <v>225.47</v>
      </c>
    </row>
    <row r="6519" spans="1:2">
      <c r="A6519" s="1">
        <v>40897.604166666701</v>
      </c>
      <c r="B6519">
        <v>162.86000000000001</v>
      </c>
    </row>
    <row r="6520" spans="1:2">
      <c r="A6520" s="1">
        <v>40897.614583333299</v>
      </c>
      <c r="B6520">
        <v>62.2</v>
      </c>
    </row>
    <row r="6521" spans="1:2">
      <c r="A6521" s="1">
        <v>40897.625</v>
      </c>
      <c r="B6521">
        <v>45.47</v>
      </c>
    </row>
    <row r="6522" spans="1:2">
      <c r="A6522" s="1">
        <v>40897.635416666701</v>
      </c>
      <c r="B6522">
        <v>12.97</v>
      </c>
    </row>
    <row r="6523" spans="1:2">
      <c r="A6523" s="1">
        <v>40898</v>
      </c>
      <c r="B6523">
        <v>0</v>
      </c>
    </row>
    <row r="6524" spans="1:2">
      <c r="A6524" s="1">
        <v>40898.010416666701</v>
      </c>
      <c r="B6524">
        <v>0</v>
      </c>
    </row>
    <row r="6525" spans="1:2">
      <c r="A6525" s="1">
        <v>40898.020833333299</v>
      </c>
      <c r="B6525">
        <v>0</v>
      </c>
    </row>
    <row r="6526" spans="1:2">
      <c r="A6526" s="1">
        <v>40898.03125</v>
      </c>
      <c r="B6526">
        <v>0</v>
      </c>
    </row>
    <row r="6527" spans="1:2">
      <c r="A6527" s="1">
        <v>40898.041666666701</v>
      </c>
      <c r="B6527">
        <v>0</v>
      </c>
    </row>
    <row r="6528" spans="1:2">
      <c r="A6528" s="1">
        <v>40898.052083333299</v>
      </c>
      <c r="B6528">
        <v>0</v>
      </c>
    </row>
    <row r="6529" spans="1:2">
      <c r="A6529" s="1">
        <v>40898.0625</v>
      </c>
      <c r="B6529">
        <v>0</v>
      </c>
    </row>
    <row r="6530" spans="1:2">
      <c r="A6530" s="1">
        <v>40898.072916666701</v>
      </c>
      <c r="B6530">
        <v>0</v>
      </c>
    </row>
    <row r="6531" spans="1:2">
      <c r="A6531" s="1">
        <v>40898.083333333299</v>
      </c>
      <c r="B6531">
        <v>0</v>
      </c>
    </row>
    <row r="6532" spans="1:2">
      <c r="A6532" s="1">
        <v>40898.09375</v>
      </c>
      <c r="B6532">
        <v>0</v>
      </c>
    </row>
    <row r="6533" spans="1:2">
      <c r="A6533" s="1">
        <v>40898.104166666701</v>
      </c>
      <c r="B6533">
        <v>0</v>
      </c>
    </row>
    <row r="6534" spans="1:2">
      <c r="A6534" s="1">
        <v>40898.114583333299</v>
      </c>
      <c r="B6534">
        <v>0</v>
      </c>
    </row>
    <row r="6535" spans="1:2">
      <c r="A6535" s="1">
        <v>40898.125</v>
      </c>
      <c r="B6535">
        <v>0</v>
      </c>
    </row>
    <row r="6536" spans="1:2">
      <c r="A6536" s="1">
        <v>40898.135416666701</v>
      </c>
      <c r="B6536">
        <v>0</v>
      </c>
    </row>
    <row r="6537" spans="1:2">
      <c r="A6537" s="1">
        <v>40898.145833333299</v>
      </c>
      <c r="B6537">
        <v>0</v>
      </c>
    </row>
    <row r="6538" spans="1:2">
      <c r="A6538" s="1">
        <v>40898.15625</v>
      </c>
      <c r="B6538">
        <v>0</v>
      </c>
    </row>
    <row r="6539" spans="1:2">
      <c r="A6539" s="1">
        <v>40898.166666666701</v>
      </c>
      <c r="B6539">
        <v>0</v>
      </c>
    </row>
    <row r="6540" spans="1:2">
      <c r="A6540" s="1">
        <v>40898.177083333299</v>
      </c>
      <c r="B6540">
        <v>0</v>
      </c>
    </row>
    <row r="6541" spans="1:2">
      <c r="A6541" s="1">
        <v>40898.1875</v>
      </c>
      <c r="B6541">
        <v>0</v>
      </c>
    </row>
    <row r="6542" spans="1:2">
      <c r="A6542" s="1">
        <v>40898.197916666701</v>
      </c>
      <c r="B6542">
        <v>0</v>
      </c>
    </row>
    <row r="6543" spans="1:2">
      <c r="A6543" s="1">
        <v>40898.208333333299</v>
      </c>
      <c r="B6543">
        <v>0</v>
      </c>
    </row>
    <row r="6544" spans="1:2">
      <c r="A6544" s="1">
        <v>40898.21875</v>
      </c>
      <c r="B6544">
        <v>0</v>
      </c>
    </row>
    <row r="6545" spans="1:2">
      <c r="A6545" s="1">
        <v>40898.229166666701</v>
      </c>
      <c r="B6545">
        <v>0</v>
      </c>
    </row>
    <row r="6546" spans="1:2">
      <c r="A6546" s="1">
        <v>40898.239583333299</v>
      </c>
      <c r="B6546">
        <v>0</v>
      </c>
    </row>
    <row r="6547" spans="1:2">
      <c r="A6547" s="1">
        <v>40898.25</v>
      </c>
      <c r="B6547">
        <v>0</v>
      </c>
    </row>
    <row r="6548" spans="1:2">
      <c r="A6548" s="1">
        <v>40898.260416666701</v>
      </c>
      <c r="B6548">
        <v>0</v>
      </c>
    </row>
    <row r="6549" spans="1:2">
      <c r="A6549" s="1">
        <v>40898.270833333299</v>
      </c>
      <c r="B6549">
        <v>0</v>
      </c>
    </row>
    <row r="6550" spans="1:2">
      <c r="A6550" s="1">
        <v>40898.28125</v>
      </c>
      <c r="B6550">
        <v>0</v>
      </c>
    </row>
    <row r="6551" spans="1:2">
      <c r="A6551" s="1">
        <v>40898.291666666701</v>
      </c>
      <c r="B6551">
        <v>0</v>
      </c>
    </row>
    <row r="6552" spans="1:2">
      <c r="A6552" s="1">
        <v>40898.302083333299</v>
      </c>
      <c r="B6552">
        <v>0</v>
      </c>
    </row>
    <row r="6553" spans="1:2">
      <c r="A6553" s="1">
        <v>40898.3125</v>
      </c>
      <c r="B6553">
        <v>0</v>
      </c>
    </row>
    <row r="6554" spans="1:2">
      <c r="A6554" s="1">
        <v>40898.322916666701</v>
      </c>
      <c r="B6554">
        <v>0</v>
      </c>
    </row>
    <row r="6555" spans="1:2">
      <c r="A6555" s="1">
        <v>40898.333333333299</v>
      </c>
      <c r="B6555">
        <v>0</v>
      </c>
    </row>
    <row r="6556" spans="1:2">
      <c r="A6556" s="1">
        <v>40898.34375</v>
      </c>
      <c r="B6556">
        <v>0</v>
      </c>
    </row>
    <row r="6557" spans="1:2">
      <c r="A6557" s="1">
        <v>40898.354166666701</v>
      </c>
      <c r="B6557">
        <v>0</v>
      </c>
    </row>
    <row r="6558" spans="1:2">
      <c r="A6558" s="1">
        <v>40898.364583333299</v>
      </c>
      <c r="B6558">
        <v>0</v>
      </c>
    </row>
    <row r="6559" spans="1:2">
      <c r="A6559" s="1">
        <v>40898.375</v>
      </c>
      <c r="B6559">
        <v>1.08</v>
      </c>
    </row>
    <row r="6560" spans="1:2">
      <c r="A6560" s="1">
        <v>40898.385416666701</v>
      </c>
      <c r="B6560">
        <v>20.53</v>
      </c>
    </row>
    <row r="6561" spans="1:2">
      <c r="A6561" s="1">
        <v>40898.395833333299</v>
      </c>
      <c r="B6561">
        <v>97.78</v>
      </c>
    </row>
    <row r="6562" spans="1:2">
      <c r="A6562" s="1">
        <v>40898.40625</v>
      </c>
      <c r="B6562">
        <v>114.81</v>
      </c>
    </row>
    <row r="6563" spans="1:2">
      <c r="A6563" s="1">
        <v>40898.416666666701</v>
      </c>
      <c r="B6563">
        <v>87.18</v>
      </c>
    </row>
    <row r="6564" spans="1:2">
      <c r="A6564" s="1">
        <v>40898.427083333299</v>
      </c>
      <c r="B6564">
        <v>55.56</v>
      </c>
    </row>
    <row r="6565" spans="1:2">
      <c r="A6565" s="1">
        <v>40898.4375</v>
      </c>
      <c r="B6565">
        <v>103.1</v>
      </c>
    </row>
    <row r="6566" spans="1:2">
      <c r="A6566" s="1">
        <v>40898.447916666701</v>
      </c>
      <c r="B6566">
        <v>236.8</v>
      </c>
    </row>
    <row r="6567" spans="1:2">
      <c r="A6567" s="1">
        <v>40898.458333333299</v>
      </c>
      <c r="B6567">
        <v>312.64999999999998</v>
      </c>
    </row>
    <row r="6568" spans="1:2">
      <c r="A6568" s="1">
        <v>40898.46875</v>
      </c>
      <c r="B6568">
        <v>243.23</v>
      </c>
    </row>
    <row r="6569" spans="1:2">
      <c r="A6569" s="1">
        <v>40898.479166666701</v>
      </c>
      <c r="B6569">
        <v>342.76</v>
      </c>
    </row>
    <row r="6570" spans="1:2">
      <c r="A6570" s="1">
        <v>40898.489583333299</v>
      </c>
      <c r="B6570">
        <v>602.59</v>
      </c>
    </row>
    <row r="6571" spans="1:2">
      <c r="A6571" s="1">
        <v>40898.5</v>
      </c>
      <c r="B6571">
        <v>533.55999999999995</v>
      </c>
    </row>
    <row r="6572" spans="1:2">
      <c r="A6572" s="1">
        <v>40898.510416666701</v>
      </c>
      <c r="B6572">
        <v>645.38</v>
      </c>
    </row>
    <row r="6573" spans="1:2">
      <c r="A6573" s="1">
        <v>40898.520833333299</v>
      </c>
      <c r="B6573">
        <v>577.48</v>
      </c>
    </row>
    <row r="6574" spans="1:2">
      <c r="A6574" s="1">
        <v>40898.53125</v>
      </c>
      <c r="B6574">
        <v>797.2</v>
      </c>
    </row>
    <row r="6575" spans="1:2">
      <c r="A6575" s="1">
        <v>40898.541666666701</v>
      </c>
      <c r="B6575">
        <v>812.59</v>
      </c>
    </row>
    <row r="6576" spans="1:2">
      <c r="A6576" s="1">
        <v>40898.552083333299</v>
      </c>
      <c r="B6576">
        <v>1103.7</v>
      </c>
    </row>
    <row r="6577" spans="1:2">
      <c r="A6577" s="1">
        <v>40898.5625</v>
      </c>
      <c r="B6577">
        <v>1073.5999999999999</v>
      </c>
    </row>
    <row r="6578" spans="1:2">
      <c r="A6578" s="1">
        <v>40898.572916666701</v>
      </c>
      <c r="B6578">
        <v>625.25</v>
      </c>
    </row>
    <row r="6579" spans="1:2">
      <c r="A6579" s="1">
        <v>40898.583333333299</v>
      </c>
      <c r="B6579">
        <v>440.03</v>
      </c>
    </row>
    <row r="6580" spans="1:2">
      <c r="A6580" s="1">
        <v>40898.59375</v>
      </c>
      <c r="B6580">
        <v>234.98</v>
      </c>
    </row>
    <row r="6581" spans="1:2">
      <c r="A6581" s="1">
        <v>40898.604166666701</v>
      </c>
      <c r="B6581">
        <v>226.33</v>
      </c>
    </row>
    <row r="6582" spans="1:2">
      <c r="A6582" s="1">
        <v>40898.614583333299</v>
      </c>
      <c r="B6582">
        <v>195.07</v>
      </c>
    </row>
    <row r="6583" spans="1:2">
      <c r="A6583" s="1">
        <v>40898.625</v>
      </c>
      <c r="B6583">
        <v>76.73</v>
      </c>
    </row>
    <row r="6584" spans="1:2">
      <c r="A6584" s="1">
        <v>40898.635416666701</v>
      </c>
      <c r="B6584">
        <v>58.89</v>
      </c>
    </row>
    <row r="6585" spans="1:2">
      <c r="A6585" s="1">
        <v>40898.645833333299</v>
      </c>
      <c r="B6585">
        <v>22.58</v>
      </c>
    </row>
    <row r="6586" spans="1:2">
      <c r="A6586" s="1">
        <v>40898.65625</v>
      </c>
      <c r="B6586">
        <v>0</v>
      </c>
    </row>
    <row r="6587" spans="1:2">
      <c r="A6587" s="1">
        <v>40898.666666666701</v>
      </c>
      <c r="B6587">
        <v>0</v>
      </c>
    </row>
    <row r="6588" spans="1:2">
      <c r="A6588" s="1">
        <v>40898.677083333299</v>
      </c>
      <c r="B6588">
        <v>0</v>
      </c>
    </row>
    <row r="6589" spans="1:2">
      <c r="A6589" s="1">
        <v>40898.6875</v>
      </c>
      <c r="B6589">
        <v>0</v>
      </c>
    </row>
    <row r="6590" spans="1:2">
      <c r="A6590" s="1">
        <v>40898.697916666701</v>
      </c>
      <c r="B6590">
        <v>0</v>
      </c>
    </row>
    <row r="6591" spans="1:2">
      <c r="A6591" s="1">
        <v>40898.708333333299</v>
      </c>
      <c r="B6591">
        <v>0</v>
      </c>
    </row>
    <row r="6592" spans="1:2">
      <c r="A6592" s="1">
        <v>40898.71875</v>
      </c>
      <c r="B6592">
        <v>0</v>
      </c>
    </row>
    <row r="6593" spans="1:2">
      <c r="A6593" s="1">
        <v>40898.729166666701</v>
      </c>
      <c r="B6593">
        <v>0</v>
      </c>
    </row>
    <row r="6594" spans="1:2">
      <c r="A6594" s="1">
        <v>40898.739583333299</v>
      </c>
      <c r="B6594">
        <v>0</v>
      </c>
    </row>
    <row r="6595" spans="1:2">
      <c r="A6595" s="1">
        <v>40898.75</v>
      </c>
      <c r="B6595">
        <v>0</v>
      </c>
    </row>
    <row r="6596" spans="1:2">
      <c r="A6596" s="1">
        <v>40898.760416666701</v>
      </c>
      <c r="B6596">
        <v>0</v>
      </c>
    </row>
    <row r="6597" spans="1:2">
      <c r="A6597" s="1">
        <v>40898.770833333299</v>
      </c>
      <c r="B6597">
        <v>0</v>
      </c>
    </row>
    <row r="6598" spans="1:2">
      <c r="A6598" s="1">
        <v>40898.78125</v>
      </c>
      <c r="B6598">
        <v>0</v>
      </c>
    </row>
    <row r="6599" spans="1:2">
      <c r="A6599" s="1">
        <v>40898.791666666701</v>
      </c>
      <c r="B6599">
        <v>0</v>
      </c>
    </row>
    <row r="6600" spans="1:2">
      <c r="A6600" s="1">
        <v>40898.802083333299</v>
      </c>
      <c r="B6600">
        <v>0</v>
      </c>
    </row>
    <row r="6601" spans="1:2">
      <c r="A6601" s="1">
        <v>40898.8125</v>
      </c>
      <c r="B6601">
        <v>0</v>
      </c>
    </row>
    <row r="6602" spans="1:2">
      <c r="A6602" s="1">
        <v>40898.822916666701</v>
      </c>
      <c r="B6602">
        <v>0</v>
      </c>
    </row>
    <row r="6603" spans="1:2">
      <c r="A6603" s="1">
        <v>40898.833333333299</v>
      </c>
      <c r="B6603">
        <v>0</v>
      </c>
    </row>
    <row r="6604" spans="1:2">
      <c r="A6604" s="1">
        <v>40898.84375</v>
      </c>
      <c r="B6604">
        <v>0</v>
      </c>
    </row>
    <row r="6605" spans="1:2">
      <c r="A6605" s="1">
        <v>40898.854166666701</v>
      </c>
      <c r="B6605">
        <v>0</v>
      </c>
    </row>
    <row r="6606" spans="1:2">
      <c r="A6606" s="1">
        <v>40898.864583333299</v>
      </c>
      <c r="B6606">
        <v>0</v>
      </c>
    </row>
    <row r="6607" spans="1:2">
      <c r="A6607" s="1">
        <v>40898.875</v>
      </c>
      <c r="B6607">
        <v>0</v>
      </c>
    </row>
    <row r="6608" spans="1:2">
      <c r="A6608" s="1">
        <v>40898.885416666701</v>
      </c>
      <c r="B6608">
        <v>0</v>
      </c>
    </row>
    <row r="6609" spans="1:2">
      <c r="A6609" s="1">
        <v>40898.895833333299</v>
      </c>
      <c r="B6609">
        <v>0</v>
      </c>
    </row>
    <row r="6610" spans="1:2">
      <c r="A6610" s="1">
        <v>40898.90625</v>
      </c>
      <c r="B6610">
        <v>0</v>
      </c>
    </row>
    <row r="6611" spans="1:2">
      <c r="A6611" s="1">
        <v>40898.916666666701</v>
      </c>
      <c r="B6611">
        <v>0</v>
      </c>
    </row>
    <row r="6612" spans="1:2">
      <c r="A6612" s="1">
        <v>40898.927083333299</v>
      </c>
      <c r="B6612">
        <v>0</v>
      </c>
    </row>
    <row r="6613" spans="1:2">
      <c r="A6613" s="1">
        <v>40898.9375</v>
      </c>
      <c r="B6613">
        <v>0</v>
      </c>
    </row>
    <row r="6614" spans="1:2">
      <c r="A6614" s="1">
        <v>40898.947916666701</v>
      </c>
      <c r="B6614">
        <v>0</v>
      </c>
    </row>
    <row r="6615" spans="1:2">
      <c r="A6615" s="1">
        <v>40898.958333333299</v>
      </c>
      <c r="B6615">
        <v>0</v>
      </c>
    </row>
    <row r="6616" spans="1:2">
      <c r="A6616" s="1">
        <v>40898.96875</v>
      </c>
      <c r="B6616">
        <v>0</v>
      </c>
    </row>
    <row r="6617" spans="1:2">
      <c r="A6617" s="1">
        <v>40898.979166666701</v>
      </c>
      <c r="B6617">
        <v>0</v>
      </c>
    </row>
    <row r="6618" spans="1:2">
      <c r="A6618" s="1">
        <v>40898.989583333299</v>
      </c>
      <c r="B6618">
        <v>0</v>
      </c>
    </row>
    <row r="6619" spans="1:2">
      <c r="A6619" s="1">
        <v>40899</v>
      </c>
      <c r="B6619">
        <v>0</v>
      </c>
    </row>
    <row r="6620" spans="1:2">
      <c r="A6620" s="1">
        <v>40899.010416666701</v>
      </c>
      <c r="B6620">
        <v>0</v>
      </c>
    </row>
    <row r="6621" spans="1:2">
      <c r="A6621" s="1">
        <v>40899.020833333299</v>
      </c>
      <c r="B6621">
        <v>0</v>
      </c>
    </row>
    <row r="6622" spans="1:2">
      <c r="A6622" s="1">
        <v>40899.03125</v>
      </c>
      <c r="B6622">
        <v>0</v>
      </c>
    </row>
    <row r="6623" spans="1:2">
      <c r="A6623" s="1">
        <v>40899.041666666701</v>
      </c>
      <c r="B6623">
        <v>0</v>
      </c>
    </row>
    <row r="6624" spans="1:2">
      <c r="A6624" s="1">
        <v>40899.052083333299</v>
      </c>
      <c r="B6624">
        <v>0</v>
      </c>
    </row>
    <row r="6625" spans="1:2">
      <c r="A6625" s="1">
        <v>40899.0625</v>
      </c>
      <c r="B6625">
        <v>0</v>
      </c>
    </row>
    <row r="6626" spans="1:2">
      <c r="A6626" s="1">
        <v>40899.072916666701</v>
      </c>
      <c r="B6626">
        <v>0</v>
      </c>
    </row>
    <row r="6627" spans="1:2">
      <c r="A6627" s="1">
        <v>40899.083333333299</v>
      </c>
      <c r="B6627">
        <v>0</v>
      </c>
    </row>
    <row r="6628" spans="1:2">
      <c r="A6628" s="1">
        <v>40899.09375</v>
      </c>
      <c r="B6628">
        <v>0</v>
      </c>
    </row>
    <row r="6629" spans="1:2">
      <c r="A6629" s="1">
        <v>40899.104166666701</v>
      </c>
      <c r="B6629">
        <v>0</v>
      </c>
    </row>
    <row r="6630" spans="1:2">
      <c r="A6630" s="1">
        <v>40899.114583333299</v>
      </c>
      <c r="B6630">
        <v>0</v>
      </c>
    </row>
    <row r="6631" spans="1:2">
      <c r="A6631" s="1">
        <v>40899.125</v>
      </c>
      <c r="B6631">
        <v>0</v>
      </c>
    </row>
    <row r="6632" spans="1:2">
      <c r="A6632" s="1">
        <v>40899.135416666701</v>
      </c>
      <c r="B6632">
        <v>0</v>
      </c>
    </row>
    <row r="6633" spans="1:2">
      <c r="A6633" s="1">
        <v>40899.145833333299</v>
      </c>
      <c r="B6633">
        <v>0</v>
      </c>
    </row>
    <row r="6634" spans="1:2">
      <c r="A6634" s="1">
        <v>40899.15625</v>
      </c>
      <c r="B6634">
        <v>0</v>
      </c>
    </row>
    <row r="6635" spans="1:2">
      <c r="A6635" s="1">
        <v>40899.166666666701</v>
      </c>
      <c r="B6635">
        <v>0</v>
      </c>
    </row>
    <row r="6636" spans="1:2">
      <c r="A6636" s="1">
        <v>40899.177083333299</v>
      </c>
      <c r="B6636">
        <v>0</v>
      </c>
    </row>
    <row r="6637" spans="1:2">
      <c r="A6637" s="1">
        <v>40899.1875</v>
      </c>
      <c r="B6637">
        <v>0</v>
      </c>
    </row>
    <row r="6638" spans="1:2">
      <c r="A6638" s="1">
        <v>40899.197916666701</v>
      </c>
      <c r="B6638">
        <v>0</v>
      </c>
    </row>
    <row r="6639" spans="1:2">
      <c r="A6639" s="1">
        <v>40899.208333333299</v>
      </c>
      <c r="B6639">
        <v>0</v>
      </c>
    </row>
    <row r="6640" spans="1:2">
      <c r="A6640" s="1">
        <v>40899.21875</v>
      </c>
      <c r="B6640">
        <v>0</v>
      </c>
    </row>
    <row r="6641" spans="1:2">
      <c r="A6641" s="1">
        <v>40899.229166666701</v>
      </c>
      <c r="B6641">
        <v>0</v>
      </c>
    </row>
    <row r="6642" spans="1:2">
      <c r="A6642" s="1">
        <v>40899.239583333299</v>
      </c>
      <c r="B6642">
        <v>0</v>
      </c>
    </row>
    <row r="6643" spans="1:2">
      <c r="A6643" s="1">
        <v>40899.25</v>
      </c>
      <c r="B6643">
        <v>0</v>
      </c>
    </row>
    <row r="6644" spans="1:2">
      <c r="A6644" s="1">
        <v>40899.260416666701</v>
      </c>
      <c r="B6644">
        <v>0</v>
      </c>
    </row>
    <row r="6645" spans="1:2">
      <c r="A6645" s="1">
        <v>40899.270833333299</v>
      </c>
      <c r="B6645">
        <v>0</v>
      </c>
    </row>
    <row r="6646" spans="1:2">
      <c r="A6646" s="1">
        <v>40899.28125</v>
      </c>
      <c r="B6646">
        <v>0</v>
      </c>
    </row>
    <row r="6647" spans="1:2">
      <c r="A6647" s="1">
        <v>40899.291666666701</v>
      </c>
      <c r="B6647">
        <v>0</v>
      </c>
    </row>
    <row r="6648" spans="1:2">
      <c r="A6648" s="1">
        <v>40899.302083333299</v>
      </c>
      <c r="B6648">
        <v>0</v>
      </c>
    </row>
    <row r="6649" spans="1:2">
      <c r="A6649" s="1">
        <v>40899.3125</v>
      </c>
      <c r="B6649">
        <v>0</v>
      </c>
    </row>
    <row r="6650" spans="1:2">
      <c r="A6650" s="1">
        <v>40899.322916666701</v>
      </c>
      <c r="B6650">
        <v>0</v>
      </c>
    </row>
    <row r="6651" spans="1:2">
      <c r="A6651" s="1">
        <v>40899.333333333299</v>
      </c>
      <c r="B6651">
        <v>0</v>
      </c>
    </row>
    <row r="6652" spans="1:2">
      <c r="A6652" s="1">
        <v>40899.34375</v>
      </c>
      <c r="B6652">
        <v>0</v>
      </c>
    </row>
    <row r="6653" spans="1:2">
      <c r="A6653" s="1">
        <v>40899.354166666701</v>
      </c>
      <c r="B6653">
        <v>0</v>
      </c>
    </row>
    <row r="6654" spans="1:2">
      <c r="A6654" s="1">
        <v>40899.364583333299</v>
      </c>
      <c r="B6654">
        <v>0</v>
      </c>
    </row>
    <row r="6655" spans="1:2">
      <c r="A6655" s="1">
        <v>40899.375</v>
      </c>
      <c r="B6655">
        <v>25.06</v>
      </c>
    </row>
    <row r="6656" spans="1:2">
      <c r="A6656" s="1">
        <v>40899.385416666701</v>
      </c>
      <c r="B6656">
        <v>162.80000000000001</v>
      </c>
    </row>
    <row r="6657" spans="1:2">
      <c r="A6657" s="1">
        <v>40899.395833333299</v>
      </c>
      <c r="B6657">
        <v>284.70999999999998</v>
      </c>
    </row>
    <row r="6658" spans="1:2">
      <c r="A6658" s="1">
        <v>40899.40625</v>
      </c>
      <c r="B6658">
        <v>621.57000000000005</v>
      </c>
    </row>
    <row r="6659" spans="1:2">
      <c r="A6659" s="1">
        <v>40899.416666666701</v>
      </c>
      <c r="B6659">
        <v>1211.24</v>
      </c>
    </row>
    <row r="6660" spans="1:2">
      <c r="A6660" s="1">
        <v>40899.427083333299</v>
      </c>
      <c r="B6660">
        <v>879.06</v>
      </c>
    </row>
    <row r="6661" spans="1:2">
      <c r="A6661" s="1">
        <v>40899.4375</v>
      </c>
      <c r="B6661">
        <v>1853.48</v>
      </c>
    </row>
    <row r="6662" spans="1:2">
      <c r="A6662" s="1">
        <v>40899.447916666701</v>
      </c>
      <c r="B6662">
        <v>2310.11</v>
      </c>
    </row>
    <row r="6663" spans="1:2">
      <c r="A6663" s="1">
        <v>40899.458333333299</v>
      </c>
      <c r="B6663">
        <v>870.89</v>
      </c>
    </row>
    <row r="6664" spans="1:2">
      <c r="A6664" s="1">
        <v>40899.46875</v>
      </c>
      <c r="B6664">
        <v>693.05</v>
      </c>
    </row>
    <row r="6665" spans="1:2">
      <c r="A6665" s="1">
        <v>40899.479166666701</v>
      </c>
      <c r="B6665">
        <v>1073.77</v>
      </c>
    </row>
    <row r="6666" spans="1:2">
      <c r="A6666" s="1">
        <v>40899.489583333299</v>
      </c>
      <c r="B6666">
        <v>909.56</v>
      </c>
    </row>
    <row r="6667" spans="1:2">
      <c r="A6667" s="1">
        <v>40899.5</v>
      </c>
      <c r="B6667">
        <v>938.75</v>
      </c>
    </row>
    <row r="6668" spans="1:2">
      <c r="A6668" s="1">
        <v>40899.510416666701</v>
      </c>
      <c r="B6668">
        <v>1070.8</v>
      </c>
    </row>
    <row r="6669" spans="1:2">
      <c r="A6669" s="1">
        <v>40899.520833333299</v>
      </c>
      <c r="B6669">
        <v>499.33</v>
      </c>
    </row>
    <row r="6670" spans="1:2">
      <c r="A6670" s="1">
        <v>40899.53125</v>
      </c>
      <c r="B6670">
        <v>1438.58</v>
      </c>
    </row>
    <row r="6671" spans="1:2">
      <c r="A6671" s="1">
        <v>40899.541666666701</v>
      </c>
      <c r="B6671">
        <v>2523.2600000000002</v>
      </c>
    </row>
    <row r="6672" spans="1:2">
      <c r="A6672" s="1">
        <v>40899.552083333299</v>
      </c>
      <c r="B6672">
        <v>877.82</v>
      </c>
    </row>
    <row r="6673" spans="1:2">
      <c r="A6673" s="1">
        <v>40899.5625</v>
      </c>
      <c r="B6673">
        <v>620.66999999999996</v>
      </c>
    </row>
    <row r="6674" spans="1:2">
      <c r="A6674" s="1">
        <v>40899.572916666701</v>
      </c>
      <c r="B6674">
        <v>880.04</v>
      </c>
    </row>
    <row r="6675" spans="1:2">
      <c r="A6675" s="1">
        <v>40899.583333333299</v>
      </c>
      <c r="B6675">
        <v>428.74</v>
      </c>
    </row>
    <row r="6676" spans="1:2">
      <c r="A6676" s="1">
        <v>40899.59375</v>
      </c>
      <c r="B6676">
        <v>457.68</v>
      </c>
    </row>
    <row r="6677" spans="1:2">
      <c r="A6677" s="1">
        <v>40899.604166666701</v>
      </c>
      <c r="B6677">
        <v>346.79</v>
      </c>
    </row>
    <row r="6678" spans="1:2">
      <c r="A6678" s="1">
        <v>40899.614583333299</v>
      </c>
      <c r="B6678">
        <v>225.1</v>
      </c>
    </row>
    <row r="6679" spans="1:2">
      <c r="A6679" s="1">
        <v>40899.625</v>
      </c>
      <c r="B6679">
        <v>167.87</v>
      </c>
    </row>
    <row r="6680" spans="1:2">
      <c r="A6680" s="1">
        <v>40899.635416666701</v>
      </c>
      <c r="B6680">
        <v>113.07</v>
      </c>
    </row>
    <row r="6681" spans="1:2">
      <c r="A6681" s="1">
        <v>40899.645833333299</v>
      </c>
      <c r="B6681">
        <v>51.36</v>
      </c>
    </row>
    <row r="6682" spans="1:2">
      <c r="A6682" s="1">
        <v>40899.65625</v>
      </c>
      <c r="B6682">
        <v>13.46</v>
      </c>
    </row>
    <row r="6683" spans="1:2">
      <c r="A6683" s="1">
        <v>40899.666666666701</v>
      </c>
      <c r="B6683">
        <v>0</v>
      </c>
    </row>
    <row r="6684" spans="1:2">
      <c r="A6684" s="1">
        <v>40899.677083333299</v>
      </c>
      <c r="B6684">
        <v>0</v>
      </c>
    </row>
    <row r="6685" spans="1:2">
      <c r="A6685" s="1">
        <v>40899.6875</v>
      </c>
      <c r="B6685">
        <v>0</v>
      </c>
    </row>
    <row r="6686" spans="1:2">
      <c r="A6686" s="1">
        <v>40899.697916666701</v>
      </c>
      <c r="B6686">
        <v>0</v>
      </c>
    </row>
    <row r="6687" spans="1:2">
      <c r="A6687" s="1">
        <v>40899.708333333299</v>
      </c>
      <c r="B6687">
        <v>0</v>
      </c>
    </row>
    <row r="6688" spans="1:2">
      <c r="A6688" s="1">
        <v>40899.71875</v>
      </c>
      <c r="B6688">
        <v>0</v>
      </c>
    </row>
    <row r="6689" spans="1:2">
      <c r="A6689" s="1">
        <v>40899.729166666701</v>
      </c>
      <c r="B6689">
        <v>0</v>
      </c>
    </row>
    <row r="6690" spans="1:2">
      <c r="A6690" s="1">
        <v>40899.739583333299</v>
      </c>
      <c r="B6690">
        <v>0</v>
      </c>
    </row>
    <row r="6691" spans="1:2">
      <c r="A6691" s="1">
        <v>40899.75</v>
      </c>
      <c r="B6691">
        <v>0</v>
      </c>
    </row>
    <row r="6692" spans="1:2">
      <c r="A6692" s="1">
        <v>40899.760416666701</v>
      </c>
      <c r="B6692">
        <v>0</v>
      </c>
    </row>
    <row r="6693" spans="1:2">
      <c r="A6693" s="1">
        <v>40899.770833333299</v>
      </c>
      <c r="B6693">
        <v>0</v>
      </c>
    </row>
    <row r="6694" spans="1:2">
      <c r="A6694" s="1">
        <v>40899.78125</v>
      </c>
      <c r="B6694">
        <v>0</v>
      </c>
    </row>
    <row r="6695" spans="1:2">
      <c r="A6695" s="1">
        <v>40899.791666666701</v>
      </c>
      <c r="B6695">
        <v>0</v>
      </c>
    </row>
    <row r="6696" spans="1:2">
      <c r="A6696" s="1">
        <v>40899.802083333299</v>
      </c>
      <c r="B6696">
        <v>0</v>
      </c>
    </row>
    <row r="6697" spans="1:2">
      <c r="A6697" s="1">
        <v>40899.8125</v>
      </c>
      <c r="B6697">
        <v>0</v>
      </c>
    </row>
    <row r="6698" spans="1:2">
      <c r="A6698" s="1">
        <v>40899.822916666701</v>
      </c>
      <c r="B6698">
        <v>0</v>
      </c>
    </row>
    <row r="6699" spans="1:2">
      <c r="A6699" s="1">
        <v>40899.833333333299</v>
      </c>
      <c r="B6699">
        <v>0</v>
      </c>
    </row>
    <row r="6700" spans="1:2">
      <c r="A6700" s="1">
        <v>40899.84375</v>
      </c>
      <c r="B6700">
        <v>0</v>
      </c>
    </row>
    <row r="6701" spans="1:2">
      <c r="A6701" s="1">
        <v>40899.854166666701</v>
      </c>
      <c r="B6701">
        <v>0</v>
      </c>
    </row>
    <row r="6702" spans="1:2">
      <c r="A6702" s="1">
        <v>40899.864583333299</v>
      </c>
      <c r="B6702">
        <v>0</v>
      </c>
    </row>
    <row r="6703" spans="1:2">
      <c r="A6703" s="1">
        <v>40899.875</v>
      </c>
      <c r="B6703">
        <v>0</v>
      </c>
    </row>
    <row r="6704" spans="1:2">
      <c r="A6704" s="1">
        <v>40899.885416666701</v>
      </c>
      <c r="B6704">
        <v>0</v>
      </c>
    </row>
    <row r="6705" spans="1:2">
      <c r="A6705" s="1">
        <v>40899.895833333299</v>
      </c>
      <c r="B6705">
        <v>0</v>
      </c>
    </row>
    <row r="6706" spans="1:2">
      <c r="A6706" s="1">
        <v>40899.90625</v>
      </c>
      <c r="B6706">
        <v>0</v>
      </c>
    </row>
    <row r="6707" spans="1:2">
      <c r="A6707" s="1">
        <v>40899.916666666701</v>
      </c>
      <c r="B6707">
        <v>0</v>
      </c>
    </row>
    <row r="6708" spans="1:2">
      <c r="A6708" s="1">
        <v>40899.927083333299</v>
      </c>
      <c r="B6708">
        <v>0</v>
      </c>
    </row>
    <row r="6709" spans="1:2">
      <c r="A6709" s="1">
        <v>40899.9375</v>
      </c>
      <c r="B6709">
        <v>0</v>
      </c>
    </row>
    <row r="6710" spans="1:2">
      <c r="A6710" s="1">
        <v>40899.947916666701</v>
      </c>
      <c r="B6710">
        <v>0</v>
      </c>
    </row>
    <row r="6711" spans="1:2">
      <c r="A6711" s="1">
        <v>40899.958333333299</v>
      </c>
      <c r="B6711">
        <v>0</v>
      </c>
    </row>
    <row r="6712" spans="1:2">
      <c r="A6712" s="1">
        <v>40899.96875</v>
      </c>
      <c r="B6712">
        <v>0</v>
      </c>
    </row>
    <row r="6713" spans="1:2">
      <c r="A6713" s="1">
        <v>40899.979166666701</v>
      </c>
      <c r="B6713">
        <v>0</v>
      </c>
    </row>
    <row r="6714" spans="1:2">
      <c r="A6714" s="1">
        <v>40899.989583333299</v>
      </c>
      <c r="B6714">
        <v>0</v>
      </c>
    </row>
    <row r="6715" spans="1:2">
      <c r="A6715" s="1">
        <v>40900</v>
      </c>
      <c r="B6715">
        <v>0</v>
      </c>
    </row>
    <row r="6716" spans="1:2">
      <c r="A6716" s="1">
        <v>40900.010416666701</v>
      </c>
      <c r="B6716">
        <v>0</v>
      </c>
    </row>
    <row r="6717" spans="1:2">
      <c r="A6717" s="1">
        <v>40900.020833333299</v>
      </c>
      <c r="B6717">
        <v>0</v>
      </c>
    </row>
    <row r="6718" spans="1:2">
      <c r="A6718" s="1">
        <v>40900.03125</v>
      </c>
      <c r="B6718">
        <v>0</v>
      </c>
    </row>
    <row r="6719" spans="1:2">
      <c r="A6719" s="1">
        <v>40900.041666666701</v>
      </c>
      <c r="B6719">
        <v>0</v>
      </c>
    </row>
    <row r="6720" spans="1:2">
      <c r="A6720" s="1">
        <v>40900.052083333299</v>
      </c>
      <c r="B6720">
        <v>0</v>
      </c>
    </row>
    <row r="6721" spans="1:2">
      <c r="A6721" s="1">
        <v>40900.0625</v>
      </c>
      <c r="B6721">
        <v>0</v>
      </c>
    </row>
    <row r="6722" spans="1:2">
      <c r="A6722" s="1">
        <v>40900.072916666701</v>
      </c>
      <c r="B6722">
        <v>0</v>
      </c>
    </row>
    <row r="6723" spans="1:2">
      <c r="A6723" s="1">
        <v>40900.083333333299</v>
      </c>
      <c r="B6723">
        <v>0</v>
      </c>
    </row>
    <row r="6724" spans="1:2">
      <c r="A6724" s="1">
        <v>40900.09375</v>
      </c>
      <c r="B6724">
        <v>0</v>
      </c>
    </row>
    <row r="6725" spans="1:2">
      <c r="A6725" s="1">
        <v>40900.104166666701</v>
      </c>
      <c r="B6725">
        <v>0</v>
      </c>
    </row>
    <row r="6726" spans="1:2">
      <c r="A6726" s="1">
        <v>40900.114583333299</v>
      </c>
      <c r="B6726">
        <v>0</v>
      </c>
    </row>
    <row r="6727" spans="1:2">
      <c r="A6727" s="1">
        <v>40900.125</v>
      </c>
      <c r="B6727">
        <v>0</v>
      </c>
    </row>
    <row r="6728" spans="1:2">
      <c r="A6728" s="1">
        <v>40900.135416666701</v>
      </c>
      <c r="B6728">
        <v>0</v>
      </c>
    </row>
    <row r="6729" spans="1:2">
      <c r="A6729" s="1">
        <v>40900.145833333299</v>
      </c>
      <c r="B6729">
        <v>0</v>
      </c>
    </row>
    <row r="6730" spans="1:2">
      <c r="A6730" s="1">
        <v>40900.15625</v>
      </c>
      <c r="B6730">
        <v>0</v>
      </c>
    </row>
    <row r="6731" spans="1:2">
      <c r="A6731" s="1">
        <v>40900.166666666701</v>
      </c>
      <c r="B6731">
        <v>0</v>
      </c>
    </row>
    <row r="6732" spans="1:2">
      <c r="A6732" s="1">
        <v>40900.177083333299</v>
      </c>
      <c r="B6732">
        <v>0</v>
      </c>
    </row>
    <row r="6733" spans="1:2">
      <c r="A6733" s="1">
        <v>40900.1875</v>
      </c>
      <c r="B6733">
        <v>0</v>
      </c>
    </row>
    <row r="6734" spans="1:2">
      <c r="A6734" s="1">
        <v>40900.197916666701</v>
      </c>
      <c r="B6734">
        <v>0</v>
      </c>
    </row>
    <row r="6735" spans="1:2">
      <c r="A6735" s="1">
        <v>40900.208333333299</v>
      </c>
      <c r="B6735">
        <v>0</v>
      </c>
    </row>
    <row r="6736" spans="1:2">
      <c r="A6736" s="1">
        <v>40900.21875</v>
      </c>
      <c r="B6736">
        <v>0</v>
      </c>
    </row>
    <row r="6737" spans="1:2">
      <c r="A6737" s="1">
        <v>40900.229166666701</v>
      </c>
      <c r="B6737">
        <v>0</v>
      </c>
    </row>
    <row r="6738" spans="1:2">
      <c r="A6738" s="1">
        <v>40900.239583333299</v>
      </c>
      <c r="B6738">
        <v>0</v>
      </c>
    </row>
    <row r="6739" spans="1:2">
      <c r="A6739" s="1">
        <v>40900.25</v>
      </c>
      <c r="B6739">
        <v>0</v>
      </c>
    </row>
    <row r="6740" spans="1:2">
      <c r="A6740" s="1">
        <v>40900.260416666701</v>
      </c>
      <c r="B6740">
        <v>0</v>
      </c>
    </row>
    <row r="6741" spans="1:2">
      <c r="A6741" s="1">
        <v>40900.270833333299</v>
      </c>
      <c r="B6741">
        <v>0</v>
      </c>
    </row>
    <row r="6742" spans="1:2">
      <c r="A6742" s="1">
        <v>40900.28125</v>
      </c>
      <c r="B6742">
        <v>0</v>
      </c>
    </row>
    <row r="6743" spans="1:2">
      <c r="A6743" s="1">
        <v>40900.291666666701</v>
      </c>
      <c r="B6743">
        <v>0</v>
      </c>
    </row>
    <row r="6744" spans="1:2">
      <c r="A6744" s="1">
        <v>40900.302083333299</v>
      </c>
      <c r="B6744">
        <v>0</v>
      </c>
    </row>
    <row r="6745" spans="1:2">
      <c r="A6745" s="1">
        <v>40900.3125</v>
      </c>
      <c r="B6745">
        <v>0</v>
      </c>
    </row>
    <row r="6746" spans="1:2">
      <c r="A6746" s="1">
        <v>40900.322916666701</v>
      </c>
      <c r="B6746">
        <v>0</v>
      </c>
    </row>
    <row r="6747" spans="1:2">
      <c r="A6747" s="1">
        <v>40900.333333333299</v>
      </c>
      <c r="B6747">
        <v>0</v>
      </c>
    </row>
    <row r="6748" spans="1:2">
      <c r="A6748" s="1">
        <v>40900.34375</v>
      </c>
      <c r="B6748">
        <v>0</v>
      </c>
    </row>
    <row r="6749" spans="1:2">
      <c r="A6749" s="1">
        <v>40900.354166666701</v>
      </c>
      <c r="B6749">
        <v>0</v>
      </c>
    </row>
    <row r="6750" spans="1:2">
      <c r="A6750" s="1">
        <v>40900.364583333299</v>
      </c>
      <c r="B6750">
        <v>0.66</v>
      </c>
    </row>
    <row r="6751" spans="1:2">
      <c r="A6751" s="1">
        <v>40900.375</v>
      </c>
      <c r="B6751">
        <v>36.840000000000003</v>
      </c>
    </row>
    <row r="6752" spans="1:2">
      <c r="A6752" s="1">
        <v>40900.385416666701</v>
      </c>
      <c r="B6752">
        <v>105.22</v>
      </c>
    </row>
    <row r="6753" spans="1:2">
      <c r="A6753" s="1">
        <v>40900.395833333299</v>
      </c>
      <c r="B6753">
        <v>227.44</v>
      </c>
    </row>
    <row r="6754" spans="1:2">
      <c r="A6754" s="1">
        <v>40900.40625</v>
      </c>
      <c r="B6754">
        <v>305.35000000000002</v>
      </c>
    </row>
    <row r="6755" spans="1:2">
      <c r="A6755" s="1">
        <v>40900.416666666701</v>
      </c>
      <c r="B6755">
        <v>223.24</v>
      </c>
    </row>
    <row r="6756" spans="1:2">
      <c r="A6756" s="1">
        <v>40900.427083333299</v>
      </c>
      <c r="B6756">
        <v>395.3</v>
      </c>
    </row>
    <row r="6757" spans="1:2">
      <c r="A6757" s="1">
        <v>40900.4375</v>
      </c>
      <c r="B6757">
        <v>524.23</v>
      </c>
    </row>
    <row r="6758" spans="1:2">
      <c r="A6758" s="1">
        <v>40900.447916666701</v>
      </c>
      <c r="B6758">
        <v>610.16999999999996</v>
      </c>
    </row>
    <row r="6759" spans="1:2">
      <c r="A6759" s="1">
        <v>40900.458333333299</v>
      </c>
      <c r="B6759">
        <v>748.1</v>
      </c>
    </row>
    <row r="6760" spans="1:2">
      <c r="A6760" s="1">
        <v>40900.46875</v>
      </c>
      <c r="B6760">
        <v>1209.53</v>
      </c>
    </row>
    <row r="6761" spans="1:2">
      <c r="A6761" s="1">
        <v>40900.479166666701</v>
      </c>
      <c r="B6761">
        <v>1246.46</v>
      </c>
    </row>
    <row r="6762" spans="1:2">
      <c r="A6762" s="1">
        <v>40900.489583333299</v>
      </c>
      <c r="B6762">
        <v>1201.2</v>
      </c>
    </row>
    <row r="6763" spans="1:2">
      <c r="A6763" s="1">
        <v>40900.5</v>
      </c>
      <c r="B6763">
        <v>1826.23</v>
      </c>
    </row>
    <row r="6764" spans="1:2">
      <c r="A6764" s="1">
        <v>40900.510416666701</v>
      </c>
      <c r="B6764">
        <v>1053.55</v>
      </c>
    </row>
    <row r="6765" spans="1:2">
      <c r="A6765" s="1">
        <v>40900.520833333299</v>
      </c>
      <c r="B6765">
        <v>1038.3399999999999</v>
      </c>
    </row>
    <row r="6766" spans="1:2">
      <c r="A6766" s="1">
        <v>40900.53125</v>
      </c>
      <c r="B6766">
        <v>1212</v>
      </c>
    </row>
    <row r="6767" spans="1:2">
      <c r="A6767" s="1">
        <v>40900.541666666701</v>
      </c>
      <c r="B6767">
        <v>1222.49</v>
      </c>
    </row>
    <row r="6768" spans="1:2">
      <c r="A6768" s="1">
        <v>40900.552083333299</v>
      </c>
      <c r="B6768">
        <v>1409.9</v>
      </c>
    </row>
    <row r="6769" spans="1:2">
      <c r="A6769" s="1">
        <v>40900.5625</v>
      </c>
      <c r="B6769">
        <v>2449.39</v>
      </c>
    </row>
    <row r="6770" spans="1:2">
      <c r="A6770" s="1">
        <v>40900.572916666701</v>
      </c>
      <c r="B6770">
        <v>1580.08</v>
      </c>
    </row>
    <row r="6771" spans="1:2">
      <c r="A6771" s="1">
        <v>40900.583333333299</v>
      </c>
      <c r="B6771">
        <v>548.96</v>
      </c>
    </row>
    <row r="6772" spans="1:2">
      <c r="A6772" s="1">
        <v>40900.59375</v>
      </c>
      <c r="B6772">
        <v>427.13</v>
      </c>
    </row>
    <row r="6773" spans="1:2">
      <c r="A6773" s="1">
        <v>40900.604166666701</v>
      </c>
      <c r="B6773">
        <v>235.63</v>
      </c>
    </row>
    <row r="6774" spans="1:2">
      <c r="A6774" s="1">
        <v>40900.614583333299</v>
      </c>
      <c r="B6774">
        <v>240.07</v>
      </c>
    </row>
    <row r="6775" spans="1:2">
      <c r="A6775" s="1">
        <v>40900.625</v>
      </c>
      <c r="B6775">
        <v>374.12</v>
      </c>
    </row>
    <row r="6776" spans="1:2">
      <c r="A6776" s="1">
        <v>40900.635416666701</v>
      </c>
      <c r="B6776">
        <v>318.5</v>
      </c>
    </row>
    <row r="6777" spans="1:2">
      <c r="A6777" s="1">
        <v>40900.645833333299</v>
      </c>
      <c r="B6777">
        <v>112.54</v>
      </c>
    </row>
    <row r="6778" spans="1:2">
      <c r="A6778" s="1">
        <v>40900.65625</v>
      </c>
      <c r="B6778">
        <v>40.39</v>
      </c>
    </row>
    <row r="6779" spans="1:2">
      <c r="A6779" s="1">
        <v>40900.666666666701</v>
      </c>
      <c r="B6779">
        <v>1.33</v>
      </c>
    </row>
    <row r="6780" spans="1:2">
      <c r="A6780" s="1">
        <v>40900.677083333299</v>
      </c>
      <c r="B6780">
        <v>0</v>
      </c>
    </row>
    <row r="6781" spans="1:2">
      <c r="A6781" s="1">
        <v>40900.6875</v>
      </c>
      <c r="B6781">
        <v>0</v>
      </c>
    </row>
    <row r="6782" spans="1:2">
      <c r="A6782" s="1">
        <v>40900.697916666701</v>
      </c>
      <c r="B6782">
        <v>0</v>
      </c>
    </row>
    <row r="6783" spans="1:2">
      <c r="A6783" s="1">
        <v>40900.708333333299</v>
      </c>
      <c r="B6783">
        <v>0</v>
      </c>
    </row>
    <row r="6784" spans="1:2">
      <c r="A6784" s="1">
        <v>40900.71875</v>
      </c>
      <c r="B6784">
        <v>0</v>
      </c>
    </row>
    <row r="6785" spans="1:2">
      <c r="A6785" s="1">
        <v>40900.729166666701</v>
      </c>
      <c r="B6785">
        <v>0</v>
      </c>
    </row>
    <row r="6786" spans="1:2">
      <c r="A6786" s="1">
        <v>40900.739583333299</v>
      </c>
      <c r="B6786">
        <v>0</v>
      </c>
    </row>
    <row r="6787" spans="1:2">
      <c r="A6787" s="1">
        <v>40900.75</v>
      </c>
      <c r="B6787">
        <v>0</v>
      </c>
    </row>
    <row r="6788" spans="1:2">
      <c r="A6788" s="1">
        <v>40900.760416666701</v>
      </c>
      <c r="B6788">
        <v>0</v>
      </c>
    </row>
    <row r="6789" spans="1:2">
      <c r="A6789" s="1">
        <v>40900.770833333299</v>
      </c>
      <c r="B6789">
        <v>0</v>
      </c>
    </row>
    <row r="6790" spans="1:2">
      <c r="A6790" s="1">
        <v>40900.78125</v>
      </c>
      <c r="B6790">
        <v>0</v>
      </c>
    </row>
    <row r="6791" spans="1:2">
      <c r="A6791" s="1">
        <v>40900.791666666701</v>
      </c>
      <c r="B6791">
        <v>0</v>
      </c>
    </row>
    <row r="6792" spans="1:2">
      <c r="A6792" s="1">
        <v>40900.802083333299</v>
      </c>
      <c r="B6792">
        <v>0</v>
      </c>
    </row>
    <row r="6793" spans="1:2">
      <c r="A6793" s="1">
        <v>40900.8125</v>
      </c>
      <c r="B6793">
        <v>0</v>
      </c>
    </row>
    <row r="6794" spans="1:2">
      <c r="A6794" s="1">
        <v>40900.822916666701</v>
      </c>
      <c r="B6794">
        <v>0</v>
      </c>
    </row>
    <row r="6795" spans="1:2">
      <c r="A6795" s="1">
        <v>40900.833333333299</v>
      </c>
      <c r="B6795">
        <v>0</v>
      </c>
    </row>
    <row r="6796" spans="1:2">
      <c r="A6796" s="1">
        <v>40900.84375</v>
      </c>
      <c r="B6796">
        <v>0</v>
      </c>
    </row>
    <row r="6797" spans="1:2">
      <c r="A6797" s="1">
        <v>40900.854166666701</v>
      </c>
      <c r="B6797">
        <v>0</v>
      </c>
    </row>
    <row r="6798" spans="1:2">
      <c r="A6798" s="1">
        <v>40900.864583333299</v>
      </c>
      <c r="B6798">
        <v>0</v>
      </c>
    </row>
    <row r="6799" spans="1:2">
      <c r="A6799" s="1">
        <v>40900.875</v>
      </c>
      <c r="B6799">
        <v>0</v>
      </c>
    </row>
    <row r="6800" spans="1:2">
      <c r="A6800" s="1">
        <v>40900.885416666701</v>
      </c>
      <c r="B6800">
        <v>0</v>
      </c>
    </row>
    <row r="6801" spans="1:2">
      <c r="A6801" s="1">
        <v>40900.895833333299</v>
      </c>
      <c r="B6801">
        <v>0</v>
      </c>
    </row>
    <row r="6802" spans="1:2">
      <c r="A6802" s="1">
        <v>40900.90625</v>
      </c>
      <c r="B6802">
        <v>0</v>
      </c>
    </row>
    <row r="6803" spans="1:2">
      <c r="A6803" s="1">
        <v>40900.916666666701</v>
      </c>
      <c r="B6803">
        <v>0</v>
      </c>
    </row>
    <row r="6804" spans="1:2">
      <c r="A6804" s="1">
        <v>40900.927083333299</v>
      </c>
      <c r="B6804">
        <v>0</v>
      </c>
    </row>
    <row r="6805" spans="1:2">
      <c r="A6805" s="1">
        <v>40900.9375</v>
      </c>
      <c r="B6805">
        <v>0</v>
      </c>
    </row>
    <row r="6806" spans="1:2">
      <c r="A6806" s="1">
        <v>40900.947916666701</v>
      </c>
      <c r="B6806">
        <v>0</v>
      </c>
    </row>
    <row r="6807" spans="1:2">
      <c r="A6807" s="1">
        <v>40900.958333333299</v>
      </c>
      <c r="B6807">
        <v>0</v>
      </c>
    </row>
    <row r="6808" spans="1:2">
      <c r="A6808" s="1">
        <v>40900.96875</v>
      </c>
      <c r="B6808">
        <v>0</v>
      </c>
    </row>
    <row r="6809" spans="1:2">
      <c r="A6809" s="1">
        <v>40900.979166666701</v>
      </c>
      <c r="B6809">
        <v>0</v>
      </c>
    </row>
    <row r="6810" spans="1:2">
      <c r="A6810" s="1">
        <v>40900.989583333299</v>
      </c>
      <c r="B6810">
        <v>0</v>
      </c>
    </row>
    <row r="6811" spans="1:2">
      <c r="A6811" s="1">
        <v>40901</v>
      </c>
      <c r="B6811">
        <v>0</v>
      </c>
    </row>
    <row r="6812" spans="1:2">
      <c r="A6812" s="1">
        <v>40901.010416666701</v>
      </c>
      <c r="B6812">
        <v>0</v>
      </c>
    </row>
    <row r="6813" spans="1:2">
      <c r="A6813" s="1">
        <v>40901.020833333299</v>
      </c>
      <c r="B6813">
        <v>0</v>
      </c>
    </row>
    <row r="6814" spans="1:2">
      <c r="A6814" s="1">
        <v>40901.03125</v>
      </c>
      <c r="B6814">
        <v>0</v>
      </c>
    </row>
    <row r="6815" spans="1:2">
      <c r="A6815" s="1">
        <v>40901.041666666701</v>
      </c>
      <c r="B6815">
        <v>0</v>
      </c>
    </row>
    <row r="6816" spans="1:2">
      <c r="A6816" s="1">
        <v>40901.052083333299</v>
      </c>
      <c r="B6816">
        <v>0</v>
      </c>
    </row>
    <row r="6817" spans="1:2">
      <c r="A6817" s="1">
        <v>40901.0625</v>
      </c>
      <c r="B6817">
        <v>0</v>
      </c>
    </row>
    <row r="6818" spans="1:2">
      <c r="A6818" s="1">
        <v>40901.072916666701</v>
      </c>
      <c r="B6818">
        <v>0</v>
      </c>
    </row>
    <row r="6819" spans="1:2">
      <c r="A6819" s="1">
        <v>40901.083333333299</v>
      </c>
      <c r="B6819">
        <v>0</v>
      </c>
    </row>
    <row r="6820" spans="1:2">
      <c r="A6820" s="1">
        <v>40901.09375</v>
      </c>
      <c r="B6820">
        <v>0</v>
      </c>
    </row>
    <row r="6821" spans="1:2">
      <c r="A6821" s="1">
        <v>40901.104166666701</v>
      </c>
      <c r="B6821">
        <v>0</v>
      </c>
    </row>
    <row r="6822" spans="1:2">
      <c r="A6822" s="1">
        <v>40901.114583333299</v>
      </c>
      <c r="B6822">
        <v>0</v>
      </c>
    </row>
    <row r="6823" spans="1:2">
      <c r="A6823" s="1">
        <v>40901.125</v>
      </c>
      <c r="B6823">
        <v>0</v>
      </c>
    </row>
    <row r="6824" spans="1:2">
      <c r="A6824" s="1">
        <v>40901.135416666701</v>
      </c>
      <c r="B6824">
        <v>0</v>
      </c>
    </row>
    <row r="6825" spans="1:2">
      <c r="A6825" s="1">
        <v>40901.145833333299</v>
      </c>
      <c r="B6825">
        <v>0</v>
      </c>
    </row>
    <row r="6826" spans="1:2">
      <c r="A6826" s="1">
        <v>40901.15625</v>
      </c>
      <c r="B6826">
        <v>0</v>
      </c>
    </row>
    <row r="6827" spans="1:2">
      <c r="A6827" s="1">
        <v>40901.166666666701</v>
      </c>
      <c r="B6827">
        <v>0</v>
      </c>
    </row>
    <row r="6828" spans="1:2">
      <c r="A6828" s="1">
        <v>40901.177083333299</v>
      </c>
      <c r="B6828">
        <v>0</v>
      </c>
    </row>
    <row r="6829" spans="1:2">
      <c r="A6829" s="1">
        <v>40901.1875</v>
      </c>
      <c r="B6829">
        <v>0</v>
      </c>
    </row>
    <row r="6830" spans="1:2">
      <c r="A6830" s="1">
        <v>40901.197916666701</v>
      </c>
      <c r="B6830">
        <v>0</v>
      </c>
    </row>
    <row r="6831" spans="1:2">
      <c r="A6831" s="1">
        <v>40901.208333333299</v>
      </c>
      <c r="B6831">
        <v>0</v>
      </c>
    </row>
    <row r="6832" spans="1:2">
      <c r="A6832" s="1">
        <v>40901.21875</v>
      </c>
      <c r="B6832">
        <v>0</v>
      </c>
    </row>
    <row r="6833" spans="1:2">
      <c r="A6833" s="1">
        <v>40901.229166666701</v>
      </c>
      <c r="B6833">
        <v>0</v>
      </c>
    </row>
    <row r="6834" spans="1:2">
      <c r="A6834" s="1">
        <v>40901.239583333299</v>
      </c>
      <c r="B6834">
        <v>0</v>
      </c>
    </row>
    <row r="6835" spans="1:2">
      <c r="A6835" s="1">
        <v>40901.25</v>
      </c>
      <c r="B6835">
        <v>0</v>
      </c>
    </row>
    <row r="6836" spans="1:2">
      <c r="A6836" s="1">
        <v>40901.260416666701</v>
      </c>
      <c r="B6836">
        <v>0</v>
      </c>
    </row>
    <row r="6837" spans="1:2">
      <c r="A6837" s="1">
        <v>40901.270833333299</v>
      </c>
      <c r="B6837">
        <v>0</v>
      </c>
    </row>
    <row r="6838" spans="1:2">
      <c r="A6838" s="1">
        <v>40901.28125</v>
      </c>
      <c r="B6838">
        <v>0</v>
      </c>
    </row>
    <row r="6839" spans="1:2">
      <c r="A6839" s="1">
        <v>40901.291666666701</v>
      </c>
      <c r="B6839">
        <v>0</v>
      </c>
    </row>
    <row r="6840" spans="1:2">
      <c r="A6840" s="1">
        <v>40901.302083333299</v>
      </c>
      <c r="B6840">
        <v>0</v>
      </c>
    </row>
    <row r="6841" spans="1:2">
      <c r="A6841" s="1">
        <v>40901.3125</v>
      </c>
      <c r="B6841">
        <v>0</v>
      </c>
    </row>
    <row r="6842" spans="1:2">
      <c r="A6842" s="1">
        <v>40901.322916666701</v>
      </c>
      <c r="B6842">
        <v>0</v>
      </c>
    </row>
    <row r="6843" spans="1:2">
      <c r="A6843" s="1">
        <v>40901.333333333299</v>
      </c>
      <c r="B6843">
        <v>0</v>
      </c>
    </row>
    <row r="6844" spans="1:2">
      <c r="A6844" s="1">
        <v>40901.34375</v>
      </c>
      <c r="B6844">
        <v>0</v>
      </c>
    </row>
    <row r="6845" spans="1:2">
      <c r="A6845" s="1">
        <v>40901.354166666701</v>
      </c>
      <c r="B6845">
        <v>0</v>
      </c>
    </row>
    <row r="6846" spans="1:2">
      <c r="A6846" s="1">
        <v>40901.364583333299</v>
      </c>
      <c r="B6846">
        <v>0</v>
      </c>
    </row>
    <row r="6847" spans="1:2">
      <c r="A6847" s="1">
        <v>40901.375</v>
      </c>
      <c r="B6847">
        <v>0.92</v>
      </c>
    </row>
    <row r="6848" spans="1:2">
      <c r="A6848" s="1">
        <v>40901.385416666701</v>
      </c>
      <c r="B6848">
        <v>13.45</v>
      </c>
    </row>
    <row r="6849" spans="1:2">
      <c r="A6849" s="1">
        <v>40901.395833333299</v>
      </c>
      <c r="B6849">
        <v>21.16</v>
      </c>
    </row>
    <row r="6850" spans="1:2">
      <c r="A6850" s="1">
        <v>40901.40625</v>
      </c>
      <c r="B6850">
        <v>67.28</v>
      </c>
    </row>
    <row r="6851" spans="1:2">
      <c r="A6851" s="1">
        <v>40901.416666666701</v>
      </c>
      <c r="B6851">
        <v>95.15</v>
      </c>
    </row>
    <row r="6852" spans="1:2">
      <c r="A6852" s="1">
        <v>40901.427083333299</v>
      </c>
      <c r="B6852">
        <v>168.68</v>
      </c>
    </row>
    <row r="6853" spans="1:2">
      <c r="A6853" s="1">
        <v>40901.4375</v>
      </c>
      <c r="B6853">
        <v>372.69</v>
      </c>
    </row>
    <row r="6854" spans="1:2">
      <c r="A6854" s="1">
        <v>40901.447916666701</v>
      </c>
      <c r="B6854">
        <v>456.13</v>
      </c>
    </row>
    <row r="6855" spans="1:2">
      <c r="A6855" s="1">
        <v>40901.458333333299</v>
      </c>
      <c r="B6855">
        <v>528.45000000000005</v>
      </c>
    </row>
    <row r="6856" spans="1:2">
      <c r="A6856" s="1">
        <v>40901.46875</v>
      </c>
      <c r="B6856">
        <v>464.08</v>
      </c>
    </row>
    <row r="6857" spans="1:2">
      <c r="A6857" s="1">
        <v>40901.479166666701</v>
      </c>
      <c r="B6857">
        <v>567.9</v>
      </c>
    </row>
    <row r="6858" spans="1:2">
      <c r="A6858" s="1">
        <v>40901.489583333299</v>
      </c>
      <c r="B6858">
        <v>591.73</v>
      </c>
    </row>
    <row r="6859" spans="1:2">
      <c r="A6859" s="1">
        <v>40901.5</v>
      </c>
      <c r="B6859">
        <v>1023.29</v>
      </c>
    </row>
    <row r="6860" spans="1:2">
      <c r="A6860" s="1">
        <v>40901.510416666701</v>
      </c>
      <c r="B6860">
        <v>669.76</v>
      </c>
    </row>
    <row r="6861" spans="1:2">
      <c r="A6861" s="1">
        <v>40901.520833333299</v>
      </c>
      <c r="B6861">
        <v>609.4</v>
      </c>
    </row>
    <row r="6862" spans="1:2">
      <c r="A6862" s="1">
        <v>40901.53125</v>
      </c>
      <c r="B6862">
        <v>673.96</v>
      </c>
    </row>
    <row r="6863" spans="1:2">
      <c r="A6863" s="1">
        <v>40901.541666666701</v>
      </c>
      <c r="B6863">
        <v>419.3</v>
      </c>
    </row>
    <row r="6864" spans="1:2">
      <c r="A6864" s="1">
        <v>40901.552083333299</v>
      </c>
      <c r="B6864">
        <v>381.36</v>
      </c>
    </row>
    <row r="6865" spans="1:2">
      <c r="A6865" s="1">
        <v>40901.5625</v>
      </c>
      <c r="B6865">
        <v>368.7</v>
      </c>
    </row>
    <row r="6866" spans="1:2">
      <c r="A6866" s="1">
        <v>40901.572916666701</v>
      </c>
      <c r="B6866">
        <v>444.34</v>
      </c>
    </row>
    <row r="6867" spans="1:2">
      <c r="A6867" s="1">
        <v>40901.583333333299</v>
      </c>
      <c r="B6867">
        <v>304.66000000000003</v>
      </c>
    </row>
    <row r="6868" spans="1:2">
      <c r="A6868" s="1">
        <v>40901.59375</v>
      </c>
      <c r="B6868">
        <v>267.01</v>
      </c>
    </row>
    <row r="6869" spans="1:2">
      <c r="A6869" s="1">
        <v>40901.604166666701</v>
      </c>
      <c r="B6869">
        <v>297.70999999999998</v>
      </c>
    </row>
    <row r="6870" spans="1:2">
      <c r="A6870" s="1">
        <v>40901.614583333299</v>
      </c>
      <c r="B6870">
        <v>330.71</v>
      </c>
    </row>
    <row r="6871" spans="1:2">
      <c r="A6871" s="1">
        <v>40901.625</v>
      </c>
      <c r="B6871">
        <v>93.66</v>
      </c>
    </row>
    <row r="6872" spans="1:2">
      <c r="A6872" s="1">
        <v>40901.635416666701</v>
      </c>
      <c r="B6872">
        <v>57.18</v>
      </c>
    </row>
    <row r="6873" spans="1:2">
      <c r="A6873" s="1">
        <v>40901.645833333299</v>
      </c>
      <c r="B6873">
        <v>22.03</v>
      </c>
    </row>
    <row r="6874" spans="1:2">
      <c r="A6874" s="1">
        <v>40901.65625</v>
      </c>
      <c r="B6874">
        <v>0.01</v>
      </c>
    </row>
    <row r="6875" spans="1:2">
      <c r="A6875" s="1">
        <v>40901.666666666701</v>
      </c>
      <c r="B6875">
        <v>0</v>
      </c>
    </row>
    <row r="6876" spans="1:2">
      <c r="A6876" s="1">
        <v>40901.677083333299</v>
      </c>
      <c r="B6876">
        <v>0</v>
      </c>
    </row>
    <row r="6877" spans="1:2">
      <c r="A6877" s="1">
        <v>40901.6875</v>
      </c>
      <c r="B6877">
        <v>0</v>
      </c>
    </row>
    <row r="6878" spans="1:2">
      <c r="A6878" s="1">
        <v>40901.697916666701</v>
      </c>
      <c r="B6878">
        <v>0</v>
      </c>
    </row>
    <row r="6879" spans="1:2">
      <c r="A6879" s="1">
        <v>40901.708333333299</v>
      </c>
      <c r="B6879">
        <v>0</v>
      </c>
    </row>
    <row r="6880" spans="1:2">
      <c r="A6880" s="1">
        <v>40901.71875</v>
      </c>
      <c r="B6880">
        <v>0</v>
      </c>
    </row>
    <row r="6881" spans="1:2">
      <c r="A6881" s="1">
        <v>40901.729166666701</v>
      </c>
      <c r="B6881">
        <v>0</v>
      </c>
    </row>
    <row r="6882" spans="1:2">
      <c r="A6882" s="1">
        <v>40901.739583333299</v>
      </c>
      <c r="B6882">
        <v>0</v>
      </c>
    </row>
    <row r="6883" spans="1:2">
      <c r="A6883" s="1">
        <v>40901.75</v>
      </c>
      <c r="B6883">
        <v>0</v>
      </c>
    </row>
    <row r="6884" spans="1:2">
      <c r="A6884" s="1">
        <v>40901.760416666701</v>
      </c>
      <c r="B6884">
        <v>0</v>
      </c>
    </row>
    <row r="6885" spans="1:2">
      <c r="A6885" s="1">
        <v>40901.770833333299</v>
      </c>
      <c r="B6885">
        <v>0</v>
      </c>
    </row>
    <row r="6886" spans="1:2">
      <c r="A6886" s="1">
        <v>40901.78125</v>
      </c>
      <c r="B6886">
        <v>0</v>
      </c>
    </row>
    <row r="6887" spans="1:2">
      <c r="A6887" s="1">
        <v>40901.791666666701</v>
      </c>
      <c r="B6887">
        <v>0</v>
      </c>
    </row>
    <row r="6888" spans="1:2">
      <c r="A6888" s="1">
        <v>40901.802083333299</v>
      </c>
      <c r="B6888">
        <v>0</v>
      </c>
    </row>
    <row r="6889" spans="1:2">
      <c r="A6889" s="1">
        <v>40901.8125</v>
      </c>
      <c r="B6889">
        <v>0</v>
      </c>
    </row>
    <row r="6890" spans="1:2">
      <c r="A6890" s="1">
        <v>40901.822916666701</v>
      </c>
      <c r="B6890">
        <v>0</v>
      </c>
    </row>
    <row r="6891" spans="1:2">
      <c r="A6891" s="1">
        <v>40901.833333333299</v>
      </c>
      <c r="B6891">
        <v>0</v>
      </c>
    </row>
    <row r="6892" spans="1:2">
      <c r="A6892" s="1">
        <v>40901.84375</v>
      </c>
      <c r="B6892">
        <v>0</v>
      </c>
    </row>
    <row r="6893" spans="1:2">
      <c r="A6893" s="1">
        <v>40901.854166666701</v>
      </c>
      <c r="B6893">
        <v>0</v>
      </c>
    </row>
    <row r="6894" spans="1:2">
      <c r="A6894" s="1">
        <v>40901.864583333299</v>
      </c>
      <c r="B6894">
        <v>0</v>
      </c>
    </row>
    <row r="6895" spans="1:2">
      <c r="A6895" s="1">
        <v>40901.875</v>
      </c>
      <c r="B6895">
        <v>0</v>
      </c>
    </row>
    <row r="6896" spans="1:2">
      <c r="A6896" s="1">
        <v>40901.885416666701</v>
      </c>
      <c r="B6896">
        <v>0</v>
      </c>
    </row>
    <row r="6897" spans="1:2">
      <c r="A6897" s="1">
        <v>40901.895833333299</v>
      </c>
      <c r="B6897">
        <v>0</v>
      </c>
    </row>
    <row r="6898" spans="1:2">
      <c r="A6898" s="1">
        <v>40901.90625</v>
      </c>
      <c r="B6898">
        <v>0</v>
      </c>
    </row>
    <row r="6899" spans="1:2">
      <c r="A6899" s="1">
        <v>40901.916666666701</v>
      </c>
      <c r="B6899">
        <v>0</v>
      </c>
    </row>
    <row r="6900" spans="1:2">
      <c r="A6900" s="1">
        <v>40901.927083333299</v>
      </c>
      <c r="B6900">
        <v>0</v>
      </c>
    </row>
    <row r="6901" spans="1:2">
      <c r="A6901" s="1">
        <v>40901.9375</v>
      </c>
      <c r="B6901">
        <v>0</v>
      </c>
    </row>
    <row r="6902" spans="1:2">
      <c r="A6902" s="1">
        <v>40901.947916666701</v>
      </c>
      <c r="B6902">
        <v>0</v>
      </c>
    </row>
    <row r="6903" spans="1:2">
      <c r="A6903" s="1">
        <v>40901.958333333299</v>
      </c>
      <c r="B6903">
        <v>0</v>
      </c>
    </row>
    <row r="6904" spans="1:2">
      <c r="A6904" s="1">
        <v>40901.96875</v>
      </c>
      <c r="B6904">
        <v>0</v>
      </c>
    </row>
    <row r="6905" spans="1:2">
      <c r="A6905" s="1">
        <v>40901.979166666701</v>
      </c>
      <c r="B6905">
        <v>0</v>
      </c>
    </row>
    <row r="6906" spans="1:2">
      <c r="A6906" s="1">
        <v>40901.989583333299</v>
      </c>
      <c r="B6906">
        <v>0</v>
      </c>
    </row>
    <row r="6907" spans="1:2">
      <c r="A6907" s="1">
        <v>40902</v>
      </c>
      <c r="B6907">
        <v>0</v>
      </c>
    </row>
    <row r="6908" spans="1:2">
      <c r="A6908" s="1">
        <v>40902.010416666701</v>
      </c>
      <c r="B6908">
        <v>0</v>
      </c>
    </row>
    <row r="6909" spans="1:2">
      <c r="A6909" s="1">
        <v>40902.020833333299</v>
      </c>
      <c r="B6909">
        <v>0</v>
      </c>
    </row>
    <row r="6910" spans="1:2">
      <c r="A6910" s="1">
        <v>40902.03125</v>
      </c>
      <c r="B6910">
        <v>0</v>
      </c>
    </row>
    <row r="6911" spans="1:2">
      <c r="A6911" s="1">
        <v>40902.041666666701</v>
      </c>
      <c r="B6911">
        <v>0</v>
      </c>
    </row>
    <row r="6912" spans="1:2">
      <c r="A6912" s="1">
        <v>40902.052083333299</v>
      </c>
      <c r="B6912">
        <v>0</v>
      </c>
    </row>
    <row r="6913" spans="1:2">
      <c r="A6913" s="1">
        <v>40902.0625</v>
      </c>
      <c r="B6913">
        <v>0</v>
      </c>
    </row>
    <row r="6914" spans="1:2">
      <c r="A6914" s="1">
        <v>40902.072916666701</v>
      </c>
      <c r="B6914">
        <v>0</v>
      </c>
    </row>
    <row r="6915" spans="1:2">
      <c r="A6915" s="1">
        <v>40902.083333333299</v>
      </c>
      <c r="B6915">
        <v>0</v>
      </c>
    </row>
    <row r="6916" spans="1:2">
      <c r="A6916" s="1">
        <v>40902.09375</v>
      </c>
      <c r="B6916">
        <v>0</v>
      </c>
    </row>
    <row r="6917" spans="1:2">
      <c r="A6917" s="1">
        <v>40902.104166666701</v>
      </c>
      <c r="B6917">
        <v>0</v>
      </c>
    </row>
    <row r="6918" spans="1:2">
      <c r="A6918" s="1">
        <v>40902.114583333299</v>
      </c>
      <c r="B6918">
        <v>0</v>
      </c>
    </row>
    <row r="6919" spans="1:2">
      <c r="A6919" s="1">
        <v>40902.125</v>
      </c>
      <c r="B6919">
        <v>0</v>
      </c>
    </row>
    <row r="6920" spans="1:2">
      <c r="A6920" s="1">
        <v>40902.135416666701</v>
      </c>
      <c r="B6920">
        <v>0</v>
      </c>
    </row>
    <row r="6921" spans="1:2">
      <c r="A6921" s="1">
        <v>40902.145833333299</v>
      </c>
      <c r="B6921">
        <v>0</v>
      </c>
    </row>
    <row r="6922" spans="1:2">
      <c r="A6922" s="1">
        <v>40902.15625</v>
      </c>
      <c r="B6922">
        <v>0</v>
      </c>
    </row>
    <row r="6923" spans="1:2">
      <c r="A6923" s="1">
        <v>40902.166666666701</v>
      </c>
      <c r="B6923">
        <v>0</v>
      </c>
    </row>
    <row r="6924" spans="1:2">
      <c r="A6924" s="1">
        <v>40902.177083333299</v>
      </c>
      <c r="B6924">
        <v>0</v>
      </c>
    </row>
    <row r="6925" spans="1:2">
      <c r="A6925" s="1">
        <v>40902.1875</v>
      </c>
      <c r="B6925">
        <v>0</v>
      </c>
    </row>
    <row r="6926" spans="1:2">
      <c r="A6926" s="1">
        <v>40902.197916666701</v>
      </c>
      <c r="B6926">
        <v>0</v>
      </c>
    </row>
    <row r="6927" spans="1:2">
      <c r="A6927" s="1">
        <v>40902.208333333299</v>
      </c>
      <c r="B6927">
        <v>0</v>
      </c>
    </row>
    <row r="6928" spans="1:2">
      <c r="A6928" s="1">
        <v>40902.21875</v>
      </c>
      <c r="B6928">
        <v>0</v>
      </c>
    </row>
    <row r="6929" spans="1:2">
      <c r="A6929" s="1">
        <v>40902.229166666701</v>
      </c>
      <c r="B6929">
        <v>0</v>
      </c>
    </row>
    <row r="6930" spans="1:2">
      <c r="A6930" s="1">
        <v>40902.239583333299</v>
      </c>
      <c r="B6930">
        <v>0</v>
      </c>
    </row>
    <row r="6931" spans="1:2">
      <c r="A6931" s="1">
        <v>40902.25</v>
      </c>
      <c r="B6931">
        <v>0</v>
      </c>
    </row>
    <row r="6932" spans="1:2">
      <c r="A6932" s="1">
        <v>40902.260416666701</v>
      </c>
      <c r="B6932">
        <v>0</v>
      </c>
    </row>
    <row r="6933" spans="1:2">
      <c r="A6933" s="1">
        <v>40902.270833333299</v>
      </c>
      <c r="B6933">
        <v>0</v>
      </c>
    </row>
    <row r="6934" spans="1:2">
      <c r="A6934" s="1">
        <v>40902.28125</v>
      </c>
      <c r="B6934">
        <v>0</v>
      </c>
    </row>
    <row r="6935" spans="1:2">
      <c r="A6935" s="1">
        <v>40902.291666666701</v>
      </c>
      <c r="B6935">
        <v>0</v>
      </c>
    </row>
    <row r="6936" spans="1:2">
      <c r="A6936" s="1">
        <v>40902.302083333299</v>
      </c>
      <c r="B6936">
        <v>0</v>
      </c>
    </row>
    <row r="6937" spans="1:2">
      <c r="A6937" s="1">
        <v>40902.3125</v>
      </c>
      <c r="B6937">
        <v>0</v>
      </c>
    </row>
    <row r="6938" spans="1:2">
      <c r="A6938" s="1">
        <v>40902.322916666701</v>
      </c>
      <c r="B6938">
        <v>0</v>
      </c>
    </row>
    <row r="6939" spans="1:2">
      <c r="A6939" s="1">
        <v>40902.333333333299</v>
      </c>
      <c r="B6939">
        <v>0</v>
      </c>
    </row>
    <row r="6940" spans="1:2">
      <c r="A6940" s="1">
        <v>40902.34375</v>
      </c>
      <c r="B6940">
        <v>0</v>
      </c>
    </row>
    <row r="6941" spans="1:2">
      <c r="A6941" s="1">
        <v>40902.354166666701</v>
      </c>
      <c r="B6941">
        <v>0</v>
      </c>
    </row>
    <row r="6942" spans="1:2">
      <c r="A6942" s="1">
        <v>40902.364583333299</v>
      </c>
      <c r="B6942">
        <v>0</v>
      </c>
    </row>
    <row r="6943" spans="1:2">
      <c r="A6943" s="1">
        <v>40902.375</v>
      </c>
      <c r="B6943">
        <v>0</v>
      </c>
    </row>
    <row r="6944" spans="1:2">
      <c r="A6944" s="1">
        <v>40902.385416666701</v>
      </c>
      <c r="B6944">
        <v>4.41</v>
      </c>
    </row>
    <row r="6945" spans="1:2">
      <c r="A6945" s="1">
        <v>40902.395833333299</v>
      </c>
      <c r="B6945">
        <v>39.9</v>
      </c>
    </row>
    <row r="6946" spans="1:2">
      <c r="A6946" s="1">
        <v>40902.40625</v>
      </c>
      <c r="B6946">
        <v>63.59</v>
      </c>
    </row>
    <row r="6947" spans="1:2">
      <c r="A6947" s="1">
        <v>40902.416666666701</v>
      </c>
      <c r="B6947">
        <v>110.86</v>
      </c>
    </row>
    <row r="6948" spans="1:2">
      <c r="A6948" s="1">
        <v>40902.427083333299</v>
      </c>
      <c r="B6948">
        <v>40.17</v>
      </c>
    </row>
    <row r="6949" spans="1:2">
      <c r="A6949" s="1">
        <v>40902.4375</v>
      </c>
      <c r="B6949">
        <v>92.79</v>
      </c>
    </row>
    <row r="6950" spans="1:2">
      <c r="A6950" s="1">
        <v>40902.447916666701</v>
      </c>
      <c r="B6950">
        <v>102.91</v>
      </c>
    </row>
    <row r="6951" spans="1:2">
      <c r="A6951" s="1">
        <v>40902.458333333299</v>
      </c>
      <c r="B6951">
        <v>217.83</v>
      </c>
    </row>
    <row r="6952" spans="1:2">
      <c r="A6952" s="1">
        <v>40902.46875</v>
      </c>
      <c r="B6952">
        <v>409.31</v>
      </c>
    </row>
    <row r="6953" spans="1:2">
      <c r="A6953" s="1">
        <v>40902.479166666701</v>
      </c>
      <c r="B6953">
        <v>553.42999999999995</v>
      </c>
    </row>
    <row r="6954" spans="1:2">
      <c r="A6954" s="1">
        <v>40902.489583333299</v>
      </c>
      <c r="B6954">
        <v>729.21</v>
      </c>
    </row>
    <row r="6955" spans="1:2">
      <c r="A6955" s="1">
        <v>40902.5</v>
      </c>
      <c r="B6955">
        <v>1297.08</v>
      </c>
    </row>
    <row r="6956" spans="1:2">
      <c r="A6956" s="1">
        <v>40902.510416666701</v>
      </c>
      <c r="B6956">
        <v>1897.43</v>
      </c>
    </row>
    <row r="6957" spans="1:2">
      <c r="A6957" s="1">
        <v>40902.520833333299</v>
      </c>
      <c r="B6957">
        <v>857.34</v>
      </c>
    </row>
    <row r="6958" spans="1:2">
      <c r="A6958" s="1">
        <v>40902.53125</v>
      </c>
      <c r="B6958">
        <v>605.66999999999996</v>
      </c>
    </row>
    <row r="6959" spans="1:2">
      <c r="A6959" s="1">
        <v>40902.541666666701</v>
      </c>
      <c r="B6959">
        <v>818.2</v>
      </c>
    </row>
    <row r="6960" spans="1:2">
      <c r="A6960" s="1">
        <v>40902.552083333299</v>
      </c>
      <c r="B6960">
        <v>2134.15</v>
      </c>
    </row>
    <row r="6961" spans="1:2">
      <c r="A6961" s="1">
        <v>40902.5625</v>
      </c>
      <c r="B6961">
        <v>1796.6</v>
      </c>
    </row>
    <row r="6962" spans="1:2">
      <c r="A6962" s="1">
        <v>40902.572916666701</v>
      </c>
      <c r="B6962">
        <v>526.87</v>
      </c>
    </row>
    <row r="6963" spans="1:2">
      <c r="A6963" s="1">
        <v>40902.583333333299</v>
      </c>
      <c r="B6963">
        <v>832.51</v>
      </c>
    </row>
    <row r="6964" spans="1:2">
      <c r="A6964" s="1">
        <v>40902.59375</v>
      </c>
      <c r="B6964">
        <v>608.34</v>
      </c>
    </row>
    <row r="6965" spans="1:2">
      <c r="A6965" s="1">
        <v>40902.604166666701</v>
      </c>
      <c r="B6965">
        <v>526.79999999999995</v>
      </c>
    </row>
    <row r="6966" spans="1:2">
      <c r="A6966" s="1">
        <v>40902.614583333299</v>
      </c>
      <c r="B6966">
        <v>293.91000000000003</v>
      </c>
    </row>
    <row r="6967" spans="1:2">
      <c r="A6967" s="1">
        <v>40902.625</v>
      </c>
      <c r="B6967">
        <v>166.49</v>
      </c>
    </row>
    <row r="6968" spans="1:2">
      <c r="A6968" s="1">
        <v>40902.635416666701</v>
      </c>
      <c r="B6968">
        <v>87.86</v>
      </c>
    </row>
    <row r="6969" spans="1:2">
      <c r="A6969" s="1">
        <v>40902.645833333299</v>
      </c>
      <c r="B6969">
        <v>43.06</v>
      </c>
    </row>
    <row r="6970" spans="1:2">
      <c r="A6970" s="1">
        <v>40902.65625</v>
      </c>
      <c r="B6970">
        <v>13.45</v>
      </c>
    </row>
    <row r="6971" spans="1:2">
      <c r="A6971" s="1">
        <v>40902.666666666701</v>
      </c>
      <c r="B6971">
        <v>0</v>
      </c>
    </row>
    <row r="6972" spans="1:2">
      <c r="A6972" s="1">
        <v>40902.677083333299</v>
      </c>
      <c r="B6972">
        <v>0</v>
      </c>
    </row>
    <row r="6973" spans="1:2">
      <c r="A6973" s="1">
        <v>40902.6875</v>
      </c>
      <c r="B6973">
        <v>0</v>
      </c>
    </row>
    <row r="6974" spans="1:2">
      <c r="A6974" s="1">
        <v>40902.697916666701</v>
      </c>
      <c r="B6974">
        <v>0</v>
      </c>
    </row>
    <row r="6975" spans="1:2">
      <c r="A6975" s="1">
        <v>40902.708333333299</v>
      </c>
      <c r="B6975">
        <v>0</v>
      </c>
    </row>
    <row r="6976" spans="1:2">
      <c r="A6976" s="1">
        <v>40902.71875</v>
      </c>
      <c r="B6976">
        <v>0</v>
      </c>
    </row>
    <row r="6977" spans="1:2">
      <c r="A6977" s="1">
        <v>40902.729166666701</v>
      </c>
      <c r="B6977">
        <v>0</v>
      </c>
    </row>
    <row r="6978" spans="1:2">
      <c r="A6978" s="1">
        <v>40902.739583333299</v>
      </c>
      <c r="B6978">
        <v>0</v>
      </c>
    </row>
    <row r="6979" spans="1:2">
      <c r="A6979" s="1">
        <v>40902.75</v>
      </c>
      <c r="B6979">
        <v>0</v>
      </c>
    </row>
    <row r="6980" spans="1:2">
      <c r="A6980" s="1">
        <v>40902.760416666701</v>
      </c>
      <c r="B6980">
        <v>0</v>
      </c>
    </row>
    <row r="6981" spans="1:2">
      <c r="A6981" s="1">
        <v>40902.770833333299</v>
      </c>
      <c r="B6981">
        <v>0</v>
      </c>
    </row>
    <row r="6982" spans="1:2">
      <c r="A6982" s="1">
        <v>40902.78125</v>
      </c>
      <c r="B6982">
        <v>0</v>
      </c>
    </row>
    <row r="6983" spans="1:2">
      <c r="A6983" s="1">
        <v>40902.791666666701</v>
      </c>
      <c r="B6983">
        <v>0</v>
      </c>
    </row>
    <row r="6984" spans="1:2">
      <c r="A6984" s="1">
        <v>40902.802083333299</v>
      </c>
      <c r="B6984">
        <v>0</v>
      </c>
    </row>
    <row r="6985" spans="1:2">
      <c r="A6985" s="1">
        <v>40902.8125</v>
      </c>
      <c r="B6985">
        <v>0</v>
      </c>
    </row>
    <row r="6986" spans="1:2">
      <c r="A6986" s="1">
        <v>40902.822916666701</v>
      </c>
      <c r="B6986">
        <v>0</v>
      </c>
    </row>
    <row r="6987" spans="1:2">
      <c r="A6987" s="1">
        <v>40902.833333333299</v>
      </c>
      <c r="B6987">
        <v>0</v>
      </c>
    </row>
    <row r="6988" spans="1:2">
      <c r="A6988" s="1">
        <v>40902.84375</v>
      </c>
      <c r="B6988">
        <v>0</v>
      </c>
    </row>
    <row r="6989" spans="1:2">
      <c r="A6989" s="1">
        <v>40902.854166666701</v>
      </c>
      <c r="B6989">
        <v>0</v>
      </c>
    </row>
    <row r="6990" spans="1:2">
      <c r="A6990" s="1">
        <v>40902.864583333299</v>
      </c>
      <c r="B6990">
        <v>0</v>
      </c>
    </row>
    <row r="6991" spans="1:2">
      <c r="A6991" s="1">
        <v>40902.875</v>
      </c>
      <c r="B6991">
        <v>0</v>
      </c>
    </row>
    <row r="6992" spans="1:2">
      <c r="A6992" s="1">
        <v>40902.885416666701</v>
      </c>
      <c r="B6992">
        <v>0</v>
      </c>
    </row>
    <row r="6993" spans="1:2">
      <c r="A6993" s="1">
        <v>40902.895833333299</v>
      </c>
      <c r="B6993">
        <v>0</v>
      </c>
    </row>
    <row r="6994" spans="1:2">
      <c r="A6994" s="1">
        <v>40902.90625</v>
      </c>
      <c r="B6994">
        <v>0</v>
      </c>
    </row>
    <row r="6995" spans="1:2">
      <c r="A6995" s="1">
        <v>40902.916666666701</v>
      </c>
      <c r="B6995">
        <v>0</v>
      </c>
    </row>
    <row r="6996" spans="1:2">
      <c r="A6996" s="1">
        <v>40902.927083333299</v>
      </c>
      <c r="B6996">
        <v>0</v>
      </c>
    </row>
    <row r="6997" spans="1:2">
      <c r="A6997" s="1">
        <v>40902.9375</v>
      </c>
      <c r="B6997">
        <v>0</v>
      </c>
    </row>
    <row r="6998" spans="1:2">
      <c r="A6998" s="1">
        <v>40902.947916666701</v>
      </c>
      <c r="B6998">
        <v>0</v>
      </c>
    </row>
    <row r="6999" spans="1:2">
      <c r="A6999" s="1">
        <v>40902.958333333299</v>
      </c>
      <c r="B6999">
        <v>0</v>
      </c>
    </row>
    <row r="7000" spans="1:2">
      <c r="A7000" s="1">
        <v>40902.96875</v>
      </c>
      <c r="B7000">
        <v>0</v>
      </c>
    </row>
    <row r="7001" spans="1:2">
      <c r="A7001" s="1">
        <v>40902.979166666701</v>
      </c>
      <c r="B7001">
        <v>0</v>
      </c>
    </row>
    <row r="7002" spans="1:2">
      <c r="A7002" s="1">
        <v>40902.989583333299</v>
      </c>
      <c r="B7002">
        <v>0</v>
      </c>
    </row>
    <row r="7003" spans="1:2">
      <c r="A7003" s="1">
        <v>40903</v>
      </c>
      <c r="B7003">
        <v>0</v>
      </c>
    </row>
    <row r="7004" spans="1:2">
      <c r="A7004" s="1">
        <v>40903.010416666701</v>
      </c>
      <c r="B7004">
        <v>0</v>
      </c>
    </row>
    <row r="7005" spans="1:2">
      <c r="A7005" s="1">
        <v>40903.020833333299</v>
      </c>
      <c r="B7005">
        <v>0</v>
      </c>
    </row>
    <row r="7006" spans="1:2">
      <c r="A7006" s="1">
        <v>40903.03125</v>
      </c>
      <c r="B7006">
        <v>0</v>
      </c>
    </row>
    <row r="7007" spans="1:2">
      <c r="A7007" s="1">
        <v>40903.041666666701</v>
      </c>
      <c r="B7007">
        <v>0</v>
      </c>
    </row>
    <row r="7008" spans="1:2">
      <c r="A7008" s="1">
        <v>40903.052083333299</v>
      </c>
      <c r="B7008">
        <v>0</v>
      </c>
    </row>
    <row r="7009" spans="1:2">
      <c r="A7009" s="1">
        <v>40903.0625</v>
      </c>
      <c r="B7009">
        <v>0</v>
      </c>
    </row>
    <row r="7010" spans="1:2">
      <c r="A7010" s="1">
        <v>40903.072916666701</v>
      </c>
      <c r="B7010">
        <v>0</v>
      </c>
    </row>
    <row r="7011" spans="1:2">
      <c r="A7011" s="1">
        <v>40903.083333333299</v>
      </c>
      <c r="B7011">
        <v>0</v>
      </c>
    </row>
    <row r="7012" spans="1:2">
      <c r="A7012" s="1">
        <v>40903.09375</v>
      </c>
      <c r="B7012">
        <v>0</v>
      </c>
    </row>
    <row r="7013" spans="1:2">
      <c r="A7013" s="1">
        <v>40903.104166666701</v>
      </c>
      <c r="B7013">
        <v>0</v>
      </c>
    </row>
    <row r="7014" spans="1:2">
      <c r="A7014" s="1">
        <v>40903.114583333299</v>
      </c>
      <c r="B7014">
        <v>0</v>
      </c>
    </row>
    <row r="7015" spans="1:2">
      <c r="A7015" s="1">
        <v>40903.125</v>
      </c>
      <c r="B7015">
        <v>0</v>
      </c>
    </row>
    <row r="7016" spans="1:2">
      <c r="A7016" s="1">
        <v>40903.135416666701</v>
      </c>
      <c r="B7016">
        <v>0</v>
      </c>
    </row>
    <row r="7017" spans="1:2">
      <c r="A7017" s="1">
        <v>40903.145833333299</v>
      </c>
      <c r="B7017">
        <v>0</v>
      </c>
    </row>
    <row r="7018" spans="1:2">
      <c r="A7018" s="1">
        <v>40903.15625</v>
      </c>
      <c r="B7018">
        <v>0</v>
      </c>
    </row>
    <row r="7019" spans="1:2">
      <c r="A7019" s="1">
        <v>40903.166666666701</v>
      </c>
      <c r="B7019">
        <v>0</v>
      </c>
    </row>
    <row r="7020" spans="1:2">
      <c r="A7020" s="1">
        <v>40903.177083333299</v>
      </c>
      <c r="B7020">
        <v>0</v>
      </c>
    </row>
    <row r="7021" spans="1:2">
      <c r="A7021" s="1">
        <v>40903.1875</v>
      </c>
      <c r="B7021">
        <v>0</v>
      </c>
    </row>
    <row r="7022" spans="1:2">
      <c r="A7022" s="1">
        <v>40903.197916666701</v>
      </c>
      <c r="B7022">
        <v>0</v>
      </c>
    </row>
    <row r="7023" spans="1:2">
      <c r="A7023" s="1">
        <v>40903.208333333299</v>
      </c>
      <c r="B7023">
        <v>0</v>
      </c>
    </row>
    <row r="7024" spans="1:2">
      <c r="A7024" s="1">
        <v>40903.21875</v>
      </c>
      <c r="B7024">
        <v>0</v>
      </c>
    </row>
    <row r="7025" spans="1:2">
      <c r="A7025" s="1">
        <v>40903.229166666701</v>
      </c>
      <c r="B7025">
        <v>0</v>
      </c>
    </row>
    <row r="7026" spans="1:2">
      <c r="A7026" s="1">
        <v>40903.239583333299</v>
      </c>
      <c r="B7026">
        <v>0</v>
      </c>
    </row>
    <row r="7027" spans="1:2">
      <c r="A7027" s="1">
        <v>40903.25</v>
      </c>
      <c r="B7027">
        <v>0</v>
      </c>
    </row>
    <row r="7028" spans="1:2">
      <c r="A7028" s="1">
        <v>40903.260416666701</v>
      </c>
      <c r="B7028">
        <v>0</v>
      </c>
    </row>
    <row r="7029" spans="1:2">
      <c r="A7029" s="1">
        <v>40903.270833333299</v>
      </c>
      <c r="B7029">
        <v>0</v>
      </c>
    </row>
    <row r="7030" spans="1:2">
      <c r="A7030" s="1">
        <v>40903.28125</v>
      </c>
      <c r="B7030">
        <v>0</v>
      </c>
    </row>
    <row r="7031" spans="1:2">
      <c r="A7031" s="1">
        <v>40903.291666666701</v>
      </c>
      <c r="B7031">
        <v>0</v>
      </c>
    </row>
    <row r="7032" spans="1:2">
      <c r="A7032" s="1">
        <v>40903.302083333299</v>
      </c>
      <c r="B7032">
        <v>0</v>
      </c>
    </row>
    <row r="7033" spans="1:2">
      <c r="A7033" s="1">
        <v>40903.3125</v>
      </c>
      <c r="B7033">
        <v>0</v>
      </c>
    </row>
    <row r="7034" spans="1:2">
      <c r="A7034" s="1">
        <v>40903.322916666701</v>
      </c>
      <c r="B7034">
        <v>0</v>
      </c>
    </row>
    <row r="7035" spans="1:2">
      <c r="A7035" s="1">
        <v>40903.333333333299</v>
      </c>
      <c r="B7035">
        <v>0</v>
      </c>
    </row>
    <row r="7036" spans="1:2">
      <c r="A7036" s="1">
        <v>40903.34375</v>
      </c>
      <c r="B7036">
        <v>0</v>
      </c>
    </row>
    <row r="7037" spans="1:2">
      <c r="A7037" s="1">
        <v>40903.354166666701</v>
      </c>
      <c r="B7037">
        <v>0</v>
      </c>
    </row>
    <row r="7038" spans="1:2">
      <c r="A7038" s="1">
        <v>40903.364583333299</v>
      </c>
      <c r="B7038">
        <v>0</v>
      </c>
    </row>
    <row r="7039" spans="1:2">
      <c r="A7039" s="1">
        <v>40903.375</v>
      </c>
      <c r="B7039">
        <v>0</v>
      </c>
    </row>
    <row r="7040" spans="1:2">
      <c r="A7040" s="1">
        <v>40903.385416666701</v>
      </c>
      <c r="B7040">
        <v>45.08</v>
      </c>
    </row>
    <row r="7041" spans="1:2">
      <c r="A7041" s="1">
        <v>40903.395833333299</v>
      </c>
      <c r="B7041">
        <v>71.86</v>
      </c>
    </row>
    <row r="7042" spans="1:2">
      <c r="A7042" s="1">
        <v>40903.40625</v>
      </c>
      <c r="B7042">
        <v>126.01</v>
      </c>
    </row>
    <row r="7043" spans="1:2">
      <c r="A7043" s="1">
        <v>40903.416666666701</v>
      </c>
      <c r="B7043">
        <v>136.16999999999999</v>
      </c>
    </row>
    <row r="7044" spans="1:2">
      <c r="A7044" s="1">
        <v>40903.427083333299</v>
      </c>
      <c r="B7044">
        <v>210.61</v>
      </c>
    </row>
    <row r="7045" spans="1:2">
      <c r="A7045" s="1">
        <v>40903.4375</v>
      </c>
      <c r="B7045">
        <v>297.18</v>
      </c>
    </row>
    <row r="7046" spans="1:2">
      <c r="A7046" s="1">
        <v>40903.447916666701</v>
      </c>
      <c r="B7046">
        <v>260.39999999999998</v>
      </c>
    </row>
    <row r="7047" spans="1:2">
      <c r="A7047" s="1">
        <v>40903.458333333299</v>
      </c>
      <c r="B7047">
        <v>275.70999999999998</v>
      </c>
    </row>
    <row r="7048" spans="1:2">
      <c r="A7048" s="1">
        <v>40903.46875</v>
      </c>
      <c r="B7048">
        <v>392.48</v>
      </c>
    </row>
    <row r="7049" spans="1:2">
      <c r="A7049" s="1">
        <v>40903.479166666701</v>
      </c>
      <c r="B7049">
        <v>394.35</v>
      </c>
    </row>
    <row r="7050" spans="1:2">
      <c r="A7050" s="1">
        <v>40903.489583333299</v>
      </c>
      <c r="B7050">
        <v>320.67</v>
      </c>
    </row>
    <row r="7051" spans="1:2">
      <c r="A7051" s="1">
        <v>40903.5</v>
      </c>
      <c r="B7051">
        <v>265.87</v>
      </c>
    </row>
    <row r="7052" spans="1:2">
      <c r="A7052" s="1">
        <v>40903.510416666701</v>
      </c>
      <c r="B7052">
        <v>150.41</v>
      </c>
    </row>
    <row r="7053" spans="1:2">
      <c r="A7053" s="1">
        <v>40903.520833333299</v>
      </c>
      <c r="B7053">
        <v>108.8</v>
      </c>
    </row>
    <row r="7054" spans="1:2">
      <c r="A7054" s="1">
        <v>40903.53125</v>
      </c>
      <c r="B7054">
        <v>126.04</v>
      </c>
    </row>
    <row r="7055" spans="1:2">
      <c r="A7055" s="1">
        <v>40903.541666666701</v>
      </c>
      <c r="B7055">
        <v>123.68</v>
      </c>
    </row>
    <row r="7056" spans="1:2">
      <c r="A7056" s="1">
        <v>40903.552083333299</v>
      </c>
      <c r="B7056">
        <v>120.78</v>
      </c>
    </row>
    <row r="7057" spans="1:2">
      <c r="A7057" s="1">
        <v>40903.5625</v>
      </c>
      <c r="B7057">
        <v>138.01</v>
      </c>
    </row>
    <row r="7058" spans="1:2">
      <c r="A7058" s="1">
        <v>40903.572916666701</v>
      </c>
      <c r="B7058">
        <v>143.31</v>
      </c>
    </row>
    <row r="7059" spans="1:2">
      <c r="A7059" s="1">
        <v>40903.583333333299</v>
      </c>
      <c r="B7059">
        <v>144.74</v>
      </c>
    </row>
    <row r="7060" spans="1:2">
      <c r="A7060" s="1">
        <v>40903.59375</v>
      </c>
      <c r="B7060">
        <v>141.11000000000001</v>
      </c>
    </row>
    <row r="7061" spans="1:2">
      <c r="A7061" s="1">
        <v>40903.604166666701</v>
      </c>
      <c r="B7061">
        <v>102.97</v>
      </c>
    </row>
    <row r="7062" spans="1:2">
      <c r="A7062" s="1">
        <v>40903.614583333299</v>
      </c>
      <c r="B7062">
        <v>136.46</v>
      </c>
    </row>
    <row r="7063" spans="1:2">
      <c r="A7063" s="1">
        <v>40903.625</v>
      </c>
      <c r="B7063">
        <v>153.38</v>
      </c>
    </row>
    <row r="7064" spans="1:2">
      <c r="A7064" s="1">
        <v>40903.635416666701</v>
      </c>
      <c r="B7064">
        <v>35.39</v>
      </c>
    </row>
    <row r="7065" spans="1:2">
      <c r="A7065" s="1">
        <v>40903.645833333299</v>
      </c>
      <c r="B7065">
        <v>0.5</v>
      </c>
    </row>
    <row r="7066" spans="1:2">
      <c r="A7066" s="1">
        <v>40903.65625</v>
      </c>
      <c r="B7066">
        <v>0</v>
      </c>
    </row>
    <row r="7067" spans="1:2">
      <c r="A7067" s="1">
        <v>40903.666666666701</v>
      </c>
      <c r="B7067">
        <v>0</v>
      </c>
    </row>
    <row r="7068" spans="1:2">
      <c r="A7068" s="1">
        <v>40903.677083333299</v>
      </c>
      <c r="B7068">
        <v>0</v>
      </c>
    </row>
    <row r="7069" spans="1:2">
      <c r="A7069" s="1">
        <v>40903.6875</v>
      </c>
      <c r="B7069">
        <v>0</v>
      </c>
    </row>
    <row r="7070" spans="1:2">
      <c r="A7070" s="1">
        <v>40903.697916666701</v>
      </c>
      <c r="B7070">
        <v>0</v>
      </c>
    </row>
    <row r="7071" spans="1:2">
      <c r="A7071" s="1">
        <v>40903.708333333299</v>
      </c>
      <c r="B7071">
        <v>0</v>
      </c>
    </row>
    <row r="7072" spans="1:2">
      <c r="A7072" s="1">
        <v>40903.71875</v>
      </c>
      <c r="B7072">
        <v>0</v>
      </c>
    </row>
    <row r="7073" spans="1:2">
      <c r="A7073" s="1">
        <v>40903.729166666701</v>
      </c>
      <c r="B7073">
        <v>0</v>
      </c>
    </row>
    <row r="7074" spans="1:2">
      <c r="A7074" s="1">
        <v>40903.739583333299</v>
      </c>
      <c r="B7074">
        <v>0</v>
      </c>
    </row>
    <row r="7075" spans="1:2">
      <c r="A7075" s="1">
        <v>40903.75</v>
      </c>
      <c r="B7075">
        <v>0</v>
      </c>
    </row>
    <row r="7076" spans="1:2">
      <c r="A7076" s="1">
        <v>40903.760416666701</v>
      </c>
      <c r="B7076">
        <v>0</v>
      </c>
    </row>
    <row r="7077" spans="1:2">
      <c r="A7077" s="1">
        <v>40903.770833333299</v>
      </c>
      <c r="B7077">
        <v>0</v>
      </c>
    </row>
    <row r="7078" spans="1:2">
      <c r="A7078" s="1">
        <v>40903.78125</v>
      </c>
      <c r="B7078">
        <v>0</v>
      </c>
    </row>
    <row r="7079" spans="1:2">
      <c r="A7079" s="1">
        <v>40903.791666666701</v>
      </c>
      <c r="B7079">
        <v>0</v>
      </c>
    </row>
    <row r="7080" spans="1:2">
      <c r="A7080" s="1">
        <v>40903.802083333299</v>
      </c>
      <c r="B7080">
        <v>0</v>
      </c>
    </row>
    <row r="7081" spans="1:2">
      <c r="A7081" s="1">
        <v>40903.8125</v>
      </c>
      <c r="B7081">
        <v>0</v>
      </c>
    </row>
    <row r="7082" spans="1:2">
      <c r="A7082" s="1">
        <v>40903.822916666701</v>
      </c>
      <c r="B7082">
        <v>0</v>
      </c>
    </row>
    <row r="7083" spans="1:2">
      <c r="A7083" s="1">
        <v>40903.833333333299</v>
      </c>
      <c r="B7083">
        <v>0</v>
      </c>
    </row>
    <row r="7084" spans="1:2">
      <c r="A7084" s="1">
        <v>40903.84375</v>
      </c>
      <c r="B7084">
        <v>0</v>
      </c>
    </row>
    <row r="7085" spans="1:2">
      <c r="A7085" s="1">
        <v>40903.854166666701</v>
      </c>
      <c r="B7085">
        <v>0</v>
      </c>
    </row>
    <row r="7086" spans="1:2">
      <c r="A7086" s="1">
        <v>40903.864583333299</v>
      </c>
      <c r="B7086">
        <v>0</v>
      </c>
    </row>
    <row r="7087" spans="1:2">
      <c r="A7087" s="1">
        <v>40903.875</v>
      </c>
      <c r="B7087">
        <v>0</v>
      </c>
    </row>
    <row r="7088" spans="1:2">
      <c r="A7088" s="1">
        <v>40903.885416666701</v>
      </c>
      <c r="B7088">
        <v>0</v>
      </c>
    </row>
    <row r="7089" spans="1:2">
      <c r="A7089" s="1">
        <v>40903.895833333299</v>
      </c>
      <c r="B7089">
        <v>0</v>
      </c>
    </row>
    <row r="7090" spans="1:2">
      <c r="A7090" s="1">
        <v>40903.90625</v>
      </c>
      <c r="B7090">
        <v>0</v>
      </c>
    </row>
    <row r="7091" spans="1:2">
      <c r="A7091" s="1">
        <v>40903.916666666701</v>
      </c>
      <c r="B7091">
        <v>0</v>
      </c>
    </row>
    <row r="7092" spans="1:2">
      <c r="A7092" s="1">
        <v>40903.927083333299</v>
      </c>
      <c r="B7092">
        <v>0</v>
      </c>
    </row>
    <row r="7093" spans="1:2">
      <c r="A7093" s="1">
        <v>40903.9375</v>
      </c>
      <c r="B7093">
        <v>0</v>
      </c>
    </row>
    <row r="7094" spans="1:2">
      <c r="A7094" s="1">
        <v>40903.947916666701</v>
      </c>
      <c r="B7094">
        <v>0</v>
      </c>
    </row>
    <row r="7095" spans="1:2">
      <c r="A7095" s="1">
        <v>40903.958333333299</v>
      </c>
      <c r="B7095">
        <v>0</v>
      </c>
    </row>
    <row r="7096" spans="1:2">
      <c r="A7096" s="1">
        <v>40903.96875</v>
      </c>
      <c r="B7096">
        <v>0</v>
      </c>
    </row>
    <row r="7097" spans="1:2">
      <c r="A7097" s="1">
        <v>40903.979166666701</v>
      </c>
      <c r="B7097">
        <v>0</v>
      </c>
    </row>
    <row r="7098" spans="1:2">
      <c r="A7098" s="1">
        <v>40903.989583333299</v>
      </c>
      <c r="B7098">
        <v>0</v>
      </c>
    </row>
    <row r="7099" spans="1:2">
      <c r="A7099" s="1">
        <v>40904</v>
      </c>
      <c r="B7099">
        <v>0</v>
      </c>
    </row>
    <row r="7100" spans="1:2">
      <c r="A7100" s="1">
        <v>40904.010416666701</v>
      </c>
      <c r="B7100">
        <v>0</v>
      </c>
    </row>
    <row r="7101" spans="1:2">
      <c r="A7101" s="1">
        <v>40904.020833333299</v>
      </c>
      <c r="B7101">
        <v>0</v>
      </c>
    </row>
    <row r="7102" spans="1:2">
      <c r="A7102" s="1">
        <v>40904.03125</v>
      </c>
      <c r="B7102">
        <v>0</v>
      </c>
    </row>
    <row r="7103" spans="1:2">
      <c r="A7103" s="1">
        <v>40904.041666666701</v>
      </c>
      <c r="B7103">
        <v>0</v>
      </c>
    </row>
    <row r="7104" spans="1:2">
      <c r="A7104" s="1">
        <v>40904.052083333299</v>
      </c>
      <c r="B7104">
        <v>0</v>
      </c>
    </row>
    <row r="7105" spans="1:2">
      <c r="A7105" s="1">
        <v>40904.0625</v>
      </c>
      <c r="B7105">
        <v>0</v>
      </c>
    </row>
    <row r="7106" spans="1:2">
      <c r="A7106" s="1">
        <v>40904.072916666701</v>
      </c>
      <c r="B7106">
        <v>0</v>
      </c>
    </row>
    <row r="7107" spans="1:2">
      <c r="A7107" s="1">
        <v>40904.083333333299</v>
      </c>
      <c r="B7107">
        <v>0</v>
      </c>
    </row>
    <row r="7108" spans="1:2">
      <c r="A7108" s="1">
        <v>40904.09375</v>
      </c>
      <c r="B7108">
        <v>0</v>
      </c>
    </row>
    <row r="7109" spans="1:2">
      <c r="A7109" s="1">
        <v>40904.104166666701</v>
      </c>
      <c r="B7109">
        <v>0</v>
      </c>
    </row>
    <row r="7110" spans="1:2">
      <c r="A7110" s="1">
        <v>40904.114583333299</v>
      </c>
      <c r="B7110">
        <v>0</v>
      </c>
    </row>
    <row r="7111" spans="1:2">
      <c r="A7111" s="1">
        <v>40904.125</v>
      </c>
      <c r="B7111">
        <v>0</v>
      </c>
    </row>
    <row r="7112" spans="1:2">
      <c r="A7112" s="1">
        <v>40904.135416666701</v>
      </c>
      <c r="B7112">
        <v>0</v>
      </c>
    </row>
    <row r="7113" spans="1:2">
      <c r="A7113" s="1">
        <v>40904.145833333299</v>
      </c>
      <c r="B7113">
        <v>0</v>
      </c>
    </row>
    <row r="7114" spans="1:2">
      <c r="A7114" s="1">
        <v>40904.15625</v>
      </c>
      <c r="B7114">
        <v>0</v>
      </c>
    </row>
    <row r="7115" spans="1:2">
      <c r="A7115" s="1">
        <v>40904.166666666701</v>
      </c>
      <c r="B7115">
        <v>0</v>
      </c>
    </row>
    <row r="7116" spans="1:2">
      <c r="A7116" s="1">
        <v>40904.177083333299</v>
      </c>
      <c r="B7116">
        <v>0</v>
      </c>
    </row>
    <row r="7117" spans="1:2">
      <c r="A7117" s="1">
        <v>40904.1875</v>
      </c>
      <c r="B7117">
        <v>0</v>
      </c>
    </row>
    <row r="7118" spans="1:2">
      <c r="A7118" s="1">
        <v>40904.197916666701</v>
      </c>
      <c r="B7118">
        <v>0</v>
      </c>
    </row>
    <row r="7119" spans="1:2">
      <c r="A7119" s="1">
        <v>40904.208333333299</v>
      </c>
      <c r="B7119">
        <v>0</v>
      </c>
    </row>
    <row r="7120" spans="1:2">
      <c r="A7120" s="1">
        <v>40904.21875</v>
      </c>
      <c r="B7120">
        <v>0</v>
      </c>
    </row>
    <row r="7121" spans="1:2">
      <c r="A7121" s="1">
        <v>40904.229166666701</v>
      </c>
      <c r="B7121">
        <v>0</v>
      </c>
    </row>
    <row r="7122" spans="1:2">
      <c r="A7122" s="1">
        <v>40904.239583333299</v>
      </c>
      <c r="B7122">
        <v>0</v>
      </c>
    </row>
    <row r="7123" spans="1:2">
      <c r="A7123" s="1">
        <v>40904.25</v>
      </c>
      <c r="B7123">
        <v>0</v>
      </c>
    </row>
    <row r="7124" spans="1:2">
      <c r="A7124" s="1">
        <v>40904.260416666701</v>
      </c>
      <c r="B7124">
        <v>0</v>
      </c>
    </row>
    <row r="7125" spans="1:2">
      <c r="A7125" s="1">
        <v>40904.270833333299</v>
      </c>
      <c r="B7125">
        <v>0</v>
      </c>
    </row>
    <row r="7126" spans="1:2">
      <c r="A7126" s="1">
        <v>40904.28125</v>
      </c>
      <c r="B7126">
        <v>0</v>
      </c>
    </row>
    <row r="7127" spans="1:2">
      <c r="A7127" s="1">
        <v>40904.291666666701</v>
      </c>
      <c r="B7127">
        <v>0</v>
      </c>
    </row>
    <row r="7128" spans="1:2">
      <c r="A7128" s="1">
        <v>40904.302083333299</v>
      </c>
      <c r="B7128">
        <v>0</v>
      </c>
    </row>
    <row r="7129" spans="1:2">
      <c r="A7129" s="1">
        <v>40904.3125</v>
      </c>
      <c r="B7129">
        <v>0</v>
      </c>
    </row>
    <row r="7130" spans="1:2">
      <c r="A7130" s="1">
        <v>40904.322916666701</v>
      </c>
      <c r="B7130">
        <v>0</v>
      </c>
    </row>
    <row r="7131" spans="1:2">
      <c r="A7131" s="1">
        <v>40904.333333333299</v>
      </c>
      <c r="B7131">
        <v>0</v>
      </c>
    </row>
    <row r="7132" spans="1:2">
      <c r="A7132" s="1">
        <v>40904.34375</v>
      </c>
      <c r="B7132">
        <v>0</v>
      </c>
    </row>
    <row r="7133" spans="1:2">
      <c r="A7133" s="1">
        <v>40904.354166666701</v>
      </c>
      <c r="B7133">
        <v>0</v>
      </c>
    </row>
    <row r="7134" spans="1:2">
      <c r="A7134" s="1">
        <v>40904.364583333299</v>
      </c>
      <c r="B7134">
        <v>0.77</v>
      </c>
    </row>
    <row r="7135" spans="1:2">
      <c r="A7135" s="1">
        <v>40904.375</v>
      </c>
      <c r="B7135">
        <v>62.27</v>
      </c>
    </row>
    <row r="7136" spans="1:2">
      <c r="A7136" s="1">
        <v>40904.385416666701</v>
      </c>
      <c r="B7136">
        <v>129.04</v>
      </c>
    </row>
    <row r="7137" spans="1:2">
      <c r="A7137" s="1">
        <v>40904.395833333299</v>
      </c>
      <c r="B7137">
        <v>305.79000000000002</v>
      </c>
    </row>
    <row r="7138" spans="1:2">
      <c r="A7138" s="1">
        <v>40904.40625</v>
      </c>
      <c r="B7138">
        <v>612.14</v>
      </c>
    </row>
    <row r="7139" spans="1:2">
      <c r="A7139" s="1">
        <v>40904.416666666701</v>
      </c>
      <c r="B7139">
        <v>951.61</v>
      </c>
    </row>
    <row r="7140" spans="1:2">
      <c r="A7140" s="1">
        <v>40904.427083333299</v>
      </c>
      <c r="B7140">
        <v>1378.07</v>
      </c>
    </row>
    <row r="7141" spans="1:2">
      <c r="A7141" s="1">
        <v>40904.4375</v>
      </c>
      <c r="B7141">
        <v>1491.31</v>
      </c>
    </row>
    <row r="7142" spans="1:2">
      <c r="A7142" s="1">
        <v>40904.447916666701</v>
      </c>
      <c r="B7142">
        <v>1190.43</v>
      </c>
    </row>
    <row r="7143" spans="1:2">
      <c r="A7143" s="1">
        <v>40904.458333333299</v>
      </c>
      <c r="B7143">
        <v>709.15</v>
      </c>
    </row>
    <row r="7144" spans="1:2">
      <c r="A7144" s="1">
        <v>40904.46875</v>
      </c>
      <c r="B7144">
        <v>700.77</v>
      </c>
    </row>
    <row r="7145" spans="1:2">
      <c r="A7145" s="1">
        <v>40904.479166666701</v>
      </c>
      <c r="B7145">
        <v>595.70000000000005</v>
      </c>
    </row>
    <row r="7146" spans="1:2">
      <c r="A7146" s="1">
        <v>40904.489583333299</v>
      </c>
      <c r="B7146">
        <v>727.5</v>
      </c>
    </row>
    <row r="7147" spans="1:2">
      <c r="A7147" s="1">
        <v>40904.5</v>
      </c>
      <c r="B7147">
        <v>761.74</v>
      </c>
    </row>
    <row r="7148" spans="1:2">
      <c r="A7148" s="1">
        <v>40904.510416666701</v>
      </c>
      <c r="B7148">
        <v>416.82</v>
      </c>
    </row>
    <row r="7149" spans="1:2">
      <c r="A7149" s="1">
        <v>40904.520833333299</v>
      </c>
      <c r="B7149">
        <v>529.16999999999996</v>
      </c>
    </row>
    <row r="7150" spans="1:2">
      <c r="A7150" s="1">
        <v>40904.53125</v>
      </c>
      <c r="B7150">
        <v>565.07000000000005</v>
      </c>
    </row>
    <row r="7151" spans="1:2">
      <c r="A7151" s="1">
        <v>40904.541666666701</v>
      </c>
      <c r="B7151">
        <v>816.73</v>
      </c>
    </row>
    <row r="7152" spans="1:2">
      <c r="A7152" s="1">
        <v>40904.552083333299</v>
      </c>
      <c r="B7152">
        <v>1053.75</v>
      </c>
    </row>
    <row r="7153" spans="1:2">
      <c r="A7153" s="1">
        <v>40904.5625</v>
      </c>
      <c r="B7153">
        <v>669.43</v>
      </c>
    </row>
    <row r="7154" spans="1:2">
      <c r="A7154" s="1">
        <v>40904.572916666701</v>
      </c>
      <c r="B7154">
        <v>648.92999999999995</v>
      </c>
    </row>
    <row r="7155" spans="1:2">
      <c r="A7155" s="1">
        <v>40904.583333333299</v>
      </c>
      <c r="B7155">
        <v>404.82</v>
      </c>
    </row>
    <row r="7156" spans="1:2">
      <c r="A7156" s="1">
        <v>40904.59375</v>
      </c>
      <c r="B7156">
        <v>350.76</v>
      </c>
    </row>
    <row r="7157" spans="1:2">
      <c r="A7157" s="1">
        <v>40904.604166666701</v>
      </c>
      <c r="B7157">
        <v>363.32</v>
      </c>
    </row>
    <row r="7158" spans="1:2">
      <c r="A7158" s="1">
        <v>40904.614583333299</v>
      </c>
      <c r="B7158">
        <v>288.48</v>
      </c>
    </row>
    <row r="7159" spans="1:2">
      <c r="A7159" s="1">
        <v>40904.625</v>
      </c>
      <c r="B7159">
        <v>213.84</v>
      </c>
    </row>
    <row r="7160" spans="1:2">
      <c r="A7160" s="1">
        <v>40904.635416666701</v>
      </c>
      <c r="B7160">
        <v>187.43</v>
      </c>
    </row>
    <row r="7161" spans="1:2">
      <c r="A7161" s="1">
        <v>40904.645833333299</v>
      </c>
      <c r="B7161">
        <v>63.65</v>
      </c>
    </row>
    <row r="7162" spans="1:2">
      <c r="A7162" s="1">
        <v>40904.65625</v>
      </c>
      <c r="B7162">
        <v>12.5</v>
      </c>
    </row>
    <row r="7163" spans="1:2">
      <c r="A7163" s="1">
        <v>40904.666666666701</v>
      </c>
      <c r="B7163">
        <v>0</v>
      </c>
    </row>
    <row r="7164" spans="1:2">
      <c r="A7164" s="1">
        <v>40904.677083333299</v>
      </c>
      <c r="B7164">
        <v>0</v>
      </c>
    </row>
    <row r="7165" spans="1:2">
      <c r="A7165" s="1">
        <v>40904.6875</v>
      </c>
      <c r="B7165">
        <v>0</v>
      </c>
    </row>
    <row r="7166" spans="1:2">
      <c r="A7166" s="1">
        <v>40904.697916666701</v>
      </c>
      <c r="B7166">
        <v>0</v>
      </c>
    </row>
    <row r="7167" spans="1:2">
      <c r="A7167" s="1">
        <v>40904.708333333299</v>
      </c>
      <c r="B7167">
        <v>0</v>
      </c>
    </row>
    <row r="7168" spans="1:2">
      <c r="A7168" s="1">
        <v>40904.71875</v>
      </c>
      <c r="B7168">
        <v>0</v>
      </c>
    </row>
    <row r="7169" spans="1:2">
      <c r="A7169" s="1">
        <v>40904.729166666701</v>
      </c>
      <c r="B7169">
        <v>0</v>
      </c>
    </row>
    <row r="7170" spans="1:2">
      <c r="A7170" s="1">
        <v>40904.739583333299</v>
      </c>
      <c r="B7170">
        <v>0</v>
      </c>
    </row>
    <row r="7171" spans="1:2">
      <c r="A7171" s="1">
        <v>40904.75</v>
      </c>
      <c r="B7171">
        <v>0</v>
      </c>
    </row>
    <row r="7172" spans="1:2">
      <c r="A7172" s="1">
        <v>40904.760416666701</v>
      </c>
      <c r="B7172">
        <v>0</v>
      </c>
    </row>
    <row r="7173" spans="1:2">
      <c r="A7173" s="1">
        <v>40904.770833333299</v>
      </c>
      <c r="B7173">
        <v>0</v>
      </c>
    </row>
    <row r="7174" spans="1:2">
      <c r="A7174" s="1">
        <v>40904.78125</v>
      </c>
      <c r="B7174">
        <v>0</v>
      </c>
    </row>
    <row r="7175" spans="1:2">
      <c r="A7175" s="1">
        <v>40904.791666666701</v>
      </c>
      <c r="B7175">
        <v>0</v>
      </c>
    </row>
    <row r="7176" spans="1:2">
      <c r="A7176" s="1">
        <v>40904.802083333299</v>
      </c>
      <c r="B7176">
        <v>0</v>
      </c>
    </row>
    <row r="7177" spans="1:2">
      <c r="A7177" s="1">
        <v>40904.8125</v>
      </c>
      <c r="B7177">
        <v>0</v>
      </c>
    </row>
    <row r="7178" spans="1:2">
      <c r="A7178" s="1">
        <v>40904.822916666701</v>
      </c>
      <c r="B7178">
        <v>0</v>
      </c>
    </row>
    <row r="7179" spans="1:2">
      <c r="A7179" s="1">
        <v>40904.833333333299</v>
      </c>
      <c r="B7179">
        <v>0</v>
      </c>
    </row>
    <row r="7180" spans="1:2">
      <c r="A7180" s="1">
        <v>40904.84375</v>
      </c>
      <c r="B7180">
        <v>0</v>
      </c>
    </row>
    <row r="7181" spans="1:2">
      <c r="A7181" s="1">
        <v>40904.854166666701</v>
      </c>
      <c r="B7181">
        <v>0</v>
      </c>
    </row>
    <row r="7182" spans="1:2">
      <c r="A7182" s="1">
        <v>40904.864583333299</v>
      </c>
      <c r="B7182">
        <v>0</v>
      </c>
    </row>
    <row r="7183" spans="1:2">
      <c r="A7183" s="1">
        <v>40904.875</v>
      </c>
      <c r="B7183">
        <v>0</v>
      </c>
    </row>
    <row r="7184" spans="1:2">
      <c r="A7184" s="1">
        <v>40904.885416666701</v>
      </c>
      <c r="B7184">
        <v>0</v>
      </c>
    </row>
    <row r="7185" spans="1:2">
      <c r="A7185" s="1">
        <v>40904.895833333299</v>
      </c>
      <c r="B7185">
        <v>0</v>
      </c>
    </row>
    <row r="7186" spans="1:2">
      <c r="A7186" s="1">
        <v>40904.90625</v>
      </c>
      <c r="B7186">
        <v>0</v>
      </c>
    </row>
    <row r="7187" spans="1:2">
      <c r="A7187" s="1">
        <v>40904.916666666701</v>
      </c>
      <c r="B7187">
        <v>0</v>
      </c>
    </row>
    <row r="7188" spans="1:2">
      <c r="A7188" s="1">
        <v>40904.927083333299</v>
      </c>
      <c r="B7188">
        <v>0</v>
      </c>
    </row>
    <row r="7189" spans="1:2">
      <c r="A7189" s="1">
        <v>40904.9375</v>
      </c>
      <c r="B7189">
        <v>0</v>
      </c>
    </row>
    <row r="7190" spans="1:2">
      <c r="A7190" s="1">
        <v>40904.947916666701</v>
      </c>
      <c r="B7190">
        <v>0</v>
      </c>
    </row>
    <row r="7191" spans="1:2">
      <c r="A7191" s="1">
        <v>40904.958333333299</v>
      </c>
      <c r="B7191">
        <v>0</v>
      </c>
    </row>
    <row r="7192" spans="1:2">
      <c r="A7192" s="1">
        <v>40904.96875</v>
      </c>
      <c r="B7192">
        <v>0</v>
      </c>
    </row>
    <row r="7193" spans="1:2">
      <c r="A7193" s="1">
        <v>40904.979166666701</v>
      </c>
      <c r="B7193">
        <v>0</v>
      </c>
    </row>
    <row r="7194" spans="1:2">
      <c r="A7194" s="1">
        <v>40904.989583333299</v>
      </c>
      <c r="B7194">
        <v>0</v>
      </c>
    </row>
    <row r="7195" spans="1:2">
      <c r="A7195" s="1">
        <v>40905</v>
      </c>
      <c r="B7195">
        <v>0</v>
      </c>
    </row>
    <row r="7196" spans="1:2">
      <c r="A7196" s="1">
        <v>40905.010416666701</v>
      </c>
      <c r="B7196">
        <v>0</v>
      </c>
    </row>
    <row r="7197" spans="1:2">
      <c r="A7197" s="1">
        <v>40905.020833333299</v>
      </c>
      <c r="B7197">
        <v>0</v>
      </c>
    </row>
    <row r="7198" spans="1:2">
      <c r="A7198" s="1">
        <v>40905.03125</v>
      </c>
      <c r="B7198">
        <v>0</v>
      </c>
    </row>
    <row r="7199" spans="1:2">
      <c r="A7199" s="1">
        <v>40905.041666666701</v>
      </c>
      <c r="B7199">
        <v>0</v>
      </c>
    </row>
    <row r="7200" spans="1:2">
      <c r="A7200" s="1">
        <v>40905.052083333299</v>
      </c>
      <c r="B7200">
        <v>0</v>
      </c>
    </row>
    <row r="7201" spans="1:2">
      <c r="A7201" s="1">
        <v>40905.0625</v>
      </c>
      <c r="B7201">
        <v>0</v>
      </c>
    </row>
    <row r="7202" spans="1:2">
      <c r="A7202" s="1">
        <v>40905.072916666701</v>
      </c>
      <c r="B7202">
        <v>0</v>
      </c>
    </row>
    <row r="7203" spans="1:2">
      <c r="A7203" s="1">
        <v>40905.083333333299</v>
      </c>
      <c r="B7203">
        <v>0</v>
      </c>
    </row>
    <row r="7204" spans="1:2">
      <c r="A7204" s="1">
        <v>40905.09375</v>
      </c>
      <c r="B7204">
        <v>0</v>
      </c>
    </row>
    <row r="7205" spans="1:2">
      <c r="A7205" s="1">
        <v>40905.104166666701</v>
      </c>
      <c r="B7205">
        <v>0</v>
      </c>
    </row>
    <row r="7206" spans="1:2">
      <c r="A7206" s="1">
        <v>40905.114583333299</v>
      </c>
      <c r="B7206">
        <v>0</v>
      </c>
    </row>
    <row r="7207" spans="1:2">
      <c r="A7207" s="1">
        <v>40905.125</v>
      </c>
      <c r="B7207">
        <v>0</v>
      </c>
    </row>
    <row r="7208" spans="1:2">
      <c r="A7208" s="1">
        <v>40905.135416666701</v>
      </c>
      <c r="B7208">
        <v>0</v>
      </c>
    </row>
    <row r="7209" spans="1:2">
      <c r="A7209" s="1">
        <v>40905.145833333299</v>
      </c>
      <c r="B7209">
        <v>0</v>
      </c>
    </row>
    <row r="7210" spans="1:2">
      <c r="A7210" s="1">
        <v>40905.15625</v>
      </c>
      <c r="B7210">
        <v>0</v>
      </c>
    </row>
    <row r="7211" spans="1:2">
      <c r="A7211" s="1">
        <v>40905.166666666701</v>
      </c>
      <c r="B7211">
        <v>0</v>
      </c>
    </row>
    <row r="7212" spans="1:2">
      <c r="A7212" s="1">
        <v>40905.177083333299</v>
      </c>
      <c r="B7212">
        <v>0</v>
      </c>
    </row>
    <row r="7213" spans="1:2">
      <c r="A7213" s="1">
        <v>40905.1875</v>
      </c>
      <c r="B7213">
        <v>0</v>
      </c>
    </row>
    <row r="7214" spans="1:2">
      <c r="A7214" s="1">
        <v>40905.197916666701</v>
      </c>
      <c r="B7214">
        <v>0</v>
      </c>
    </row>
    <row r="7215" spans="1:2">
      <c r="A7215" s="1">
        <v>40905.208333333299</v>
      </c>
      <c r="B7215">
        <v>0</v>
      </c>
    </row>
    <row r="7216" spans="1:2">
      <c r="A7216" s="1">
        <v>40905.21875</v>
      </c>
      <c r="B7216">
        <v>0</v>
      </c>
    </row>
    <row r="7217" spans="1:2">
      <c r="A7217" s="1">
        <v>40905.229166666701</v>
      </c>
      <c r="B7217">
        <v>0</v>
      </c>
    </row>
    <row r="7218" spans="1:2">
      <c r="A7218" s="1">
        <v>40905.239583333299</v>
      </c>
      <c r="B7218">
        <v>0</v>
      </c>
    </row>
    <row r="7219" spans="1:2">
      <c r="A7219" s="1">
        <v>40905.25</v>
      </c>
      <c r="B7219">
        <v>0</v>
      </c>
    </row>
    <row r="7220" spans="1:2">
      <c r="A7220" s="1">
        <v>40905.260416666701</v>
      </c>
      <c r="B7220">
        <v>0</v>
      </c>
    </row>
    <row r="7221" spans="1:2">
      <c r="A7221" s="1">
        <v>40905.270833333299</v>
      </c>
      <c r="B7221">
        <v>0</v>
      </c>
    </row>
    <row r="7222" spans="1:2">
      <c r="A7222" s="1">
        <v>40905.28125</v>
      </c>
      <c r="B7222">
        <v>0</v>
      </c>
    </row>
    <row r="7223" spans="1:2">
      <c r="A7223" s="1">
        <v>40905.291666666701</v>
      </c>
      <c r="B7223">
        <v>0</v>
      </c>
    </row>
    <row r="7224" spans="1:2">
      <c r="A7224" s="1">
        <v>40905.302083333299</v>
      </c>
      <c r="B7224">
        <v>0</v>
      </c>
    </row>
    <row r="7225" spans="1:2">
      <c r="A7225" s="1">
        <v>40905.3125</v>
      </c>
      <c r="B7225">
        <v>0</v>
      </c>
    </row>
    <row r="7226" spans="1:2">
      <c r="A7226" s="1">
        <v>40905.322916666701</v>
      </c>
      <c r="B7226">
        <v>0</v>
      </c>
    </row>
    <row r="7227" spans="1:2">
      <c r="A7227" s="1">
        <v>40905.333333333299</v>
      </c>
      <c r="B7227">
        <v>0</v>
      </c>
    </row>
    <row r="7228" spans="1:2">
      <c r="A7228" s="1">
        <v>40905.34375</v>
      </c>
      <c r="B7228">
        <v>0</v>
      </c>
    </row>
    <row r="7229" spans="1:2">
      <c r="A7229" s="1">
        <v>40905.354166666701</v>
      </c>
      <c r="B7229">
        <v>0</v>
      </c>
    </row>
    <row r="7230" spans="1:2">
      <c r="A7230" s="1">
        <v>40905.364583333299</v>
      </c>
      <c r="B7230">
        <v>0</v>
      </c>
    </row>
    <row r="7231" spans="1:2">
      <c r="A7231" s="1">
        <v>40905.375</v>
      </c>
      <c r="B7231">
        <v>26.51</v>
      </c>
    </row>
    <row r="7232" spans="1:2">
      <c r="A7232" s="1">
        <v>40905.385416666701</v>
      </c>
      <c r="B7232">
        <v>192.11</v>
      </c>
    </row>
    <row r="7233" spans="1:2">
      <c r="A7233" s="1">
        <v>40905.395833333299</v>
      </c>
      <c r="B7233">
        <v>238.03</v>
      </c>
    </row>
    <row r="7234" spans="1:2">
      <c r="A7234" s="1">
        <v>40905.40625</v>
      </c>
      <c r="B7234">
        <v>468.68</v>
      </c>
    </row>
    <row r="7235" spans="1:2">
      <c r="A7235" s="1">
        <v>40905.416666666701</v>
      </c>
      <c r="B7235">
        <v>680.73</v>
      </c>
    </row>
    <row r="7236" spans="1:2">
      <c r="A7236" s="1">
        <v>40905.427083333299</v>
      </c>
      <c r="B7236">
        <v>535.59</v>
      </c>
    </row>
    <row r="7237" spans="1:2">
      <c r="A7237" s="1">
        <v>40905.4375</v>
      </c>
      <c r="B7237">
        <v>293.11</v>
      </c>
    </row>
    <row r="7238" spans="1:2">
      <c r="A7238" s="1">
        <v>40905.447916666701</v>
      </c>
      <c r="B7238">
        <v>331.68</v>
      </c>
    </row>
    <row r="7239" spans="1:2">
      <c r="A7239" s="1">
        <v>40905.458333333299</v>
      </c>
      <c r="B7239">
        <v>398.31</v>
      </c>
    </row>
    <row r="7240" spans="1:2">
      <c r="A7240" s="1">
        <v>40905.46875</v>
      </c>
      <c r="B7240">
        <v>558.94000000000005</v>
      </c>
    </row>
    <row r="7241" spans="1:2">
      <c r="A7241" s="1">
        <v>40905.479166666701</v>
      </c>
      <c r="B7241">
        <v>456.29</v>
      </c>
    </row>
    <row r="7242" spans="1:2">
      <c r="A7242" s="1">
        <v>40905.489583333299</v>
      </c>
      <c r="B7242">
        <v>572.24</v>
      </c>
    </row>
    <row r="7243" spans="1:2">
      <c r="A7243" s="1">
        <v>40905.5</v>
      </c>
      <c r="B7243">
        <v>1588.04</v>
      </c>
    </row>
    <row r="7244" spans="1:2">
      <c r="A7244" s="1">
        <v>40905.510416666701</v>
      </c>
      <c r="B7244">
        <v>1601.07</v>
      </c>
    </row>
    <row r="7245" spans="1:2">
      <c r="A7245" s="1">
        <v>40905.520833333299</v>
      </c>
      <c r="B7245">
        <v>961.29</v>
      </c>
    </row>
    <row r="7246" spans="1:2">
      <c r="A7246" s="1">
        <v>40905.53125</v>
      </c>
      <c r="B7246">
        <v>1982.85</v>
      </c>
    </row>
    <row r="7247" spans="1:2">
      <c r="A7247" s="1">
        <v>40905.541666666701</v>
      </c>
      <c r="B7247">
        <v>844.31</v>
      </c>
    </row>
    <row r="7248" spans="1:2">
      <c r="A7248" s="1">
        <v>40905.552083333299</v>
      </c>
      <c r="B7248">
        <v>928</v>
      </c>
    </row>
    <row r="7249" spans="1:2">
      <c r="A7249" s="1">
        <v>40905.5625</v>
      </c>
      <c r="B7249">
        <v>1944.86</v>
      </c>
    </row>
    <row r="7250" spans="1:2">
      <c r="A7250" s="1">
        <v>40905.572916666701</v>
      </c>
      <c r="B7250">
        <v>1769.58</v>
      </c>
    </row>
    <row r="7251" spans="1:2">
      <c r="A7251" s="1">
        <v>40905.583333333299</v>
      </c>
      <c r="B7251">
        <v>1016.4</v>
      </c>
    </row>
    <row r="7252" spans="1:2">
      <c r="A7252" s="1">
        <v>40905.59375</v>
      </c>
      <c r="B7252">
        <v>723.14</v>
      </c>
    </row>
    <row r="7253" spans="1:2">
      <c r="A7253" s="1">
        <v>40905.604166666701</v>
      </c>
      <c r="B7253">
        <v>588.91</v>
      </c>
    </row>
    <row r="7254" spans="1:2">
      <c r="A7254" s="1">
        <v>40905.614583333299</v>
      </c>
      <c r="B7254">
        <v>550.85</v>
      </c>
    </row>
    <row r="7255" spans="1:2">
      <c r="A7255" s="1">
        <v>40905.625</v>
      </c>
      <c r="B7255">
        <v>335.72</v>
      </c>
    </row>
    <row r="7256" spans="1:2">
      <c r="A7256" s="1">
        <v>40905.635416666701</v>
      </c>
      <c r="B7256">
        <v>203.59</v>
      </c>
    </row>
    <row r="7257" spans="1:2">
      <c r="A7257" s="1">
        <v>40905.645833333299</v>
      </c>
      <c r="B7257">
        <v>87.6</v>
      </c>
    </row>
    <row r="7258" spans="1:2">
      <c r="A7258" s="1">
        <v>40905.65625</v>
      </c>
      <c r="B7258">
        <v>33.24</v>
      </c>
    </row>
    <row r="7259" spans="1:2">
      <c r="A7259" s="1">
        <v>40905.666666666701</v>
      </c>
      <c r="B7259">
        <v>0.51</v>
      </c>
    </row>
    <row r="7260" spans="1:2">
      <c r="A7260" s="1">
        <v>40905.677083333299</v>
      </c>
      <c r="B7260">
        <v>0</v>
      </c>
    </row>
    <row r="7261" spans="1:2">
      <c r="A7261" s="1">
        <v>40905.6875</v>
      </c>
      <c r="B7261">
        <v>0</v>
      </c>
    </row>
    <row r="7262" spans="1:2">
      <c r="A7262" s="1">
        <v>40905.697916666701</v>
      </c>
      <c r="B7262">
        <v>0</v>
      </c>
    </row>
    <row r="7263" spans="1:2">
      <c r="A7263" s="1">
        <v>40905.708333333299</v>
      </c>
      <c r="B7263">
        <v>0</v>
      </c>
    </row>
    <row r="7264" spans="1:2">
      <c r="A7264" s="1">
        <v>40905.71875</v>
      </c>
      <c r="B7264">
        <v>0</v>
      </c>
    </row>
    <row r="7265" spans="1:2">
      <c r="A7265" s="1">
        <v>40905.729166666701</v>
      </c>
      <c r="B7265">
        <v>0</v>
      </c>
    </row>
    <row r="7266" spans="1:2">
      <c r="A7266" s="1">
        <v>40905.739583333299</v>
      </c>
      <c r="B7266">
        <v>0</v>
      </c>
    </row>
    <row r="7267" spans="1:2">
      <c r="A7267" s="1">
        <v>40905.75</v>
      </c>
      <c r="B7267">
        <v>0</v>
      </c>
    </row>
    <row r="7268" spans="1:2">
      <c r="A7268" s="1">
        <v>40905.760416666701</v>
      </c>
      <c r="B7268">
        <v>0</v>
      </c>
    </row>
    <row r="7269" spans="1:2">
      <c r="A7269" s="1">
        <v>40905.770833333299</v>
      </c>
      <c r="B7269">
        <v>0</v>
      </c>
    </row>
    <row r="7270" spans="1:2">
      <c r="A7270" s="1">
        <v>40905.78125</v>
      </c>
      <c r="B7270">
        <v>0</v>
      </c>
    </row>
    <row r="7271" spans="1:2">
      <c r="A7271" s="1">
        <v>40905.791666666701</v>
      </c>
      <c r="B7271">
        <v>0</v>
      </c>
    </row>
    <row r="7272" spans="1:2">
      <c r="A7272" s="1">
        <v>40905.802083333299</v>
      </c>
      <c r="B7272">
        <v>0</v>
      </c>
    </row>
    <row r="7273" spans="1:2">
      <c r="A7273" s="1">
        <v>40905.8125</v>
      </c>
      <c r="B7273">
        <v>0</v>
      </c>
    </row>
    <row r="7274" spans="1:2">
      <c r="A7274" s="1">
        <v>40905.822916666701</v>
      </c>
      <c r="B7274">
        <v>0</v>
      </c>
    </row>
    <row r="7275" spans="1:2">
      <c r="A7275" s="1">
        <v>40905.833333333299</v>
      </c>
      <c r="B7275">
        <v>0</v>
      </c>
    </row>
    <row r="7276" spans="1:2">
      <c r="A7276" s="1">
        <v>40905.84375</v>
      </c>
      <c r="B7276">
        <v>0</v>
      </c>
    </row>
    <row r="7277" spans="1:2">
      <c r="A7277" s="1">
        <v>40905.854166666701</v>
      </c>
      <c r="B7277">
        <v>0</v>
      </c>
    </row>
    <row r="7278" spans="1:2">
      <c r="A7278" s="1">
        <v>40905.864583333299</v>
      </c>
      <c r="B7278">
        <v>0</v>
      </c>
    </row>
    <row r="7279" spans="1:2">
      <c r="A7279" s="1">
        <v>40905.875</v>
      </c>
      <c r="B7279">
        <v>0</v>
      </c>
    </row>
    <row r="7280" spans="1:2">
      <c r="A7280" s="1">
        <v>40905.885416666701</v>
      </c>
      <c r="B7280">
        <v>0</v>
      </c>
    </row>
    <row r="7281" spans="1:2">
      <c r="A7281" s="1">
        <v>40905.895833333299</v>
      </c>
      <c r="B7281">
        <v>0</v>
      </c>
    </row>
    <row r="7282" spans="1:2">
      <c r="A7282" s="1">
        <v>40905.90625</v>
      </c>
      <c r="B7282">
        <v>0</v>
      </c>
    </row>
    <row r="7283" spans="1:2">
      <c r="A7283" s="1">
        <v>40905.916666666701</v>
      </c>
      <c r="B7283">
        <v>0</v>
      </c>
    </row>
    <row r="7284" spans="1:2">
      <c r="A7284" s="1">
        <v>40905.927083333299</v>
      </c>
      <c r="B7284">
        <v>0</v>
      </c>
    </row>
    <row r="7285" spans="1:2">
      <c r="A7285" s="1">
        <v>40905.9375</v>
      </c>
      <c r="B7285">
        <v>0</v>
      </c>
    </row>
    <row r="7286" spans="1:2">
      <c r="A7286" s="1">
        <v>40905.947916666701</v>
      </c>
      <c r="B7286">
        <v>0</v>
      </c>
    </row>
    <row r="7287" spans="1:2">
      <c r="A7287" s="1">
        <v>40905.958333333299</v>
      </c>
      <c r="B7287">
        <v>0</v>
      </c>
    </row>
    <row r="7288" spans="1:2">
      <c r="A7288" s="1">
        <v>40905.96875</v>
      </c>
      <c r="B7288">
        <v>0</v>
      </c>
    </row>
    <row r="7289" spans="1:2">
      <c r="A7289" s="1">
        <v>40905.979166666701</v>
      </c>
      <c r="B7289">
        <v>0</v>
      </c>
    </row>
    <row r="7290" spans="1:2">
      <c r="A7290" s="1">
        <v>40905.989583333299</v>
      </c>
      <c r="B7290">
        <v>0</v>
      </c>
    </row>
    <row r="7291" spans="1:2">
      <c r="A7291" s="1">
        <v>40906</v>
      </c>
      <c r="B7291">
        <v>0</v>
      </c>
    </row>
    <row r="7292" spans="1:2">
      <c r="A7292" s="1">
        <v>40906.010416666701</v>
      </c>
      <c r="B7292">
        <v>0</v>
      </c>
    </row>
    <row r="7293" spans="1:2">
      <c r="A7293" s="1">
        <v>40906.020833333299</v>
      </c>
      <c r="B7293">
        <v>0</v>
      </c>
    </row>
    <row r="7294" spans="1:2">
      <c r="A7294" s="1">
        <v>40906.03125</v>
      </c>
      <c r="B7294">
        <v>0</v>
      </c>
    </row>
    <row r="7295" spans="1:2">
      <c r="A7295" s="1">
        <v>40906.041666666701</v>
      </c>
      <c r="B7295">
        <v>0</v>
      </c>
    </row>
    <row r="7296" spans="1:2">
      <c r="A7296" s="1">
        <v>40906.052083333299</v>
      </c>
      <c r="B7296">
        <v>0</v>
      </c>
    </row>
    <row r="7297" spans="1:2">
      <c r="A7297" s="1">
        <v>40906.0625</v>
      </c>
      <c r="B7297">
        <v>0</v>
      </c>
    </row>
    <row r="7298" spans="1:2">
      <c r="A7298" s="1">
        <v>40906.072916666701</v>
      </c>
      <c r="B7298">
        <v>0</v>
      </c>
    </row>
    <row r="7299" spans="1:2">
      <c r="A7299" s="1">
        <v>40906.083333333299</v>
      </c>
      <c r="B7299">
        <v>0</v>
      </c>
    </row>
    <row r="7300" spans="1:2">
      <c r="A7300" s="1">
        <v>40906.09375</v>
      </c>
      <c r="B7300">
        <v>0</v>
      </c>
    </row>
    <row r="7301" spans="1:2">
      <c r="A7301" s="1">
        <v>40906.104166666701</v>
      </c>
      <c r="B7301">
        <v>0</v>
      </c>
    </row>
    <row r="7302" spans="1:2">
      <c r="A7302" s="1">
        <v>40906.114583333299</v>
      </c>
      <c r="B7302">
        <v>0</v>
      </c>
    </row>
    <row r="7303" spans="1:2">
      <c r="A7303" s="1">
        <v>40906.125</v>
      </c>
      <c r="B7303">
        <v>0</v>
      </c>
    </row>
    <row r="7304" spans="1:2">
      <c r="A7304" s="1">
        <v>40906.135416666701</v>
      </c>
      <c r="B7304">
        <v>0</v>
      </c>
    </row>
    <row r="7305" spans="1:2">
      <c r="A7305" s="1">
        <v>40906.145833333299</v>
      </c>
      <c r="B7305">
        <v>0</v>
      </c>
    </row>
    <row r="7306" spans="1:2">
      <c r="A7306" s="1">
        <v>40906.15625</v>
      </c>
      <c r="B7306">
        <v>0</v>
      </c>
    </row>
    <row r="7307" spans="1:2">
      <c r="A7307" s="1">
        <v>40906.166666666701</v>
      </c>
      <c r="B7307">
        <v>0</v>
      </c>
    </row>
    <row r="7308" spans="1:2">
      <c r="A7308" s="1">
        <v>40906.177083333299</v>
      </c>
      <c r="B7308">
        <v>0</v>
      </c>
    </row>
    <row r="7309" spans="1:2">
      <c r="A7309" s="1">
        <v>40906.1875</v>
      </c>
      <c r="B7309">
        <v>0</v>
      </c>
    </row>
    <row r="7310" spans="1:2">
      <c r="A7310" s="1">
        <v>40906.197916666701</v>
      </c>
      <c r="B7310">
        <v>0</v>
      </c>
    </row>
    <row r="7311" spans="1:2">
      <c r="A7311" s="1">
        <v>40906.208333333299</v>
      </c>
      <c r="B7311">
        <v>0</v>
      </c>
    </row>
    <row r="7312" spans="1:2">
      <c r="A7312" s="1">
        <v>40906.21875</v>
      </c>
      <c r="B7312">
        <v>0</v>
      </c>
    </row>
    <row r="7313" spans="1:2">
      <c r="A7313" s="1">
        <v>40906.229166666701</v>
      </c>
      <c r="B7313">
        <v>0</v>
      </c>
    </row>
    <row r="7314" spans="1:2">
      <c r="A7314" s="1">
        <v>40906.239583333299</v>
      </c>
      <c r="B7314">
        <v>0</v>
      </c>
    </row>
    <row r="7315" spans="1:2">
      <c r="A7315" s="1">
        <v>40906.25</v>
      </c>
      <c r="B7315">
        <v>0</v>
      </c>
    </row>
    <row r="7316" spans="1:2">
      <c r="A7316" s="1">
        <v>40906.260416666701</v>
      </c>
      <c r="B7316">
        <v>0</v>
      </c>
    </row>
    <row r="7317" spans="1:2">
      <c r="A7317" s="1">
        <v>40906.270833333299</v>
      </c>
      <c r="B7317">
        <v>0</v>
      </c>
    </row>
    <row r="7318" spans="1:2">
      <c r="A7318" s="1">
        <v>40906.28125</v>
      </c>
      <c r="B7318">
        <v>0</v>
      </c>
    </row>
    <row r="7319" spans="1:2">
      <c r="A7319" s="1">
        <v>40906.291666666701</v>
      </c>
      <c r="B7319">
        <v>0</v>
      </c>
    </row>
    <row r="7320" spans="1:2">
      <c r="A7320" s="1">
        <v>40906.302083333299</v>
      </c>
      <c r="B7320">
        <v>0</v>
      </c>
    </row>
    <row r="7321" spans="1:2">
      <c r="A7321" s="1">
        <v>40906.3125</v>
      </c>
      <c r="B7321">
        <v>0</v>
      </c>
    </row>
    <row r="7322" spans="1:2">
      <c r="A7322" s="1">
        <v>40906.322916666701</v>
      </c>
      <c r="B7322">
        <v>0</v>
      </c>
    </row>
    <row r="7323" spans="1:2">
      <c r="A7323" s="1">
        <v>40906.333333333299</v>
      </c>
      <c r="B7323">
        <v>0</v>
      </c>
    </row>
    <row r="7324" spans="1:2">
      <c r="A7324" s="1">
        <v>40906.34375</v>
      </c>
      <c r="B7324">
        <v>0</v>
      </c>
    </row>
    <row r="7325" spans="1:2">
      <c r="A7325" s="1">
        <v>40906.354166666701</v>
      </c>
      <c r="B7325">
        <v>0</v>
      </c>
    </row>
    <row r="7326" spans="1:2">
      <c r="A7326" s="1">
        <v>40906.364583333299</v>
      </c>
      <c r="B7326">
        <v>9.99</v>
      </c>
    </row>
    <row r="7327" spans="1:2">
      <c r="A7327" s="1">
        <v>40906.375</v>
      </c>
      <c r="B7327">
        <v>50.54</v>
      </c>
    </row>
    <row r="7328" spans="1:2">
      <c r="A7328" s="1">
        <v>40906.385416666701</v>
      </c>
      <c r="B7328">
        <v>74.7</v>
      </c>
    </row>
    <row r="7329" spans="1:2">
      <c r="A7329" s="1">
        <v>40906.395833333299</v>
      </c>
      <c r="B7329">
        <v>196.88</v>
      </c>
    </row>
    <row r="7330" spans="1:2">
      <c r="A7330" s="1">
        <v>40906.40625</v>
      </c>
      <c r="B7330">
        <v>285.23</v>
      </c>
    </row>
    <row r="7331" spans="1:2">
      <c r="A7331" s="1">
        <v>40906.416666666701</v>
      </c>
      <c r="B7331">
        <v>485.07</v>
      </c>
    </row>
    <row r="7332" spans="1:2">
      <c r="A7332" s="1">
        <v>40906.427083333299</v>
      </c>
      <c r="B7332">
        <v>1590.51</v>
      </c>
    </row>
    <row r="7333" spans="1:2">
      <c r="A7333" s="1">
        <v>40906.4375</v>
      </c>
      <c r="B7333">
        <v>1888.58</v>
      </c>
    </row>
    <row r="7334" spans="1:2">
      <c r="A7334" s="1">
        <v>40906.447916666701</v>
      </c>
      <c r="B7334">
        <v>2276.71</v>
      </c>
    </row>
    <row r="7335" spans="1:2">
      <c r="A7335" s="1">
        <v>40906.458333333299</v>
      </c>
      <c r="B7335">
        <v>656.53</v>
      </c>
    </row>
    <row r="7336" spans="1:2">
      <c r="A7336" s="1">
        <v>40906.46875</v>
      </c>
      <c r="B7336">
        <v>516.88</v>
      </c>
    </row>
    <row r="7337" spans="1:2">
      <c r="A7337" s="1">
        <v>40906.479166666701</v>
      </c>
      <c r="B7337">
        <v>729.88</v>
      </c>
    </row>
    <row r="7338" spans="1:2">
      <c r="A7338" s="1">
        <v>40906.489583333299</v>
      </c>
      <c r="B7338">
        <v>2470.2199999999998</v>
      </c>
    </row>
    <row r="7339" spans="1:2">
      <c r="A7339" s="1">
        <v>40906.5</v>
      </c>
      <c r="B7339">
        <v>3352.49</v>
      </c>
    </row>
    <row r="7340" spans="1:2">
      <c r="A7340" s="1">
        <v>40906.510416666701</v>
      </c>
      <c r="B7340">
        <v>3324.13</v>
      </c>
    </row>
    <row r="7341" spans="1:2">
      <c r="A7341" s="1">
        <v>40906.520833333299</v>
      </c>
      <c r="B7341">
        <v>3005.86</v>
      </c>
    </row>
    <row r="7342" spans="1:2">
      <c r="A7342" s="1">
        <v>40906.53125</v>
      </c>
      <c r="B7342">
        <v>2421.5</v>
      </c>
    </row>
    <row r="7343" spans="1:2">
      <c r="A7343" s="1">
        <v>40906.541666666701</v>
      </c>
      <c r="B7343">
        <v>2253.75</v>
      </c>
    </row>
    <row r="7344" spans="1:2">
      <c r="A7344" s="1">
        <v>40906.552083333299</v>
      </c>
      <c r="B7344">
        <v>3043.43</v>
      </c>
    </row>
    <row r="7345" spans="1:2">
      <c r="A7345" s="1">
        <v>40906.5625</v>
      </c>
      <c r="B7345">
        <v>2673.81</v>
      </c>
    </row>
    <row r="7346" spans="1:2">
      <c r="A7346" s="1">
        <v>40906.572916666701</v>
      </c>
      <c r="B7346">
        <v>2553.4699999999998</v>
      </c>
    </row>
    <row r="7347" spans="1:2">
      <c r="A7347" s="1">
        <v>40906.583333333299</v>
      </c>
      <c r="B7347">
        <v>2218.89</v>
      </c>
    </row>
    <row r="7348" spans="1:2">
      <c r="A7348" s="1">
        <v>40906.59375</v>
      </c>
      <c r="B7348">
        <v>1826.47</v>
      </c>
    </row>
    <row r="7349" spans="1:2">
      <c r="A7349" s="1">
        <v>40906.604166666701</v>
      </c>
      <c r="B7349">
        <v>857.76</v>
      </c>
    </row>
    <row r="7350" spans="1:2">
      <c r="A7350" s="1">
        <v>40906.614583333299</v>
      </c>
      <c r="B7350">
        <v>290.13</v>
      </c>
    </row>
    <row r="7351" spans="1:2">
      <c r="A7351" s="1">
        <v>40906.625</v>
      </c>
      <c r="B7351">
        <v>393.55</v>
      </c>
    </row>
    <row r="7352" spans="1:2">
      <c r="A7352" s="1">
        <v>40906.635416666701</v>
      </c>
      <c r="B7352">
        <v>199.9</v>
      </c>
    </row>
    <row r="7353" spans="1:2">
      <c r="A7353" s="1">
        <v>40906.645833333299</v>
      </c>
      <c r="B7353">
        <v>91.89</v>
      </c>
    </row>
    <row r="7354" spans="1:2">
      <c r="A7354" s="1">
        <v>40906.65625</v>
      </c>
      <c r="B7354">
        <v>29.61</v>
      </c>
    </row>
    <row r="7355" spans="1:2">
      <c r="A7355" s="1">
        <v>40906.666666666701</v>
      </c>
      <c r="B7355">
        <v>0</v>
      </c>
    </row>
    <row r="7356" spans="1:2">
      <c r="A7356" s="1">
        <v>40906.677083333299</v>
      </c>
      <c r="B7356">
        <v>0</v>
      </c>
    </row>
    <row r="7357" spans="1:2">
      <c r="A7357" s="1">
        <v>40906.6875</v>
      </c>
      <c r="B7357">
        <v>0</v>
      </c>
    </row>
    <row r="7358" spans="1:2">
      <c r="A7358" s="1">
        <v>40906.697916666701</v>
      </c>
      <c r="B7358">
        <v>0</v>
      </c>
    </row>
    <row r="7359" spans="1:2">
      <c r="A7359" s="1">
        <v>40906.708333333299</v>
      </c>
      <c r="B7359">
        <v>0</v>
      </c>
    </row>
    <row r="7360" spans="1:2">
      <c r="A7360" s="1">
        <v>40906.71875</v>
      </c>
      <c r="B7360">
        <v>0</v>
      </c>
    </row>
    <row r="7361" spans="1:2">
      <c r="A7361" s="1">
        <v>40906.729166666701</v>
      </c>
      <c r="B7361">
        <v>0</v>
      </c>
    </row>
    <row r="7362" spans="1:2">
      <c r="A7362" s="1">
        <v>40906.739583333299</v>
      </c>
      <c r="B7362">
        <v>0</v>
      </c>
    </row>
    <row r="7363" spans="1:2">
      <c r="A7363" s="1">
        <v>40906.75</v>
      </c>
      <c r="B7363">
        <v>0</v>
      </c>
    </row>
    <row r="7364" spans="1:2">
      <c r="A7364" s="1">
        <v>40906.760416666701</v>
      </c>
      <c r="B7364">
        <v>0</v>
      </c>
    </row>
    <row r="7365" spans="1:2">
      <c r="A7365" s="1">
        <v>40906.770833333299</v>
      </c>
      <c r="B7365">
        <v>0</v>
      </c>
    </row>
    <row r="7366" spans="1:2">
      <c r="A7366" s="1">
        <v>40906.78125</v>
      </c>
      <c r="B7366">
        <v>0</v>
      </c>
    </row>
    <row r="7367" spans="1:2">
      <c r="A7367" s="1">
        <v>40906.791666666701</v>
      </c>
      <c r="B7367">
        <v>0</v>
      </c>
    </row>
    <row r="7368" spans="1:2">
      <c r="A7368" s="1">
        <v>40906.802083333299</v>
      </c>
      <c r="B7368">
        <v>0</v>
      </c>
    </row>
    <row r="7369" spans="1:2">
      <c r="A7369" s="1">
        <v>40906.8125</v>
      </c>
      <c r="B7369">
        <v>0</v>
      </c>
    </row>
    <row r="7370" spans="1:2">
      <c r="A7370" s="1">
        <v>40906.822916666701</v>
      </c>
      <c r="B7370">
        <v>0</v>
      </c>
    </row>
    <row r="7371" spans="1:2">
      <c r="A7371" s="1">
        <v>40906.833333333299</v>
      </c>
      <c r="B7371">
        <v>0</v>
      </c>
    </row>
    <row r="7372" spans="1:2">
      <c r="A7372" s="1">
        <v>40906.84375</v>
      </c>
      <c r="B7372">
        <v>0</v>
      </c>
    </row>
    <row r="7373" spans="1:2">
      <c r="A7373" s="1">
        <v>40906.854166666701</v>
      </c>
      <c r="B7373">
        <v>0</v>
      </c>
    </row>
    <row r="7374" spans="1:2">
      <c r="A7374" s="1">
        <v>40906.864583333299</v>
      </c>
      <c r="B7374">
        <v>0</v>
      </c>
    </row>
    <row r="7375" spans="1:2">
      <c r="A7375" s="1">
        <v>40906.875</v>
      </c>
      <c r="B7375">
        <v>0</v>
      </c>
    </row>
    <row r="7376" spans="1:2">
      <c r="A7376" s="1">
        <v>40906.885416666701</v>
      </c>
      <c r="B7376">
        <v>0</v>
      </c>
    </row>
    <row r="7377" spans="1:2">
      <c r="A7377" s="1">
        <v>40906.895833333299</v>
      </c>
      <c r="B7377">
        <v>0</v>
      </c>
    </row>
    <row r="7378" spans="1:2">
      <c r="A7378" s="1">
        <v>40906.90625</v>
      </c>
      <c r="B7378">
        <v>0</v>
      </c>
    </row>
    <row r="7379" spans="1:2">
      <c r="A7379" s="1">
        <v>40906.916666666701</v>
      </c>
      <c r="B7379">
        <v>0</v>
      </c>
    </row>
    <row r="7380" spans="1:2">
      <c r="A7380" s="1">
        <v>40906.927083333299</v>
      </c>
      <c r="B7380">
        <v>0</v>
      </c>
    </row>
    <row r="7381" spans="1:2">
      <c r="A7381" s="1">
        <v>40906.9375</v>
      </c>
      <c r="B7381">
        <v>0</v>
      </c>
    </row>
    <row r="7382" spans="1:2">
      <c r="A7382" s="1">
        <v>40906.947916666701</v>
      </c>
      <c r="B7382">
        <v>0</v>
      </c>
    </row>
    <row r="7383" spans="1:2">
      <c r="A7383" s="1">
        <v>40906.958333333299</v>
      </c>
      <c r="B7383">
        <v>0</v>
      </c>
    </row>
    <row r="7384" spans="1:2">
      <c r="A7384" s="1">
        <v>40906.96875</v>
      </c>
      <c r="B7384">
        <v>0</v>
      </c>
    </row>
    <row r="7385" spans="1:2">
      <c r="A7385" s="1">
        <v>40906.979166666701</v>
      </c>
      <c r="B7385">
        <v>0</v>
      </c>
    </row>
    <row r="7386" spans="1:2">
      <c r="A7386" s="1">
        <v>40906.989583333299</v>
      </c>
      <c r="B7386">
        <v>0</v>
      </c>
    </row>
    <row r="7387" spans="1:2">
      <c r="A7387" s="1">
        <v>40907</v>
      </c>
      <c r="B7387">
        <v>0</v>
      </c>
    </row>
    <row r="7388" spans="1:2">
      <c r="A7388" s="1">
        <v>40907.010416666701</v>
      </c>
      <c r="B7388">
        <v>0</v>
      </c>
    </row>
    <row r="7389" spans="1:2">
      <c r="A7389" s="1">
        <v>40907.020833333299</v>
      </c>
      <c r="B7389">
        <v>0</v>
      </c>
    </row>
    <row r="7390" spans="1:2">
      <c r="A7390" s="1">
        <v>40907.03125</v>
      </c>
      <c r="B7390">
        <v>0</v>
      </c>
    </row>
    <row r="7391" spans="1:2">
      <c r="A7391" s="1">
        <v>40907.041666666701</v>
      </c>
      <c r="B7391">
        <v>0</v>
      </c>
    </row>
    <row r="7392" spans="1:2">
      <c r="A7392" s="1">
        <v>40907.052083333299</v>
      </c>
      <c r="B7392">
        <v>0</v>
      </c>
    </row>
    <row r="7393" spans="1:2">
      <c r="A7393" s="1">
        <v>40907.0625</v>
      </c>
      <c r="B7393">
        <v>0</v>
      </c>
    </row>
    <row r="7394" spans="1:2">
      <c r="A7394" s="1">
        <v>40907.072916666701</v>
      </c>
      <c r="B7394">
        <v>0</v>
      </c>
    </row>
    <row r="7395" spans="1:2">
      <c r="A7395" s="1">
        <v>40907.083333333299</v>
      </c>
      <c r="B7395">
        <v>0</v>
      </c>
    </row>
    <row r="7396" spans="1:2">
      <c r="A7396" s="1">
        <v>40907.09375</v>
      </c>
      <c r="B7396">
        <v>0</v>
      </c>
    </row>
    <row r="7397" spans="1:2">
      <c r="A7397" s="1">
        <v>40907.104166666701</v>
      </c>
      <c r="B7397">
        <v>0</v>
      </c>
    </row>
    <row r="7398" spans="1:2">
      <c r="A7398" s="1">
        <v>40907.114583333299</v>
      </c>
      <c r="B7398">
        <v>0</v>
      </c>
    </row>
    <row r="7399" spans="1:2">
      <c r="A7399" s="1">
        <v>40907.125</v>
      </c>
      <c r="B7399">
        <v>0</v>
      </c>
    </row>
    <row r="7400" spans="1:2">
      <c r="A7400" s="1">
        <v>40907.135416666701</v>
      </c>
      <c r="B7400">
        <v>0</v>
      </c>
    </row>
    <row r="7401" spans="1:2">
      <c r="A7401" s="1">
        <v>40907.145833333299</v>
      </c>
      <c r="B7401">
        <v>0</v>
      </c>
    </row>
    <row r="7402" spans="1:2">
      <c r="A7402" s="1">
        <v>40907.15625</v>
      </c>
      <c r="B7402">
        <v>0</v>
      </c>
    </row>
    <row r="7403" spans="1:2">
      <c r="A7403" s="1">
        <v>40907.166666666701</v>
      </c>
      <c r="B7403">
        <v>0</v>
      </c>
    </row>
    <row r="7404" spans="1:2">
      <c r="A7404" s="1">
        <v>40907.177083333299</v>
      </c>
      <c r="B7404">
        <v>0</v>
      </c>
    </row>
    <row r="7405" spans="1:2">
      <c r="A7405" s="1">
        <v>40907.1875</v>
      </c>
      <c r="B7405">
        <v>0</v>
      </c>
    </row>
    <row r="7406" spans="1:2">
      <c r="A7406" s="1">
        <v>40907.197916666701</v>
      </c>
      <c r="B7406">
        <v>0</v>
      </c>
    </row>
    <row r="7407" spans="1:2">
      <c r="A7407" s="1">
        <v>40907.208333333299</v>
      </c>
      <c r="B7407">
        <v>0</v>
      </c>
    </row>
    <row r="7408" spans="1:2">
      <c r="A7408" s="1">
        <v>40907.21875</v>
      </c>
      <c r="B7408">
        <v>0</v>
      </c>
    </row>
    <row r="7409" spans="1:2">
      <c r="A7409" s="1">
        <v>40907.229166666701</v>
      </c>
      <c r="B7409">
        <v>0</v>
      </c>
    </row>
    <row r="7410" spans="1:2">
      <c r="A7410" s="1">
        <v>40907.239583333299</v>
      </c>
      <c r="B7410">
        <v>0</v>
      </c>
    </row>
    <row r="7411" spans="1:2">
      <c r="A7411" s="1">
        <v>40907.25</v>
      </c>
      <c r="B7411">
        <v>0</v>
      </c>
    </row>
    <row r="7412" spans="1:2">
      <c r="A7412" s="1">
        <v>40907.260416666701</v>
      </c>
      <c r="B7412">
        <v>0</v>
      </c>
    </row>
    <row r="7413" spans="1:2">
      <c r="A7413" s="1">
        <v>40907.270833333299</v>
      </c>
      <c r="B7413">
        <v>0</v>
      </c>
    </row>
    <row r="7414" spans="1:2">
      <c r="A7414" s="1">
        <v>40907.28125</v>
      </c>
      <c r="B7414">
        <v>0</v>
      </c>
    </row>
    <row r="7415" spans="1:2">
      <c r="A7415" s="1">
        <v>40907.291666666701</v>
      </c>
      <c r="B7415">
        <v>0</v>
      </c>
    </row>
    <row r="7416" spans="1:2">
      <c r="A7416" s="1">
        <v>40907.302083333299</v>
      </c>
      <c r="B7416">
        <v>0</v>
      </c>
    </row>
    <row r="7417" spans="1:2">
      <c r="A7417" s="1">
        <v>40907.3125</v>
      </c>
      <c r="B7417">
        <v>0</v>
      </c>
    </row>
    <row r="7418" spans="1:2">
      <c r="A7418" s="1">
        <v>40907.322916666701</v>
      </c>
      <c r="B7418">
        <v>0</v>
      </c>
    </row>
    <row r="7419" spans="1:2">
      <c r="A7419" s="1">
        <v>40907.333333333299</v>
      </c>
      <c r="B7419">
        <v>0</v>
      </c>
    </row>
    <row r="7420" spans="1:2">
      <c r="A7420" s="1">
        <v>40907.34375</v>
      </c>
      <c r="B7420">
        <v>0</v>
      </c>
    </row>
    <row r="7421" spans="1:2">
      <c r="A7421" s="1">
        <v>40907.354166666701</v>
      </c>
      <c r="B7421">
        <v>0</v>
      </c>
    </row>
    <row r="7422" spans="1:2">
      <c r="A7422" s="1">
        <v>40907.364583333299</v>
      </c>
      <c r="B7422">
        <v>9.86</v>
      </c>
    </row>
    <row r="7423" spans="1:2">
      <c r="A7423" s="1">
        <v>40907.375</v>
      </c>
      <c r="B7423">
        <v>60.53</v>
      </c>
    </row>
    <row r="7424" spans="1:2">
      <c r="A7424" s="1">
        <v>40907.385416666701</v>
      </c>
      <c r="B7424">
        <v>96.47</v>
      </c>
    </row>
    <row r="7425" spans="1:2">
      <c r="A7425" s="1">
        <v>40907.395833333299</v>
      </c>
      <c r="B7425">
        <v>136.9</v>
      </c>
    </row>
    <row r="7426" spans="1:2">
      <c r="A7426" s="1">
        <v>40907.40625</v>
      </c>
      <c r="B7426">
        <v>324.47000000000003</v>
      </c>
    </row>
    <row r="7427" spans="1:2">
      <c r="A7427" s="1">
        <v>40907.416666666701</v>
      </c>
      <c r="B7427">
        <v>361.12</v>
      </c>
    </row>
    <row r="7428" spans="1:2">
      <c r="A7428" s="1">
        <v>40907.427083333299</v>
      </c>
      <c r="B7428">
        <v>418.09</v>
      </c>
    </row>
    <row r="7429" spans="1:2">
      <c r="A7429" s="1">
        <v>40907.4375</v>
      </c>
      <c r="B7429">
        <v>516.69000000000005</v>
      </c>
    </row>
    <row r="7430" spans="1:2">
      <c r="A7430" s="1">
        <v>40907.447916666701</v>
      </c>
      <c r="B7430">
        <v>505.85</v>
      </c>
    </row>
    <row r="7431" spans="1:2">
      <c r="A7431" s="1">
        <v>40907.458333333299</v>
      </c>
      <c r="B7431">
        <v>399.8</v>
      </c>
    </row>
    <row r="7432" spans="1:2">
      <c r="A7432" s="1">
        <v>40907.46875</v>
      </c>
      <c r="B7432">
        <v>388.8</v>
      </c>
    </row>
    <row r="7433" spans="1:2">
      <c r="A7433" s="1">
        <v>40907.479166666701</v>
      </c>
      <c r="B7433">
        <v>526.73</v>
      </c>
    </row>
    <row r="7434" spans="1:2">
      <c r="A7434" s="1">
        <v>40907.489583333299</v>
      </c>
      <c r="B7434">
        <v>775.11</v>
      </c>
    </row>
    <row r="7435" spans="1:2">
      <c r="A7435" s="1">
        <v>40907.5</v>
      </c>
      <c r="B7435">
        <v>719.54</v>
      </c>
    </row>
    <row r="7436" spans="1:2">
      <c r="A7436" s="1">
        <v>40907.510416666701</v>
      </c>
      <c r="B7436">
        <v>767.74</v>
      </c>
    </row>
    <row r="7437" spans="1:2">
      <c r="A7437" s="1">
        <v>40907.520833333299</v>
      </c>
      <c r="B7437">
        <v>525.38</v>
      </c>
    </row>
    <row r="7438" spans="1:2">
      <c r="A7438" s="1">
        <v>40907.53125</v>
      </c>
      <c r="B7438">
        <v>429.44</v>
      </c>
    </row>
    <row r="7439" spans="1:2">
      <c r="A7439" s="1">
        <v>40907.541666666701</v>
      </c>
      <c r="B7439">
        <v>381.41</v>
      </c>
    </row>
    <row r="7440" spans="1:2">
      <c r="A7440" s="1">
        <v>40907.552083333299</v>
      </c>
      <c r="B7440">
        <v>389.15</v>
      </c>
    </row>
    <row r="7441" spans="1:2">
      <c r="A7441" s="1">
        <v>40907.5625</v>
      </c>
      <c r="B7441">
        <v>332.18</v>
      </c>
    </row>
    <row r="7442" spans="1:2">
      <c r="A7442" s="1">
        <v>40907.572916666701</v>
      </c>
      <c r="B7442">
        <v>214.54</v>
      </c>
    </row>
    <row r="7443" spans="1:2">
      <c r="A7443" s="1">
        <v>40907.583333333299</v>
      </c>
      <c r="B7443">
        <v>113.96</v>
      </c>
    </row>
    <row r="7444" spans="1:2">
      <c r="A7444" s="1">
        <v>40907.59375</v>
      </c>
      <c r="B7444">
        <v>52.86</v>
      </c>
    </row>
    <row r="7445" spans="1:2">
      <c r="A7445" s="1">
        <v>40907.604166666701</v>
      </c>
      <c r="B7445">
        <v>24.17</v>
      </c>
    </row>
    <row r="7446" spans="1:2">
      <c r="A7446" s="1">
        <v>40907.614583333299</v>
      </c>
      <c r="B7446">
        <v>21.73</v>
      </c>
    </row>
    <row r="7447" spans="1:2">
      <c r="A7447" s="1">
        <v>40907.625</v>
      </c>
      <c r="B7447">
        <v>17.260000000000002</v>
      </c>
    </row>
    <row r="7448" spans="1:2">
      <c r="A7448" s="1">
        <v>40907.635416666701</v>
      </c>
      <c r="B7448">
        <v>2.04</v>
      </c>
    </row>
    <row r="7449" spans="1:2">
      <c r="A7449" s="1">
        <v>40908</v>
      </c>
      <c r="B7449">
        <v>0</v>
      </c>
    </row>
    <row r="7450" spans="1:2">
      <c r="A7450" s="1">
        <v>40908.010416666701</v>
      </c>
      <c r="B7450">
        <v>0</v>
      </c>
    </row>
    <row r="7451" spans="1:2">
      <c r="A7451" s="1">
        <v>40908.020833333299</v>
      </c>
      <c r="B7451">
        <v>0</v>
      </c>
    </row>
    <row r="7452" spans="1:2">
      <c r="A7452" s="1">
        <v>40908.03125</v>
      </c>
      <c r="B7452">
        <v>0</v>
      </c>
    </row>
    <row r="7453" spans="1:2">
      <c r="A7453" s="1">
        <v>40908.041666666701</v>
      </c>
      <c r="B7453">
        <v>0</v>
      </c>
    </row>
    <row r="7454" spans="1:2">
      <c r="A7454" s="1">
        <v>40908.052083333299</v>
      </c>
      <c r="B7454">
        <v>0</v>
      </c>
    </row>
    <row r="7455" spans="1:2">
      <c r="A7455" s="1">
        <v>40908.0625</v>
      </c>
      <c r="B7455">
        <v>0</v>
      </c>
    </row>
    <row r="7456" spans="1:2">
      <c r="A7456" s="1">
        <v>40908.072916666701</v>
      </c>
      <c r="B7456">
        <v>0</v>
      </c>
    </row>
    <row r="7457" spans="1:2">
      <c r="A7457" s="1">
        <v>40908.083333333299</v>
      </c>
      <c r="B7457">
        <v>0</v>
      </c>
    </row>
    <row r="7458" spans="1:2">
      <c r="A7458" s="1">
        <v>40908.09375</v>
      </c>
      <c r="B7458">
        <v>0</v>
      </c>
    </row>
    <row r="7459" spans="1:2">
      <c r="A7459" s="1">
        <v>40908.104166666701</v>
      </c>
      <c r="B7459">
        <v>0</v>
      </c>
    </row>
    <row r="7460" spans="1:2">
      <c r="A7460" s="1">
        <v>40908.114583333299</v>
      </c>
      <c r="B7460">
        <v>0</v>
      </c>
    </row>
    <row r="7461" spans="1:2">
      <c r="A7461" s="1">
        <v>40908.125</v>
      </c>
      <c r="B7461">
        <v>0</v>
      </c>
    </row>
    <row r="7462" spans="1:2">
      <c r="A7462" s="1">
        <v>40908.135416666701</v>
      </c>
      <c r="B7462">
        <v>0</v>
      </c>
    </row>
    <row r="7463" spans="1:2">
      <c r="A7463" s="1">
        <v>40908.145833333299</v>
      </c>
      <c r="B7463">
        <v>0</v>
      </c>
    </row>
    <row r="7464" spans="1:2">
      <c r="A7464" s="1">
        <v>40908.15625</v>
      </c>
      <c r="B7464">
        <v>0</v>
      </c>
    </row>
    <row r="7465" spans="1:2">
      <c r="A7465" s="1">
        <v>40908.166666666701</v>
      </c>
      <c r="B7465">
        <v>0</v>
      </c>
    </row>
    <row r="7466" spans="1:2">
      <c r="A7466" s="1">
        <v>40908.177083333299</v>
      </c>
      <c r="B7466">
        <v>0</v>
      </c>
    </row>
    <row r="7467" spans="1:2">
      <c r="A7467" s="1">
        <v>40908.1875</v>
      </c>
      <c r="B7467">
        <v>0</v>
      </c>
    </row>
    <row r="7468" spans="1:2">
      <c r="A7468" s="1">
        <v>40908.197916666701</v>
      </c>
      <c r="B7468">
        <v>0</v>
      </c>
    </row>
    <row r="7469" spans="1:2">
      <c r="A7469" s="1">
        <v>40908.208333333299</v>
      </c>
      <c r="B7469">
        <v>0</v>
      </c>
    </row>
    <row r="7470" spans="1:2">
      <c r="A7470" s="1">
        <v>40908.21875</v>
      </c>
      <c r="B7470">
        <v>0</v>
      </c>
    </row>
    <row r="7471" spans="1:2">
      <c r="A7471" s="1">
        <v>40908.229166666701</v>
      </c>
      <c r="B7471">
        <v>0</v>
      </c>
    </row>
    <row r="7472" spans="1:2">
      <c r="A7472" s="1">
        <v>40908.239583333299</v>
      </c>
      <c r="B7472">
        <v>0</v>
      </c>
    </row>
    <row r="7473" spans="1:2">
      <c r="A7473" s="1">
        <v>40908.25</v>
      </c>
      <c r="B7473">
        <v>0</v>
      </c>
    </row>
    <row r="7474" spans="1:2">
      <c r="A7474" s="1">
        <v>40908.260416666701</v>
      </c>
      <c r="B7474">
        <v>0</v>
      </c>
    </row>
    <row r="7475" spans="1:2">
      <c r="A7475" s="1">
        <v>40908.270833333299</v>
      </c>
      <c r="B7475">
        <v>0</v>
      </c>
    </row>
    <row r="7476" spans="1:2">
      <c r="A7476" s="1">
        <v>40908.28125</v>
      </c>
      <c r="B7476">
        <v>0</v>
      </c>
    </row>
    <row r="7477" spans="1:2">
      <c r="A7477" s="1">
        <v>40908.291666666701</v>
      </c>
      <c r="B7477">
        <v>0</v>
      </c>
    </row>
    <row r="7478" spans="1:2">
      <c r="A7478" s="1">
        <v>40908.302083333299</v>
      </c>
      <c r="B7478">
        <v>0</v>
      </c>
    </row>
    <row r="7479" spans="1:2">
      <c r="A7479" s="1">
        <v>40908.3125</v>
      </c>
      <c r="B7479">
        <v>0</v>
      </c>
    </row>
    <row r="7480" spans="1:2">
      <c r="A7480" s="1">
        <v>40908.322916666701</v>
      </c>
      <c r="B7480">
        <v>0</v>
      </c>
    </row>
    <row r="7481" spans="1:2">
      <c r="A7481" s="1">
        <v>40908.333333333299</v>
      </c>
      <c r="B7481">
        <v>0</v>
      </c>
    </row>
    <row r="7482" spans="1:2">
      <c r="A7482" s="1">
        <v>40908.34375</v>
      </c>
      <c r="B7482">
        <v>0</v>
      </c>
    </row>
    <row r="7483" spans="1:2">
      <c r="A7483" s="1">
        <v>40908.354166666701</v>
      </c>
      <c r="B7483">
        <v>0</v>
      </c>
    </row>
    <row r="7484" spans="1:2">
      <c r="A7484" s="1">
        <v>40908.364583333299</v>
      </c>
      <c r="B7484">
        <v>0</v>
      </c>
    </row>
    <row r="7485" spans="1:2">
      <c r="A7485" s="1">
        <v>40908.375</v>
      </c>
      <c r="B7485">
        <v>12</v>
      </c>
    </row>
    <row r="7486" spans="1:2">
      <c r="A7486" s="1">
        <v>40908.385416666701</v>
      </c>
      <c r="B7486">
        <v>66.12</v>
      </c>
    </row>
    <row r="7487" spans="1:2">
      <c r="A7487" s="1">
        <v>40908.395833333299</v>
      </c>
      <c r="B7487">
        <v>143.59</v>
      </c>
    </row>
    <row r="7488" spans="1:2">
      <c r="A7488" s="1">
        <v>40908.40625</v>
      </c>
      <c r="B7488">
        <v>209.54</v>
      </c>
    </row>
    <row r="7489" spans="1:2">
      <c r="A7489" s="1">
        <v>40908.416666666701</v>
      </c>
      <c r="B7489">
        <v>300.99</v>
      </c>
    </row>
    <row r="7490" spans="1:2">
      <c r="A7490" s="1">
        <v>40908.427083333299</v>
      </c>
      <c r="B7490">
        <v>463.84</v>
      </c>
    </row>
    <row r="7491" spans="1:2">
      <c r="A7491" s="1">
        <v>40908.4375</v>
      </c>
      <c r="B7491">
        <v>499</v>
      </c>
    </row>
    <row r="7492" spans="1:2">
      <c r="A7492" s="1">
        <v>40908.447916666701</v>
      </c>
      <c r="B7492">
        <v>520.92999999999995</v>
      </c>
    </row>
    <row r="7493" spans="1:2">
      <c r="A7493" s="1">
        <v>40908.458333333299</v>
      </c>
      <c r="B7493">
        <v>455.54</v>
      </c>
    </row>
    <row r="7494" spans="1:2">
      <c r="A7494" s="1">
        <v>40908.46875</v>
      </c>
      <c r="B7494">
        <v>389.62</v>
      </c>
    </row>
    <row r="7495" spans="1:2">
      <c r="A7495" s="1">
        <v>40908.479166666701</v>
      </c>
      <c r="B7495">
        <v>436.14</v>
      </c>
    </row>
    <row r="7496" spans="1:2">
      <c r="A7496" s="1">
        <v>40908.489583333299</v>
      </c>
      <c r="B7496">
        <v>884.81</v>
      </c>
    </row>
    <row r="7497" spans="1:2">
      <c r="A7497" s="1">
        <v>40908.5</v>
      </c>
      <c r="B7497">
        <v>1124.4100000000001</v>
      </c>
    </row>
    <row r="7498" spans="1:2">
      <c r="A7498" s="1">
        <v>40908.510416666701</v>
      </c>
      <c r="B7498">
        <v>1417.19</v>
      </c>
    </row>
    <row r="7499" spans="1:2">
      <c r="A7499" s="1">
        <v>40908.520833333299</v>
      </c>
      <c r="B7499">
        <v>1277.8499999999999</v>
      </c>
    </row>
    <row r="7500" spans="1:2">
      <c r="A7500" s="1">
        <v>40908.53125</v>
      </c>
      <c r="B7500">
        <v>1285.31</v>
      </c>
    </row>
    <row r="7501" spans="1:2">
      <c r="A7501" s="1">
        <v>40908.541666666701</v>
      </c>
      <c r="B7501">
        <v>1917.23</v>
      </c>
    </row>
    <row r="7502" spans="1:2">
      <c r="A7502" s="1">
        <v>40908.552083333299</v>
      </c>
      <c r="B7502">
        <v>1708.33</v>
      </c>
    </row>
    <row r="7503" spans="1:2">
      <c r="A7503" s="1">
        <v>40908.5625</v>
      </c>
      <c r="B7503">
        <v>1380.7</v>
      </c>
    </row>
    <row r="7504" spans="1:2">
      <c r="A7504" s="1">
        <v>40908.572916666701</v>
      </c>
      <c r="B7504">
        <v>808.45</v>
      </c>
    </row>
    <row r="7505" spans="1:2">
      <c r="A7505" s="1">
        <v>40908.583333333299</v>
      </c>
      <c r="B7505">
        <v>786.75</v>
      </c>
    </row>
    <row r="7506" spans="1:2">
      <c r="A7506" s="1">
        <v>40908.59375</v>
      </c>
      <c r="B7506">
        <v>756.41</v>
      </c>
    </row>
    <row r="7507" spans="1:2">
      <c r="A7507" s="1">
        <v>40908.604166666701</v>
      </c>
      <c r="B7507">
        <v>609.29</v>
      </c>
    </row>
    <row r="7508" spans="1:2">
      <c r="A7508" s="1">
        <v>40908.614583333299</v>
      </c>
      <c r="B7508">
        <v>431.93</v>
      </c>
    </row>
    <row r="7509" spans="1:2">
      <c r="A7509" s="1">
        <v>40908.625</v>
      </c>
      <c r="B7509">
        <v>187.32</v>
      </c>
    </row>
    <row r="7510" spans="1:2">
      <c r="A7510" s="1">
        <v>40908.635416666701</v>
      </c>
      <c r="B7510">
        <v>137.22</v>
      </c>
    </row>
    <row r="7511" spans="1:2">
      <c r="A7511" s="1">
        <v>40908.645833333299</v>
      </c>
      <c r="B7511">
        <v>65.66</v>
      </c>
    </row>
    <row r="7512" spans="1:2">
      <c r="A7512" s="1">
        <v>40908.65625</v>
      </c>
      <c r="B7512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UserCustom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Conon</cp:lastModifiedBy>
  <dcterms:created xsi:type="dcterms:W3CDTF">2018-08-28T16:16:31Z</dcterms:created>
  <dcterms:modified xsi:type="dcterms:W3CDTF">2018-08-28T16:16:31Z</dcterms:modified>
</cp:coreProperties>
</file>