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oIbarrondo\Documents\DeepLearning\"/>
    </mc:Choice>
  </mc:AlternateContent>
  <bookViews>
    <workbookView xWindow="0" yWindow="0" windowWidth="16380" windowHeight="8196" tabRatio="141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<sst xmlns="http://schemas.openxmlformats.org/spreadsheetml/2006/main" count="3" uniqueCount="3">
  <si>
    <t>Loss</t>
  </si>
  <si>
    <t>Training accuracy</t>
  </si>
  <si>
    <t>Validation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</si>
</sst>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800"/>
              <a:t>LeNet5 Training - [lr 0.1, bs</a:t>
            </a:r>
            <a:r>
              <a:rPr lang="es-ES" sz="1800" baseline="0"/>
              <a:t> 128]</a:t>
            </a:r>
            <a:endParaRPr lang="es-E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Sheet1!$B$2:$B$101</c:f>
              <c:numCache>
                <c:formatCode>General</c:formatCode>
                <c:ptCount val="100"/>
                <c:pt idx="0">
                  <c:v>2.3066310470000002</c:v>
                </c:pt>
                <c:pt idx="1">
                  <c:v>2.305539821</c:v>
                </c:pt>
                <c:pt idx="2">
                  <c:v>2.3047152419999999</c:v>
                </c:pt>
                <c:pt idx="3">
                  <c:v>2.30409292</c:v>
                </c:pt>
                <c:pt idx="4">
                  <c:v>2.3038518109999999</c:v>
                </c:pt>
                <c:pt idx="5">
                  <c:v>2.302999963</c:v>
                </c:pt>
                <c:pt idx="6">
                  <c:v>2.3015101140000001</c:v>
                </c:pt>
                <c:pt idx="7">
                  <c:v>2.2989570960000001</c:v>
                </c:pt>
                <c:pt idx="8">
                  <c:v>2.2908409719999998</c:v>
                </c:pt>
                <c:pt idx="9">
                  <c:v>2.2171259390000002</c:v>
                </c:pt>
                <c:pt idx="10">
                  <c:v>1.55786424</c:v>
                </c:pt>
                <c:pt idx="11">
                  <c:v>0.86993715800000004</c:v>
                </c:pt>
                <c:pt idx="12">
                  <c:v>0.58772850899999995</c:v>
                </c:pt>
                <c:pt idx="13">
                  <c:v>0.442426659</c:v>
                </c:pt>
                <c:pt idx="14">
                  <c:v>0.339899377</c:v>
                </c:pt>
                <c:pt idx="15">
                  <c:v>0.28405704100000001</c:v>
                </c:pt>
                <c:pt idx="16">
                  <c:v>0.24677982300000001</c:v>
                </c:pt>
                <c:pt idx="17">
                  <c:v>0.21351105500000001</c:v>
                </c:pt>
                <c:pt idx="18">
                  <c:v>0.193927778</c:v>
                </c:pt>
                <c:pt idx="19">
                  <c:v>0.17525537199999999</c:v>
                </c:pt>
                <c:pt idx="20">
                  <c:v>0.16258272200000001</c:v>
                </c:pt>
                <c:pt idx="21">
                  <c:v>0.147062424</c:v>
                </c:pt>
                <c:pt idx="22">
                  <c:v>0.14340114000000001</c:v>
                </c:pt>
                <c:pt idx="23">
                  <c:v>0.12788074599999999</c:v>
                </c:pt>
                <c:pt idx="24">
                  <c:v>0.122923835</c:v>
                </c:pt>
                <c:pt idx="25">
                  <c:v>0.11699222099999999</c:v>
                </c:pt>
                <c:pt idx="26">
                  <c:v>0.110676361</c:v>
                </c:pt>
                <c:pt idx="27">
                  <c:v>0.105750041</c:v>
                </c:pt>
                <c:pt idx="28">
                  <c:v>0.10078219200000001</c:v>
                </c:pt>
                <c:pt idx="29">
                  <c:v>9.3881377000000002E-2</c:v>
                </c:pt>
                <c:pt idx="30">
                  <c:v>9.4529159000000001E-2</c:v>
                </c:pt>
                <c:pt idx="31">
                  <c:v>8.6472801000000002E-2</c:v>
                </c:pt>
                <c:pt idx="32">
                  <c:v>8.6841480999999998E-2</c:v>
                </c:pt>
                <c:pt idx="33">
                  <c:v>8.2052248999999994E-2</c:v>
                </c:pt>
                <c:pt idx="34">
                  <c:v>8.1445980000000001E-2</c:v>
                </c:pt>
                <c:pt idx="35">
                  <c:v>7.6425657999999994E-2</c:v>
                </c:pt>
                <c:pt idx="36">
                  <c:v>7.5406765000000001E-2</c:v>
                </c:pt>
                <c:pt idx="37">
                  <c:v>7.1945634999999994E-2</c:v>
                </c:pt>
                <c:pt idx="38">
                  <c:v>7.2156838000000001E-2</c:v>
                </c:pt>
                <c:pt idx="39">
                  <c:v>6.7399871E-2</c:v>
                </c:pt>
                <c:pt idx="40">
                  <c:v>6.6895948999999996E-2</c:v>
                </c:pt>
                <c:pt idx="41">
                  <c:v>6.5822107000000005E-2</c:v>
                </c:pt>
                <c:pt idx="42">
                  <c:v>6.4373687999999998E-2</c:v>
                </c:pt>
                <c:pt idx="43">
                  <c:v>6.1473853000000002E-2</c:v>
                </c:pt>
                <c:pt idx="44">
                  <c:v>6.0343401999999997E-2</c:v>
                </c:pt>
                <c:pt idx="45">
                  <c:v>6.0677403999999997E-2</c:v>
                </c:pt>
                <c:pt idx="46">
                  <c:v>5.7433997000000001E-2</c:v>
                </c:pt>
                <c:pt idx="47">
                  <c:v>5.8747132000000001E-2</c:v>
                </c:pt>
                <c:pt idx="48">
                  <c:v>5.5160533999999997E-2</c:v>
                </c:pt>
                <c:pt idx="49">
                  <c:v>5.3796960999999997E-2</c:v>
                </c:pt>
                <c:pt idx="50">
                  <c:v>5.4843309999999999E-2</c:v>
                </c:pt>
                <c:pt idx="51">
                  <c:v>5.2881928000000002E-2</c:v>
                </c:pt>
                <c:pt idx="52">
                  <c:v>5.2524624999999998E-2</c:v>
                </c:pt>
                <c:pt idx="53">
                  <c:v>4.9642457000000001E-2</c:v>
                </c:pt>
                <c:pt idx="54">
                  <c:v>5.1047718999999998E-2</c:v>
                </c:pt>
                <c:pt idx="55">
                  <c:v>4.9000237000000002E-2</c:v>
                </c:pt>
                <c:pt idx="56">
                  <c:v>4.7842142999999997E-2</c:v>
                </c:pt>
                <c:pt idx="57">
                  <c:v>4.8208270999999997E-2</c:v>
                </c:pt>
                <c:pt idx="58">
                  <c:v>4.8406639000000001E-2</c:v>
                </c:pt>
                <c:pt idx="59">
                  <c:v>4.5644873000000002E-2</c:v>
                </c:pt>
                <c:pt idx="60">
                  <c:v>4.5256515999999997E-2</c:v>
                </c:pt>
                <c:pt idx="61">
                  <c:v>4.3868339999999999E-2</c:v>
                </c:pt>
                <c:pt idx="62">
                  <c:v>4.3714555000000002E-2</c:v>
                </c:pt>
                <c:pt idx="63">
                  <c:v>4.4404054999999998E-2</c:v>
                </c:pt>
                <c:pt idx="64">
                  <c:v>4.2454556999999997E-2</c:v>
                </c:pt>
                <c:pt idx="65">
                  <c:v>4.1678178000000003E-2</c:v>
                </c:pt>
                <c:pt idx="66">
                  <c:v>4.0897159000000002E-2</c:v>
                </c:pt>
                <c:pt idx="67">
                  <c:v>4.1794721E-2</c:v>
                </c:pt>
                <c:pt idx="68">
                  <c:v>4.0252054000000002E-2</c:v>
                </c:pt>
                <c:pt idx="69">
                  <c:v>3.9880601000000002E-2</c:v>
                </c:pt>
                <c:pt idx="70">
                  <c:v>3.9827537000000003E-2</c:v>
                </c:pt>
                <c:pt idx="71">
                  <c:v>3.858412E-2</c:v>
                </c:pt>
                <c:pt idx="72">
                  <c:v>3.8074037999999998E-2</c:v>
                </c:pt>
                <c:pt idx="73">
                  <c:v>3.7141426999999998E-2</c:v>
                </c:pt>
                <c:pt idx="74">
                  <c:v>3.7215870999999998E-2</c:v>
                </c:pt>
                <c:pt idx="75">
                  <c:v>3.7616340999999998E-2</c:v>
                </c:pt>
                <c:pt idx="76">
                  <c:v>3.4986995E-2</c:v>
                </c:pt>
                <c:pt idx="77">
                  <c:v>3.6369160999999997E-2</c:v>
                </c:pt>
                <c:pt idx="78">
                  <c:v>3.5246239999999998E-2</c:v>
                </c:pt>
                <c:pt idx="79">
                  <c:v>3.4594428000000003E-2</c:v>
                </c:pt>
                <c:pt idx="80">
                  <c:v>3.4820716000000002E-2</c:v>
                </c:pt>
                <c:pt idx="81">
                  <c:v>3.3643225999999998E-2</c:v>
                </c:pt>
                <c:pt idx="82">
                  <c:v>3.4329353999999999E-2</c:v>
                </c:pt>
                <c:pt idx="83">
                  <c:v>3.3407850000000003E-2</c:v>
                </c:pt>
                <c:pt idx="84">
                  <c:v>3.2714228999999997E-2</c:v>
                </c:pt>
                <c:pt idx="85">
                  <c:v>3.3154653999999999E-2</c:v>
                </c:pt>
                <c:pt idx="86">
                  <c:v>3.0976301000000001E-2</c:v>
                </c:pt>
                <c:pt idx="87">
                  <c:v>3.1782167E-2</c:v>
                </c:pt>
                <c:pt idx="88">
                  <c:v>3.1738916999999998E-2</c:v>
                </c:pt>
                <c:pt idx="89">
                  <c:v>3.0860025999999999E-2</c:v>
                </c:pt>
                <c:pt idx="90">
                  <c:v>3.1554803999999999E-2</c:v>
                </c:pt>
                <c:pt idx="91">
                  <c:v>2.8973189E-2</c:v>
                </c:pt>
                <c:pt idx="92">
                  <c:v>3.0849772000000001E-2</c:v>
                </c:pt>
                <c:pt idx="93">
                  <c:v>2.9520935000000002E-2</c:v>
                </c:pt>
                <c:pt idx="94">
                  <c:v>3.001034E-2</c:v>
                </c:pt>
                <c:pt idx="95">
                  <c:v>2.9015477000000001E-2</c:v>
                </c:pt>
                <c:pt idx="96">
                  <c:v>2.7510515999999999E-2</c:v>
                </c:pt>
                <c:pt idx="97">
                  <c:v>2.8949183E-2</c:v>
                </c:pt>
                <c:pt idx="98">
                  <c:v>2.6873244000000001E-2</c:v>
                </c:pt>
                <c:pt idx="99">
                  <c:v>2.850981E-2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2-4519-BB21-4F6421A3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17088"/>
        <c:axId val="689119168"/>
      </c:area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Sheet1!$C$2:$C$101</c:f>
              <c:numCache>
                <c:formatCode>0.000%</c:formatCode>
                <c:ptCount val="100"/>
                <c:pt idx="0">
                  <c:v>0.10391</c:v>
                </c:pt>
                <c:pt idx="1">
                  <c:v>0.10251</c:v>
                </c:pt>
                <c:pt idx="2">
                  <c:v>0.11235000000000001</c:v>
                </c:pt>
                <c:pt idx="3">
                  <c:v>9.9449999999999997E-2</c:v>
                </c:pt>
                <c:pt idx="4">
                  <c:v>0.10391</c:v>
                </c:pt>
                <c:pt idx="5">
                  <c:v>0.10391</c:v>
                </c:pt>
                <c:pt idx="6">
                  <c:v>9.9449999999999997E-2</c:v>
                </c:pt>
                <c:pt idx="7">
                  <c:v>9.9449999999999997E-2</c:v>
                </c:pt>
                <c:pt idx="8">
                  <c:v>0.23744000000000001</c:v>
                </c:pt>
                <c:pt idx="9">
                  <c:v>0.45134999999999997</c:v>
                </c:pt>
                <c:pt idx="10">
                  <c:v>0.63400000000000001</c:v>
                </c:pt>
                <c:pt idx="11">
                  <c:v>0.79954999999999998</c:v>
                </c:pt>
                <c:pt idx="12">
                  <c:v>0.85653000000000001</c:v>
                </c:pt>
                <c:pt idx="13">
                  <c:v>0.89376</c:v>
                </c:pt>
                <c:pt idx="14">
                  <c:v>0.91261999999999999</c:v>
                </c:pt>
                <c:pt idx="15">
                  <c:v>0.92544000000000004</c:v>
                </c:pt>
                <c:pt idx="16">
                  <c:v>0.93406999999999996</c:v>
                </c:pt>
                <c:pt idx="17">
                  <c:v>0.94040000000000001</c:v>
                </c:pt>
                <c:pt idx="18">
                  <c:v>0.94684999999999997</c:v>
                </c:pt>
                <c:pt idx="19">
                  <c:v>0.95048999999999995</c:v>
                </c:pt>
                <c:pt idx="20">
                  <c:v>0.95521999999999996</c:v>
                </c:pt>
                <c:pt idx="21">
                  <c:v>0.95782</c:v>
                </c:pt>
                <c:pt idx="22">
                  <c:v>0.96045000000000003</c:v>
                </c:pt>
                <c:pt idx="23">
                  <c:v>0.96325000000000005</c:v>
                </c:pt>
                <c:pt idx="24">
                  <c:v>0.96569000000000005</c:v>
                </c:pt>
                <c:pt idx="25">
                  <c:v>0.96664000000000005</c:v>
                </c:pt>
                <c:pt idx="26">
                  <c:v>0.96887000000000001</c:v>
                </c:pt>
                <c:pt idx="27">
                  <c:v>0.97038000000000002</c:v>
                </c:pt>
                <c:pt idx="28">
                  <c:v>0.97111000000000003</c:v>
                </c:pt>
                <c:pt idx="29">
                  <c:v>0.97255000000000003</c:v>
                </c:pt>
                <c:pt idx="30">
                  <c:v>0.97355000000000003</c:v>
                </c:pt>
                <c:pt idx="31">
                  <c:v>0.97460000000000002</c:v>
                </c:pt>
                <c:pt idx="32">
                  <c:v>0.97506999999999999</c:v>
                </c:pt>
                <c:pt idx="33">
                  <c:v>0.97650999999999999</c:v>
                </c:pt>
                <c:pt idx="34">
                  <c:v>0.97755999999999998</c:v>
                </c:pt>
                <c:pt idx="35">
                  <c:v>0.97789000000000004</c:v>
                </c:pt>
                <c:pt idx="36">
                  <c:v>0.97831000000000001</c:v>
                </c:pt>
                <c:pt idx="37">
                  <c:v>0.97787000000000002</c:v>
                </c:pt>
                <c:pt idx="38">
                  <c:v>0.97987000000000002</c:v>
                </c:pt>
                <c:pt idx="39">
                  <c:v>0.97975000000000001</c:v>
                </c:pt>
                <c:pt idx="40">
                  <c:v>0.98065000000000002</c:v>
                </c:pt>
                <c:pt idx="41">
                  <c:v>0.98070999999999997</c:v>
                </c:pt>
                <c:pt idx="42">
                  <c:v>0.98177999999999999</c:v>
                </c:pt>
                <c:pt idx="43">
                  <c:v>0.98116000000000003</c:v>
                </c:pt>
                <c:pt idx="44">
                  <c:v>0.98194999999999999</c:v>
                </c:pt>
                <c:pt idx="45">
                  <c:v>0.98275000000000001</c:v>
                </c:pt>
                <c:pt idx="46">
                  <c:v>0.98316000000000003</c:v>
                </c:pt>
                <c:pt idx="47">
                  <c:v>0.98243999999999998</c:v>
                </c:pt>
                <c:pt idx="48">
                  <c:v>0.98387000000000002</c:v>
                </c:pt>
                <c:pt idx="49">
                  <c:v>0.98433000000000004</c:v>
                </c:pt>
                <c:pt idx="50">
                  <c:v>0.98426999999999998</c:v>
                </c:pt>
                <c:pt idx="51">
                  <c:v>0.98502000000000001</c:v>
                </c:pt>
                <c:pt idx="52">
                  <c:v>0.98472999999999999</c:v>
                </c:pt>
                <c:pt idx="53">
                  <c:v>0.98575000000000002</c:v>
                </c:pt>
                <c:pt idx="54">
                  <c:v>0.98582000000000003</c:v>
                </c:pt>
                <c:pt idx="55">
                  <c:v>0.98565000000000003</c:v>
                </c:pt>
                <c:pt idx="56">
                  <c:v>0.98599999999999999</c:v>
                </c:pt>
                <c:pt idx="57">
                  <c:v>0.98585</c:v>
                </c:pt>
                <c:pt idx="58">
                  <c:v>0.98675000000000002</c:v>
                </c:pt>
                <c:pt idx="59">
                  <c:v>0.98704999999999998</c:v>
                </c:pt>
                <c:pt idx="60">
                  <c:v>0.98651</c:v>
                </c:pt>
                <c:pt idx="61">
                  <c:v>0.98721999999999999</c:v>
                </c:pt>
                <c:pt idx="62">
                  <c:v>0.98736000000000002</c:v>
                </c:pt>
                <c:pt idx="63">
                  <c:v>0.98707</c:v>
                </c:pt>
                <c:pt idx="64">
                  <c:v>0.98799999999999999</c:v>
                </c:pt>
                <c:pt idx="65">
                  <c:v>0.98790999999999995</c:v>
                </c:pt>
                <c:pt idx="66">
                  <c:v>0.98846999999999996</c:v>
                </c:pt>
                <c:pt idx="67">
                  <c:v>0.98892999999999998</c:v>
                </c:pt>
                <c:pt idx="68">
                  <c:v>0.98867000000000005</c:v>
                </c:pt>
                <c:pt idx="69">
                  <c:v>0.98741999999999996</c:v>
                </c:pt>
                <c:pt idx="70">
                  <c:v>0.98926999999999998</c:v>
                </c:pt>
                <c:pt idx="71">
                  <c:v>0.98904000000000003</c:v>
                </c:pt>
                <c:pt idx="72">
                  <c:v>0.98946999999999996</c:v>
                </c:pt>
                <c:pt idx="73">
                  <c:v>0.98858000000000001</c:v>
                </c:pt>
                <c:pt idx="74">
                  <c:v>0.98939999999999995</c:v>
                </c:pt>
                <c:pt idx="75">
                  <c:v>0.98987000000000003</c:v>
                </c:pt>
                <c:pt idx="76">
                  <c:v>0.98984000000000005</c:v>
                </c:pt>
                <c:pt idx="77">
                  <c:v>0.98938000000000004</c:v>
                </c:pt>
                <c:pt idx="78">
                  <c:v>0.98980000000000001</c:v>
                </c:pt>
                <c:pt idx="79">
                  <c:v>0.99024999999999996</c:v>
                </c:pt>
                <c:pt idx="80">
                  <c:v>0.99036000000000002</c:v>
                </c:pt>
                <c:pt idx="81">
                  <c:v>0.99095</c:v>
                </c:pt>
                <c:pt idx="82">
                  <c:v>0.99065000000000003</c:v>
                </c:pt>
                <c:pt idx="83">
                  <c:v>0.99085000000000001</c:v>
                </c:pt>
                <c:pt idx="84">
                  <c:v>0.99109000000000003</c:v>
                </c:pt>
                <c:pt idx="85">
                  <c:v>0.99121999999999999</c:v>
                </c:pt>
                <c:pt idx="86">
                  <c:v>0.99104000000000003</c:v>
                </c:pt>
                <c:pt idx="87">
                  <c:v>0.99143999999999999</c:v>
                </c:pt>
                <c:pt idx="88">
                  <c:v>0.99124999999999996</c:v>
                </c:pt>
                <c:pt idx="89">
                  <c:v>0.99165000000000003</c:v>
                </c:pt>
                <c:pt idx="90">
                  <c:v>0.99138000000000004</c:v>
                </c:pt>
                <c:pt idx="91">
                  <c:v>0.99189000000000005</c:v>
                </c:pt>
                <c:pt idx="92">
                  <c:v>0.99131000000000002</c:v>
                </c:pt>
                <c:pt idx="93">
                  <c:v>0.99236000000000002</c:v>
                </c:pt>
                <c:pt idx="94">
                  <c:v>0.99143999999999999</c:v>
                </c:pt>
                <c:pt idx="95">
                  <c:v>0.99231000000000003</c:v>
                </c:pt>
                <c:pt idx="96">
                  <c:v>0.99211000000000005</c:v>
                </c:pt>
                <c:pt idx="97">
                  <c:v>0.99268999999999996</c:v>
                </c:pt>
                <c:pt idx="98">
                  <c:v>0.99182000000000003</c:v>
                </c:pt>
                <c:pt idx="99">
                  <c:v>0.99273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2-4519-BB21-4F6421A3D1F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Sheet1!$D$2:$D$101</c:f>
              <c:numCache>
                <c:formatCode>0.000%</c:formatCode>
                <c:ptCount val="100"/>
                <c:pt idx="0">
                  <c:v>0.11</c:v>
                </c:pt>
                <c:pt idx="1">
                  <c:v>9.8599999999999993E-2</c:v>
                </c:pt>
                <c:pt idx="2">
                  <c:v>0.11260000000000001</c:v>
                </c:pt>
                <c:pt idx="3">
                  <c:v>9.7600000000000006E-2</c:v>
                </c:pt>
                <c:pt idx="4">
                  <c:v>0.11</c:v>
                </c:pt>
                <c:pt idx="5">
                  <c:v>0.11</c:v>
                </c:pt>
                <c:pt idx="6">
                  <c:v>9.7600000000000006E-2</c:v>
                </c:pt>
                <c:pt idx="7">
                  <c:v>9.7600000000000006E-2</c:v>
                </c:pt>
                <c:pt idx="8">
                  <c:v>0.23080000000000001</c:v>
                </c:pt>
                <c:pt idx="9">
                  <c:v>0.45979999999999999</c:v>
                </c:pt>
                <c:pt idx="10">
                  <c:v>0.63560000000000005</c:v>
                </c:pt>
                <c:pt idx="11">
                  <c:v>0.80900000000000005</c:v>
                </c:pt>
                <c:pt idx="12">
                  <c:v>0.86280000000000001</c:v>
                </c:pt>
                <c:pt idx="13">
                  <c:v>0.89680000000000004</c:v>
                </c:pt>
                <c:pt idx="14">
                  <c:v>0.91839999999999999</c:v>
                </c:pt>
                <c:pt idx="15">
                  <c:v>0.93500000000000005</c:v>
                </c:pt>
                <c:pt idx="16">
                  <c:v>0.94320000000000004</c:v>
                </c:pt>
                <c:pt idx="17">
                  <c:v>0.94679999999999997</c:v>
                </c:pt>
                <c:pt idx="18">
                  <c:v>0.95140000000000002</c:v>
                </c:pt>
                <c:pt idx="19">
                  <c:v>0.9546</c:v>
                </c:pt>
                <c:pt idx="20">
                  <c:v>0.95720000000000005</c:v>
                </c:pt>
                <c:pt idx="21">
                  <c:v>0.95960000000000001</c:v>
                </c:pt>
                <c:pt idx="22">
                  <c:v>0.96360000000000001</c:v>
                </c:pt>
                <c:pt idx="23">
                  <c:v>0.96599999999999997</c:v>
                </c:pt>
                <c:pt idx="24">
                  <c:v>0.96640000000000004</c:v>
                </c:pt>
                <c:pt idx="25">
                  <c:v>0.96679999999999999</c:v>
                </c:pt>
                <c:pt idx="26">
                  <c:v>0.96879999999999999</c:v>
                </c:pt>
                <c:pt idx="27">
                  <c:v>0.97160000000000002</c:v>
                </c:pt>
                <c:pt idx="28">
                  <c:v>0.97119999999999995</c:v>
                </c:pt>
                <c:pt idx="29">
                  <c:v>0.97499999999999998</c:v>
                </c:pt>
                <c:pt idx="30">
                  <c:v>0.97440000000000004</c:v>
                </c:pt>
                <c:pt idx="31">
                  <c:v>0.9748</c:v>
                </c:pt>
                <c:pt idx="32">
                  <c:v>0.97499999999999998</c:v>
                </c:pt>
                <c:pt idx="33">
                  <c:v>0.97619999999999996</c:v>
                </c:pt>
                <c:pt idx="34">
                  <c:v>0.97799999999999998</c:v>
                </c:pt>
                <c:pt idx="35">
                  <c:v>0.9788</c:v>
                </c:pt>
                <c:pt idx="36">
                  <c:v>0.97619999999999996</c:v>
                </c:pt>
                <c:pt idx="37">
                  <c:v>0.97760000000000002</c:v>
                </c:pt>
                <c:pt idx="38">
                  <c:v>0.9788</c:v>
                </c:pt>
                <c:pt idx="39">
                  <c:v>0.97860000000000003</c:v>
                </c:pt>
                <c:pt idx="40">
                  <c:v>0.98080000000000001</c:v>
                </c:pt>
                <c:pt idx="41">
                  <c:v>0.98019999999999996</c:v>
                </c:pt>
                <c:pt idx="42">
                  <c:v>0.97899999999999998</c:v>
                </c:pt>
                <c:pt idx="43">
                  <c:v>0.97740000000000005</c:v>
                </c:pt>
                <c:pt idx="44">
                  <c:v>0.97940000000000005</c:v>
                </c:pt>
                <c:pt idx="45">
                  <c:v>0.98060000000000003</c:v>
                </c:pt>
                <c:pt idx="46">
                  <c:v>0.98180000000000001</c:v>
                </c:pt>
                <c:pt idx="47">
                  <c:v>0.97799999999999998</c:v>
                </c:pt>
                <c:pt idx="48">
                  <c:v>0.98119999999999996</c:v>
                </c:pt>
                <c:pt idx="49">
                  <c:v>0.98199999999999998</c:v>
                </c:pt>
                <c:pt idx="50">
                  <c:v>0.98340000000000005</c:v>
                </c:pt>
                <c:pt idx="51">
                  <c:v>0.98280000000000001</c:v>
                </c:pt>
                <c:pt idx="52">
                  <c:v>0.98399999999999999</c:v>
                </c:pt>
                <c:pt idx="53">
                  <c:v>0.98280000000000001</c:v>
                </c:pt>
                <c:pt idx="54">
                  <c:v>0.98419999999999996</c:v>
                </c:pt>
                <c:pt idx="55">
                  <c:v>0.98319999999999996</c:v>
                </c:pt>
                <c:pt idx="56">
                  <c:v>0.98419999999999996</c:v>
                </c:pt>
                <c:pt idx="57">
                  <c:v>0.98240000000000005</c:v>
                </c:pt>
                <c:pt idx="58">
                  <c:v>0.98480000000000001</c:v>
                </c:pt>
                <c:pt idx="59">
                  <c:v>0.98519999999999996</c:v>
                </c:pt>
                <c:pt idx="60">
                  <c:v>0.98340000000000005</c:v>
                </c:pt>
                <c:pt idx="61">
                  <c:v>0.98440000000000005</c:v>
                </c:pt>
                <c:pt idx="62">
                  <c:v>0.98619999999999997</c:v>
                </c:pt>
                <c:pt idx="63">
                  <c:v>0.98419999999999996</c:v>
                </c:pt>
                <c:pt idx="64">
                  <c:v>0.98560000000000003</c:v>
                </c:pt>
                <c:pt idx="65">
                  <c:v>0.98480000000000001</c:v>
                </c:pt>
                <c:pt idx="66">
                  <c:v>0.98619999999999997</c:v>
                </c:pt>
                <c:pt idx="67">
                  <c:v>0.98660000000000003</c:v>
                </c:pt>
                <c:pt idx="68">
                  <c:v>0.98599999999999999</c:v>
                </c:pt>
                <c:pt idx="69">
                  <c:v>0.98499999999999999</c:v>
                </c:pt>
                <c:pt idx="70">
                  <c:v>0.98580000000000001</c:v>
                </c:pt>
                <c:pt idx="71">
                  <c:v>0.98660000000000003</c:v>
                </c:pt>
                <c:pt idx="72">
                  <c:v>0.98640000000000005</c:v>
                </c:pt>
                <c:pt idx="73">
                  <c:v>0.98619999999999997</c:v>
                </c:pt>
                <c:pt idx="74">
                  <c:v>0.98660000000000003</c:v>
                </c:pt>
                <c:pt idx="75">
                  <c:v>0.98660000000000003</c:v>
                </c:pt>
                <c:pt idx="76">
                  <c:v>0.98580000000000001</c:v>
                </c:pt>
                <c:pt idx="77">
                  <c:v>0.98580000000000001</c:v>
                </c:pt>
                <c:pt idx="78">
                  <c:v>0.98580000000000001</c:v>
                </c:pt>
                <c:pt idx="79">
                  <c:v>0.98640000000000005</c:v>
                </c:pt>
                <c:pt idx="80">
                  <c:v>0.98640000000000005</c:v>
                </c:pt>
                <c:pt idx="81">
                  <c:v>0.98640000000000005</c:v>
                </c:pt>
                <c:pt idx="82">
                  <c:v>0.98740000000000006</c:v>
                </c:pt>
                <c:pt idx="83">
                  <c:v>0.98740000000000006</c:v>
                </c:pt>
                <c:pt idx="84">
                  <c:v>0.98660000000000003</c:v>
                </c:pt>
                <c:pt idx="85">
                  <c:v>0.98699999999999999</c:v>
                </c:pt>
                <c:pt idx="86">
                  <c:v>0.98719999999999997</c:v>
                </c:pt>
                <c:pt idx="87">
                  <c:v>0.98660000000000003</c:v>
                </c:pt>
                <c:pt idx="88">
                  <c:v>0.98660000000000003</c:v>
                </c:pt>
                <c:pt idx="89">
                  <c:v>0.98699999999999999</c:v>
                </c:pt>
                <c:pt idx="90">
                  <c:v>0.98740000000000006</c:v>
                </c:pt>
                <c:pt idx="91">
                  <c:v>0.98760000000000003</c:v>
                </c:pt>
                <c:pt idx="92">
                  <c:v>0.98719999999999997</c:v>
                </c:pt>
                <c:pt idx="93">
                  <c:v>0.98740000000000006</c:v>
                </c:pt>
                <c:pt idx="94">
                  <c:v>0.98740000000000006</c:v>
                </c:pt>
                <c:pt idx="95">
                  <c:v>0.98640000000000005</c:v>
                </c:pt>
                <c:pt idx="96">
                  <c:v>0.98699999999999999</c:v>
                </c:pt>
                <c:pt idx="97">
                  <c:v>0.98760000000000003</c:v>
                </c:pt>
                <c:pt idx="98">
                  <c:v>0.98740000000000006</c:v>
                </c:pt>
                <c:pt idx="99">
                  <c:v>0.98760000000000003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2-4519-BB21-4F6421A3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99280"/>
        <c:axId val="622004272"/>
      </c:lineChart>
      <c:catAx>
        <c:axId val="68911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9119168"/>
        <c:crosses val="autoZero"/>
        <c:auto val="1"/>
        <c:lblAlgn val="ctr"/>
        <c:lblOffset val="100"/>
        <c:noMultiLvlLbl val="0"/>
      </c:catAx>
      <c:valAx>
        <c:axId val="6891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9117088"/>
        <c:crosses val="autoZero"/>
        <c:crossBetween val="between"/>
      </c:valAx>
      <c:valAx>
        <c:axId val="62200427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99280"/>
        <c:crosses val="max"/>
        <c:crossBetween val="between"/>
      </c:valAx>
      <c:catAx>
        <c:axId val="621999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622004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76200</xdr:rowOff>
    </xdr:from>
    <xdr:to>
      <xdr:col>13</xdr:col>
      <xdr:colOff>609600</xdr:colOff>
      <xdr:row>26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594360</xdr:colOff>
      <xdr:row>6</xdr:row>
      <xdr:rowOff>38100</xdr:rowOff>
    </xdr:from>
    <xdr:to>
      <xdr:col>14</xdr:col>
      <xdr:colOff>442565</xdr:colOff>
      <xdr:row>31</xdr:row>
      <xdr:rowOff>93365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6760" y="1135380"/>
          <a:ext cx="6980525" cy="4627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Normal="100" workbookViewId="0">
      <selection activeCell="E22" sqref="E22"/>
    </sheetView>
  </sheetViews>
  <sheetFormatPr defaultRowHeight="14.4" x14ac:dyDescent="0.3"/>
  <cols>
    <col min="1" max="2" width="11.5546875"/>
    <col min="3" max="3" width="11.5546875" style="1" customWidth="1"/>
    <col min="4" max="4" width="11.5546875" style="1"/>
    <col min="5" max="1025" width="11.5546875"/>
  </cols>
  <sheetData>
    <row r="1" spans="1:4" x14ac:dyDescent="0.3">
      <c r="B1" t="s">
        <v>0</v>
      </c>
      <c r="C1" s="1" t="s">
        <v>1</v>
      </c>
      <c r="D1" s="1" t="s">
        <v>2</v>
      </c>
    </row>
    <row r="2" spans="1:4" x14ac:dyDescent="0.3">
      <c r="A2">
        <v>1</v>
      </c>
      <c r="B2">
        <v>2.3066310470000002</v>
      </c>
      <c r="C2" s="1">
        <v>0.10391</v>
      </c>
      <c r="D2" s="1">
        <v>0.11</v>
      </c>
    </row>
    <row r="3" spans="1:4" x14ac:dyDescent="0.3">
      <c r="A3">
        <v>2</v>
      </c>
      <c r="B3">
        <v>2.305539821</v>
      </c>
      <c r="C3" s="1">
        <v>0.10251</v>
      </c>
      <c r="D3" s="1">
        <v>9.8599999999999993E-2</v>
      </c>
    </row>
    <row r="4" spans="1:4" x14ac:dyDescent="0.3">
      <c r="A4">
        <v>3</v>
      </c>
      <c r="B4">
        <v>2.3047152419999999</v>
      </c>
      <c r="C4" s="1">
        <v>0.11235000000000001</v>
      </c>
      <c r="D4" s="1">
        <v>0.11260000000000001</v>
      </c>
    </row>
    <row r="5" spans="1:4" x14ac:dyDescent="0.3">
      <c r="A5">
        <v>4</v>
      </c>
      <c r="B5">
        <v>2.30409292</v>
      </c>
      <c r="C5" s="1">
        <v>9.9449999999999997E-2</v>
      </c>
      <c r="D5" s="1">
        <v>9.7600000000000006E-2</v>
      </c>
    </row>
    <row r="6" spans="1:4" x14ac:dyDescent="0.3">
      <c r="A6">
        <v>5</v>
      </c>
      <c r="B6">
        <v>2.3038518109999999</v>
      </c>
      <c r="C6" s="1">
        <v>0.10391</v>
      </c>
      <c r="D6" s="1">
        <v>0.11</v>
      </c>
    </row>
    <row r="7" spans="1:4" x14ac:dyDescent="0.3">
      <c r="A7">
        <v>6</v>
      </c>
      <c r="B7">
        <v>2.302999963</v>
      </c>
      <c r="C7" s="1">
        <v>0.10391</v>
      </c>
      <c r="D7" s="1">
        <v>0.11</v>
      </c>
    </row>
    <row r="8" spans="1:4" x14ac:dyDescent="0.3">
      <c r="A8">
        <v>7</v>
      </c>
      <c r="B8">
        <v>2.3015101140000001</v>
      </c>
      <c r="C8" s="1">
        <v>9.9449999999999997E-2</v>
      </c>
      <c r="D8" s="1">
        <v>9.7600000000000006E-2</v>
      </c>
    </row>
    <row r="9" spans="1:4" x14ac:dyDescent="0.3">
      <c r="A9">
        <v>8</v>
      </c>
      <c r="B9">
        <v>2.2989570960000001</v>
      </c>
      <c r="C9" s="1">
        <v>9.9449999999999997E-2</v>
      </c>
      <c r="D9" s="1">
        <v>9.7600000000000006E-2</v>
      </c>
    </row>
    <row r="10" spans="1:4" x14ac:dyDescent="0.3">
      <c r="A10">
        <v>9</v>
      </c>
      <c r="B10">
        <v>2.2908409719999998</v>
      </c>
      <c r="C10" s="1">
        <v>0.23744000000000001</v>
      </c>
      <c r="D10" s="1">
        <v>0.23080000000000001</v>
      </c>
    </row>
    <row r="11" spans="1:4" x14ac:dyDescent="0.3">
      <c r="A11">
        <v>10</v>
      </c>
      <c r="B11">
        <v>2.2171259390000002</v>
      </c>
      <c r="C11" s="1">
        <v>0.45134999999999997</v>
      </c>
      <c r="D11" s="1">
        <v>0.45979999999999999</v>
      </c>
    </row>
    <row r="12" spans="1:4" x14ac:dyDescent="0.3">
      <c r="A12">
        <v>11</v>
      </c>
      <c r="B12">
        <v>1.55786424</v>
      </c>
      <c r="C12" s="1">
        <v>0.63400000000000001</v>
      </c>
      <c r="D12" s="1">
        <v>0.63560000000000005</v>
      </c>
    </row>
    <row r="13" spans="1:4" x14ac:dyDescent="0.3">
      <c r="A13">
        <v>12</v>
      </c>
      <c r="B13">
        <v>0.86993715800000004</v>
      </c>
      <c r="C13" s="1">
        <v>0.79954999999999998</v>
      </c>
      <c r="D13" s="1">
        <v>0.80900000000000005</v>
      </c>
    </row>
    <row r="14" spans="1:4" x14ac:dyDescent="0.3">
      <c r="A14">
        <v>13</v>
      </c>
      <c r="B14">
        <v>0.58772850899999995</v>
      </c>
      <c r="C14" s="1">
        <v>0.85653000000000001</v>
      </c>
      <c r="D14" s="1">
        <v>0.86280000000000001</v>
      </c>
    </row>
    <row r="15" spans="1:4" x14ac:dyDescent="0.3">
      <c r="A15">
        <v>14</v>
      </c>
      <c r="B15">
        <v>0.442426659</v>
      </c>
      <c r="C15" s="1">
        <v>0.89376</v>
      </c>
      <c r="D15" s="1">
        <v>0.89680000000000004</v>
      </c>
    </row>
    <row r="16" spans="1:4" x14ac:dyDescent="0.3">
      <c r="A16">
        <v>15</v>
      </c>
      <c r="B16">
        <v>0.339899377</v>
      </c>
      <c r="C16" s="1">
        <v>0.91261999999999999</v>
      </c>
      <c r="D16" s="1">
        <v>0.91839999999999999</v>
      </c>
    </row>
    <row r="17" spans="1:4" x14ac:dyDescent="0.3">
      <c r="A17">
        <v>16</v>
      </c>
      <c r="B17">
        <v>0.28405704100000001</v>
      </c>
      <c r="C17" s="1">
        <v>0.92544000000000004</v>
      </c>
      <c r="D17" s="1">
        <v>0.93500000000000005</v>
      </c>
    </row>
    <row r="18" spans="1:4" x14ac:dyDescent="0.3">
      <c r="A18">
        <v>17</v>
      </c>
      <c r="B18">
        <v>0.24677982300000001</v>
      </c>
      <c r="C18" s="1">
        <v>0.93406999999999996</v>
      </c>
      <c r="D18" s="1">
        <v>0.94320000000000004</v>
      </c>
    </row>
    <row r="19" spans="1:4" x14ac:dyDescent="0.3">
      <c r="A19">
        <v>18</v>
      </c>
      <c r="B19">
        <v>0.21351105500000001</v>
      </c>
      <c r="C19" s="1">
        <v>0.94040000000000001</v>
      </c>
      <c r="D19" s="1">
        <v>0.94679999999999997</v>
      </c>
    </row>
    <row r="20" spans="1:4" x14ac:dyDescent="0.3">
      <c r="A20">
        <v>19</v>
      </c>
      <c r="B20">
        <v>0.193927778</v>
      </c>
      <c r="C20" s="1">
        <v>0.94684999999999997</v>
      </c>
      <c r="D20" s="1">
        <v>0.95140000000000002</v>
      </c>
    </row>
    <row r="21" spans="1:4" x14ac:dyDescent="0.3">
      <c r="A21">
        <v>20</v>
      </c>
      <c r="B21">
        <v>0.17525537199999999</v>
      </c>
      <c r="C21" s="1">
        <v>0.95048999999999995</v>
      </c>
      <c r="D21" s="1">
        <v>0.9546</v>
      </c>
    </row>
    <row r="22" spans="1:4" x14ac:dyDescent="0.3">
      <c r="A22">
        <v>21</v>
      </c>
      <c r="B22">
        <v>0.16258272200000001</v>
      </c>
      <c r="C22" s="1">
        <v>0.95521999999999996</v>
      </c>
      <c r="D22" s="1">
        <v>0.95720000000000005</v>
      </c>
    </row>
    <row r="23" spans="1:4" x14ac:dyDescent="0.3">
      <c r="A23">
        <v>22</v>
      </c>
      <c r="B23">
        <v>0.147062424</v>
      </c>
      <c r="C23" s="1">
        <v>0.95782</v>
      </c>
      <c r="D23" s="1">
        <v>0.95960000000000001</v>
      </c>
    </row>
    <row r="24" spans="1:4" x14ac:dyDescent="0.3">
      <c r="A24">
        <v>23</v>
      </c>
      <c r="B24">
        <v>0.14340114000000001</v>
      </c>
      <c r="C24" s="1">
        <v>0.96045000000000003</v>
      </c>
      <c r="D24" s="1">
        <v>0.96360000000000001</v>
      </c>
    </row>
    <row r="25" spans="1:4" x14ac:dyDescent="0.3">
      <c r="A25">
        <v>24</v>
      </c>
      <c r="B25">
        <v>0.12788074599999999</v>
      </c>
      <c r="C25" s="1">
        <v>0.96325000000000005</v>
      </c>
      <c r="D25" s="1">
        <v>0.96599999999999997</v>
      </c>
    </row>
    <row r="26" spans="1:4" x14ac:dyDescent="0.3">
      <c r="A26">
        <v>25</v>
      </c>
      <c r="B26">
        <v>0.122923835</v>
      </c>
      <c r="C26" s="1">
        <v>0.96569000000000005</v>
      </c>
      <c r="D26" s="1">
        <v>0.96640000000000004</v>
      </c>
    </row>
    <row r="27" spans="1:4" x14ac:dyDescent="0.3">
      <c r="A27">
        <v>26</v>
      </c>
      <c r="B27">
        <v>0.11699222099999999</v>
      </c>
      <c r="C27" s="1">
        <v>0.96664000000000005</v>
      </c>
      <c r="D27" s="1">
        <v>0.96679999999999999</v>
      </c>
    </row>
    <row r="28" spans="1:4" x14ac:dyDescent="0.3">
      <c r="A28">
        <v>27</v>
      </c>
      <c r="B28">
        <v>0.110676361</v>
      </c>
      <c r="C28" s="1">
        <v>0.96887000000000001</v>
      </c>
      <c r="D28" s="1">
        <v>0.96879999999999999</v>
      </c>
    </row>
    <row r="29" spans="1:4" x14ac:dyDescent="0.3">
      <c r="A29">
        <v>28</v>
      </c>
      <c r="B29">
        <v>0.105750041</v>
      </c>
      <c r="C29" s="1">
        <v>0.97038000000000002</v>
      </c>
      <c r="D29" s="1">
        <v>0.97160000000000002</v>
      </c>
    </row>
    <row r="30" spans="1:4" x14ac:dyDescent="0.3">
      <c r="A30">
        <v>29</v>
      </c>
      <c r="B30">
        <v>0.10078219200000001</v>
      </c>
      <c r="C30" s="1">
        <v>0.97111000000000003</v>
      </c>
      <c r="D30" s="1">
        <v>0.97119999999999995</v>
      </c>
    </row>
    <row r="31" spans="1:4" x14ac:dyDescent="0.3">
      <c r="A31">
        <v>30</v>
      </c>
      <c r="B31">
        <v>9.3881377000000002E-2</v>
      </c>
      <c r="C31" s="1">
        <v>0.97255000000000003</v>
      </c>
      <c r="D31" s="1">
        <v>0.97499999999999998</v>
      </c>
    </row>
    <row r="32" spans="1:4" x14ac:dyDescent="0.3">
      <c r="A32">
        <v>31</v>
      </c>
      <c r="B32">
        <v>9.4529159000000001E-2</v>
      </c>
      <c r="C32" s="1">
        <v>0.97355000000000003</v>
      </c>
      <c r="D32" s="1">
        <v>0.97440000000000004</v>
      </c>
    </row>
    <row r="33" spans="1:4" x14ac:dyDescent="0.3">
      <c r="A33">
        <v>32</v>
      </c>
      <c r="B33">
        <v>8.6472801000000002E-2</v>
      </c>
      <c r="C33" s="1">
        <v>0.97460000000000002</v>
      </c>
      <c r="D33" s="1">
        <v>0.9748</v>
      </c>
    </row>
    <row r="34" spans="1:4" x14ac:dyDescent="0.3">
      <c r="A34">
        <v>33</v>
      </c>
      <c r="B34">
        <v>8.6841480999999998E-2</v>
      </c>
      <c r="C34" s="1">
        <v>0.97506999999999999</v>
      </c>
      <c r="D34" s="1">
        <v>0.97499999999999998</v>
      </c>
    </row>
    <row r="35" spans="1:4" x14ac:dyDescent="0.3">
      <c r="A35">
        <v>34</v>
      </c>
      <c r="B35">
        <v>8.2052248999999994E-2</v>
      </c>
      <c r="C35" s="1">
        <v>0.97650999999999999</v>
      </c>
      <c r="D35" s="1">
        <v>0.97619999999999996</v>
      </c>
    </row>
    <row r="36" spans="1:4" x14ac:dyDescent="0.3">
      <c r="A36">
        <v>35</v>
      </c>
      <c r="B36">
        <v>8.1445980000000001E-2</v>
      </c>
      <c r="C36" s="1">
        <v>0.97755999999999998</v>
      </c>
      <c r="D36" s="1">
        <v>0.97799999999999998</v>
      </c>
    </row>
    <row r="37" spans="1:4" x14ac:dyDescent="0.3">
      <c r="A37">
        <v>36</v>
      </c>
      <c r="B37">
        <v>7.6425657999999994E-2</v>
      </c>
      <c r="C37" s="1">
        <v>0.97789000000000004</v>
      </c>
      <c r="D37" s="1">
        <v>0.9788</v>
      </c>
    </row>
    <row r="38" spans="1:4" x14ac:dyDescent="0.3">
      <c r="A38">
        <v>37</v>
      </c>
      <c r="B38">
        <v>7.5406765000000001E-2</v>
      </c>
      <c r="C38" s="1">
        <v>0.97831000000000001</v>
      </c>
      <c r="D38" s="1">
        <v>0.97619999999999996</v>
      </c>
    </row>
    <row r="39" spans="1:4" x14ac:dyDescent="0.3">
      <c r="A39">
        <v>38</v>
      </c>
      <c r="B39">
        <v>7.1945634999999994E-2</v>
      </c>
      <c r="C39" s="1">
        <v>0.97787000000000002</v>
      </c>
      <c r="D39" s="1">
        <v>0.97760000000000002</v>
      </c>
    </row>
    <row r="40" spans="1:4" x14ac:dyDescent="0.3">
      <c r="A40">
        <v>39</v>
      </c>
      <c r="B40">
        <v>7.2156838000000001E-2</v>
      </c>
      <c r="C40" s="1">
        <v>0.97987000000000002</v>
      </c>
      <c r="D40" s="1">
        <v>0.9788</v>
      </c>
    </row>
    <row r="41" spans="1:4" x14ac:dyDescent="0.3">
      <c r="A41">
        <v>40</v>
      </c>
      <c r="B41">
        <v>6.7399871E-2</v>
      </c>
      <c r="C41" s="1">
        <v>0.97975000000000001</v>
      </c>
      <c r="D41" s="1">
        <v>0.97860000000000003</v>
      </c>
    </row>
    <row r="42" spans="1:4" x14ac:dyDescent="0.3">
      <c r="A42">
        <v>41</v>
      </c>
      <c r="B42">
        <v>6.6895948999999996E-2</v>
      </c>
      <c r="C42" s="1">
        <v>0.98065000000000002</v>
      </c>
      <c r="D42" s="1">
        <v>0.98080000000000001</v>
      </c>
    </row>
    <row r="43" spans="1:4" x14ac:dyDescent="0.3">
      <c r="A43">
        <v>42</v>
      </c>
      <c r="B43">
        <v>6.5822107000000005E-2</v>
      </c>
      <c r="C43" s="1">
        <v>0.98070999999999997</v>
      </c>
      <c r="D43" s="1">
        <v>0.98019999999999996</v>
      </c>
    </row>
    <row r="44" spans="1:4" x14ac:dyDescent="0.3">
      <c r="A44">
        <v>43</v>
      </c>
      <c r="B44">
        <v>6.4373687999999998E-2</v>
      </c>
      <c r="C44" s="1">
        <v>0.98177999999999999</v>
      </c>
      <c r="D44" s="1">
        <v>0.97899999999999998</v>
      </c>
    </row>
    <row r="45" spans="1:4" x14ac:dyDescent="0.3">
      <c r="A45">
        <v>44</v>
      </c>
      <c r="B45">
        <v>6.1473853000000002E-2</v>
      </c>
      <c r="C45" s="1">
        <v>0.98116000000000003</v>
      </c>
      <c r="D45" s="1">
        <v>0.97740000000000005</v>
      </c>
    </row>
    <row r="46" spans="1:4" x14ac:dyDescent="0.3">
      <c r="A46">
        <v>45</v>
      </c>
      <c r="B46">
        <v>6.0343401999999997E-2</v>
      </c>
      <c r="C46" s="1">
        <v>0.98194999999999999</v>
      </c>
      <c r="D46" s="1">
        <v>0.97940000000000005</v>
      </c>
    </row>
    <row r="47" spans="1:4" x14ac:dyDescent="0.3">
      <c r="A47">
        <v>46</v>
      </c>
      <c r="B47">
        <v>6.0677403999999997E-2</v>
      </c>
      <c r="C47" s="1">
        <v>0.98275000000000001</v>
      </c>
      <c r="D47" s="1">
        <v>0.98060000000000003</v>
      </c>
    </row>
    <row r="48" spans="1:4" x14ac:dyDescent="0.3">
      <c r="A48">
        <v>47</v>
      </c>
      <c r="B48">
        <v>5.7433997000000001E-2</v>
      </c>
      <c r="C48" s="1">
        <v>0.98316000000000003</v>
      </c>
      <c r="D48" s="1">
        <v>0.98180000000000001</v>
      </c>
    </row>
    <row r="49" spans="1:4" x14ac:dyDescent="0.3">
      <c r="A49">
        <v>48</v>
      </c>
      <c r="B49">
        <v>5.8747132000000001E-2</v>
      </c>
      <c r="C49" s="1">
        <v>0.98243999999999998</v>
      </c>
      <c r="D49" s="1">
        <v>0.97799999999999998</v>
      </c>
    </row>
    <row r="50" spans="1:4" x14ac:dyDescent="0.3">
      <c r="A50">
        <v>49</v>
      </c>
      <c r="B50">
        <v>5.5160533999999997E-2</v>
      </c>
      <c r="C50" s="1">
        <v>0.98387000000000002</v>
      </c>
      <c r="D50" s="1">
        <v>0.98119999999999996</v>
      </c>
    </row>
    <row r="51" spans="1:4" x14ac:dyDescent="0.3">
      <c r="A51">
        <v>50</v>
      </c>
      <c r="B51">
        <v>5.3796960999999997E-2</v>
      </c>
      <c r="C51" s="1">
        <v>0.98433000000000004</v>
      </c>
      <c r="D51" s="1">
        <v>0.98199999999999998</v>
      </c>
    </row>
    <row r="52" spans="1:4" x14ac:dyDescent="0.3">
      <c r="A52">
        <v>51</v>
      </c>
      <c r="B52">
        <v>5.4843309999999999E-2</v>
      </c>
      <c r="C52" s="1">
        <v>0.98426999999999998</v>
      </c>
      <c r="D52" s="1">
        <v>0.98340000000000005</v>
      </c>
    </row>
    <row r="53" spans="1:4" x14ac:dyDescent="0.3">
      <c r="A53">
        <v>52</v>
      </c>
      <c r="B53">
        <v>5.2881928000000002E-2</v>
      </c>
      <c r="C53" s="1">
        <v>0.98502000000000001</v>
      </c>
      <c r="D53" s="1">
        <v>0.98280000000000001</v>
      </c>
    </row>
    <row r="54" spans="1:4" x14ac:dyDescent="0.3">
      <c r="A54">
        <v>53</v>
      </c>
      <c r="B54">
        <v>5.2524624999999998E-2</v>
      </c>
      <c r="C54" s="1">
        <v>0.98472999999999999</v>
      </c>
      <c r="D54" s="1">
        <v>0.98399999999999999</v>
      </c>
    </row>
    <row r="55" spans="1:4" x14ac:dyDescent="0.3">
      <c r="A55">
        <v>54</v>
      </c>
      <c r="B55">
        <v>4.9642457000000001E-2</v>
      </c>
      <c r="C55" s="1">
        <v>0.98575000000000002</v>
      </c>
      <c r="D55" s="1">
        <v>0.98280000000000001</v>
      </c>
    </row>
    <row r="56" spans="1:4" x14ac:dyDescent="0.3">
      <c r="A56">
        <v>55</v>
      </c>
      <c r="B56">
        <v>5.1047718999999998E-2</v>
      </c>
      <c r="C56" s="1">
        <v>0.98582000000000003</v>
      </c>
      <c r="D56" s="1">
        <v>0.98419999999999996</v>
      </c>
    </row>
    <row r="57" spans="1:4" x14ac:dyDescent="0.3">
      <c r="A57">
        <v>56</v>
      </c>
      <c r="B57">
        <v>4.9000237000000002E-2</v>
      </c>
      <c r="C57" s="1">
        <v>0.98565000000000003</v>
      </c>
      <c r="D57" s="1">
        <v>0.98319999999999996</v>
      </c>
    </row>
    <row r="58" spans="1:4" x14ac:dyDescent="0.3">
      <c r="A58">
        <v>57</v>
      </c>
      <c r="B58">
        <v>4.7842142999999997E-2</v>
      </c>
      <c r="C58" s="1">
        <v>0.98599999999999999</v>
      </c>
      <c r="D58" s="1">
        <v>0.98419999999999996</v>
      </c>
    </row>
    <row r="59" spans="1:4" x14ac:dyDescent="0.3">
      <c r="A59">
        <v>58</v>
      </c>
      <c r="B59">
        <v>4.8208270999999997E-2</v>
      </c>
      <c r="C59" s="1">
        <v>0.98585</v>
      </c>
      <c r="D59" s="1">
        <v>0.98240000000000005</v>
      </c>
    </row>
    <row r="60" spans="1:4" x14ac:dyDescent="0.3">
      <c r="A60">
        <v>59</v>
      </c>
      <c r="B60">
        <v>4.8406639000000001E-2</v>
      </c>
      <c r="C60" s="1">
        <v>0.98675000000000002</v>
      </c>
      <c r="D60" s="1">
        <v>0.98480000000000001</v>
      </c>
    </row>
    <row r="61" spans="1:4" x14ac:dyDescent="0.3">
      <c r="A61">
        <v>60</v>
      </c>
      <c r="B61">
        <v>4.5644873000000002E-2</v>
      </c>
      <c r="C61" s="1">
        <v>0.98704999999999998</v>
      </c>
      <c r="D61" s="1">
        <v>0.98519999999999996</v>
      </c>
    </row>
    <row r="62" spans="1:4" x14ac:dyDescent="0.3">
      <c r="A62">
        <v>61</v>
      </c>
      <c r="B62">
        <v>4.5256515999999997E-2</v>
      </c>
      <c r="C62" s="1">
        <v>0.98651</v>
      </c>
      <c r="D62" s="1">
        <v>0.98340000000000005</v>
      </c>
    </row>
    <row r="63" spans="1:4" x14ac:dyDescent="0.3">
      <c r="A63">
        <v>62</v>
      </c>
      <c r="B63">
        <v>4.3868339999999999E-2</v>
      </c>
      <c r="C63" s="1">
        <v>0.98721999999999999</v>
      </c>
      <c r="D63" s="1">
        <v>0.98440000000000005</v>
      </c>
    </row>
    <row r="64" spans="1:4" x14ac:dyDescent="0.3">
      <c r="A64">
        <v>63</v>
      </c>
      <c r="B64">
        <v>4.3714555000000002E-2</v>
      </c>
      <c r="C64" s="1">
        <v>0.98736000000000002</v>
      </c>
      <c r="D64" s="1">
        <v>0.98619999999999997</v>
      </c>
    </row>
    <row r="65" spans="1:4" x14ac:dyDescent="0.3">
      <c r="A65">
        <v>64</v>
      </c>
      <c r="B65">
        <v>4.4404054999999998E-2</v>
      </c>
      <c r="C65" s="1">
        <v>0.98707</v>
      </c>
      <c r="D65" s="1">
        <v>0.98419999999999996</v>
      </c>
    </row>
    <row r="66" spans="1:4" x14ac:dyDescent="0.3">
      <c r="A66">
        <v>65</v>
      </c>
      <c r="B66">
        <v>4.2454556999999997E-2</v>
      </c>
      <c r="C66" s="1">
        <v>0.98799999999999999</v>
      </c>
      <c r="D66" s="1">
        <v>0.98560000000000003</v>
      </c>
    </row>
    <row r="67" spans="1:4" x14ac:dyDescent="0.3">
      <c r="A67">
        <v>66</v>
      </c>
      <c r="B67">
        <v>4.1678178000000003E-2</v>
      </c>
      <c r="C67" s="1">
        <v>0.98790999999999995</v>
      </c>
      <c r="D67" s="1">
        <v>0.98480000000000001</v>
      </c>
    </row>
    <row r="68" spans="1:4" x14ac:dyDescent="0.3">
      <c r="A68">
        <v>67</v>
      </c>
      <c r="B68">
        <v>4.0897159000000002E-2</v>
      </c>
      <c r="C68" s="1">
        <v>0.98846999999999996</v>
      </c>
      <c r="D68" s="1">
        <v>0.98619999999999997</v>
      </c>
    </row>
    <row r="69" spans="1:4" x14ac:dyDescent="0.3">
      <c r="A69">
        <v>68</v>
      </c>
      <c r="B69">
        <v>4.1794721E-2</v>
      </c>
      <c r="C69" s="1">
        <v>0.98892999999999998</v>
      </c>
      <c r="D69" s="1">
        <v>0.98660000000000003</v>
      </c>
    </row>
    <row r="70" spans="1:4" x14ac:dyDescent="0.3">
      <c r="A70">
        <v>69</v>
      </c>
      <c r="B70">
        <v>4.0252054000000002E-2</v>
      </c>
      <c r="C70" s="1">
        <v>0.98867000000000005</v>
      </c>
      <c r="D70" s="1">
        <v>0.98599999999999999</v>
      </c>
    </row>
    <row r="71" spans="1:4" x14ac:dyDescent="0.3">
      <c r="A71">
        <v>70</v>
      </c>
      <c r="B71">
        <v>3.9880601000000002E-2</v>
      </c>
      <c r="C71" s="1">
        <v>0.98741999999999996</v>
      </c>
      <c r="D71" s="1">
        <v>0.98499999999999999</v>
      </c>
    </row>
    <row r="72" spans="1:4" x14ac:dyDescent="0.3">
      <c r="A72">
        <v>71</v>
      </c>
      <c r="B72">
        <v>3.9827537000000003E-2</v>
      </c>
      <c r="C72" s="1">
        <v>0.98926999999999998</v>
      </c>
      <c r="D72" s="1">
        <v>0.98580000000000001</v>
      </c>
    </row>
    <row r="73" spans="1:4" x14ac:dyDescent="0.3">
      <c r="A73">
        <v>72</v>
      </c>
      <c r="B73">
        <v>3.858412E-2</v>
      </c>
      <c r="C73" s="1">
        <v>0.98904000000000003</v>
      </c>
      <c r="D73" s="1">
        <v>0.98660000000000003</v>
      </c>
    </row>
    <row r="74" spans="1:4" x14ac:dyDescent="0.3">
      <c r="A74">
        <v>73</v>
      </c>
      <c r="B74">
        <v>3.8074037999999998E-2</v>
      </c>
      <c r="C74" s="1">
        <v>0.98946999999999996</v>
      </c>
      <c r="D74" s="1">
        <v>0.98640000000000005</v>
      </c>
    </row>
    <row r="75" spans="1:4" x14ac:dyDescent="0.3">
      <c r="A75">
        <v>74</v>
      </c>
      <c r="B75">
        <v>3.7141426999999998E-2</v>
      </c>
      <c r="C75" s="1">
        <v>0.98858000000000001</v>
      </c>
      <c r="D75" s="1">
        <v>0.98619999999999997</v>
      </c>
    </row>
    <row r="76" spans="1:4" x14ac:dyDescent="0.3">
      <c r="A76">
        <v>75</v>
      </c>
      <c r="B76">
        <v>3.7215870999999998E-2</v>
      </c>
      <c r="C76" s="1">
        <v>0.98939999999999995</v>
      </c>
      <c r="D76" s="1">
        <v>0.98660000000000003</v>
      </c>
    </row>
    <row r="77" spans="1:4" x14ac:dyDescent="0.3">
      <c r="A77">
        <v>76</v>
      </c>
      <c r="B77">
        <v>3.7616340999999998E-2</v>
      </c>
      <c r="C77" s="1">
        <v>0.98987000000000003</v>
      </c>
      <c r="D77" s="1">
        <v>0.98660000000000003</v>
      </c>
    </row>
    <row r="78" spans="1:4" x14ac:dyDescent="0.3">
      <c r="A78">
        <v>77</v>
      </c>
      <c r="B78">
        <v>3.4986995E-2</v>
      </c>
      <c r="C78" s="1">
        <v>0.98984000000000005</v>
      </c>
      <c r="D78" s="1">
        <v>0.98580000000000001</v>
      </c>
    </row>
    <row r="79" spans="1:4" x14ac:dyDescent="0.3">
      <c r="A79">
        <v>78</v>
      </c>
      <c r="B79">
        <v>3.6369160999999997E-2</v>
      </c>
      <c r="C79" s="1">
        <v>0.98938000000000004</v>
      </c>
      <c r="D79" s="1">
        <v>0.98580000000000001</v>
      </c>
    </row>
    <row r="80" spans="1:4" x14ac:dyDescent="0.3">
      <c r="A80">
        <v>79</v>
      </c>
      <c r="B80">
        <v>3.5246239999999998E-2</v>
      </c>
      <c r="C80" s="1">
        <v>0.98980000000000001</v>
      </c>
      <c r="D80" s="1">
        <v>0.98580000000000001</v>
      </c>
    </row>
    <row r="81" spans="1:4" x14ac:dyDescent="0.3">
      <c r="A81">
        <v>80</v>
      </c>
      <c r="B81">
        <v>3.4594428000000003E-2</v>
      </c>
      <c r="C81" s="1">
        <v>0.99024999999999996</v>
      </c>
      <c r="D81" s="1">
        <v>0.98640000000000005</v>
      </c>
    </row>
    <row r="82" spans="1:4" x14ac:dyDescent="0.3">
      <c r="A82">
        <v>81</v>
      </c>
      <c r="B82">
        <v>3.4820716000000002E-2</v>
      </c>
      <c r="C82" s="1">
        <v>0.99036000000000002</v>
      </c>
      <c r="D82" s="1">
        <v>0.98640000000000005</v>
      </c>
    </row>
    <row r="83" spans="1:4" x14ac:dyDescent="0.3">
      <c r="A83">
        <v>82</v>
      </c>
      <c r="B83">
        <v>3.3643225999999998E-2</v>
      </c>
      <c r="C83" s="1">
        <v>0.99095</v>
      </c>
      <c r="D83" s="1">
        <v>0.98640000000000005</v>
      </c>
    </row>
    <row r="84" spans="1:4" x14ac:dyDescent="0.3">
      <c r="A84">
        <v>83</v>
      </c>
      <c r="B84">
        <v>3.4329353999999999E-2</v>
      </c>
      <c r="C84" s="1">
        <v>0.99065000000000003</v>
      </c>
      <c r="D84" s="1">
        <v>0.98740000000000006</v>
      </c>
    </row>
    <row r="85" spans="1:4" x14ac:dyDescent="0.3">
      <c r="A85">
        <v>84</v>
      </c>
      <c r="B85">
        <v>3.3407850000000003E-2</v>
      </c>
      <c r="C85" s="1">
        <v>0.99085000000000001</v>
      </c>
      <c r="D85" s="1">
        <v>0.98740000000000006</v>
      </c>
    </row>
    <row r="86" spans="1:4" x14ac:dyDescent="0.3">
      <c r="A86">
        <v>85</v>
      </c>
      <c r="B86">
        <v>3.2714228999999997E-2</v>
      </c>
      <c r="C86" s="1">
        <v>0.99109000000000003</v>
      </c>
      <c r="D86" s="1">
        <v>0.98660000000000003</v>
      </c>
    </row>
    <row r="87" spans="1:4" x14ac:dyDescent="0.3">
      <c r="A87">
        <v>86</v>
      </c>
      <c r="B87">
        <v>3.3154653999999999E-2</v>
      </c>
      <c r="C87" s="1">
        <v>0.99121999999999999</v>
      </c>
      <c r="D87" s="1">
        <v>0.98699999999999999</v>
      </c>
    </row>
    <row r="88" spans="1:4" x14ac:dyDescent="0.3">
      <c r="A88">
        <v>87</v>
      </c>
      <c r="B88">
        <v>3.0976301000000001E-2</v>
      </c>
      <c r="C88" s="1">
        <v>0.99104000000000003</v>
      </c>
      <c r="D88" s="1">
        <v>0.98719999999999997</v>
      </c>
    </row>
    <row r="89" spans="1:4" x14ac:dyDescent="0.3">
      <c r="A89">
        <v>88</v>
      </c>
      <c r="B89">
        <v>3.1782167E-2</v>
      </c>
      <c r="C89" s="1">
        <v>0.99143999999999999</v>
      </c>
      <c r="D89" s="1">
        <v>0.98660000000000003</v>
      </c>
    </row>
    <row r="90" spans="1:4" x14ac:dyDescent="0.3">
      <c r="A90">
        <v>89</v>
      </c>
      <c r="B90">
        <v>3.1738916999999998E-2</v>
      </c>
      <c r="C90" s="1">
        <v>0.99124999999999996</v>
      </c>
      <c r="D90" s="1">
        <v>0.98660000000000003</v>
      </c>
    </row>
    <row r="91" spans="1:4" x14ac:dyDescent="0.3">
      <c r="A91">
        <v>90</v>
      </c>
      <c r="B91">
        <v>3.0860025999999999E-2</v>
      </c>
      <c r="C91" s="1">
        <v>0.99165000000000003</v>
      </c>
      <c r="D91" s="1">
        <v>0.98699999999999999</v>
      </c>
    </row>
    <row r="92" spans="1:4" x14ac:dyDescent="0.3">
      <c r="A92">
        <v>91</v>
      </c>
      <c r="B92">
        <v>3.1554803999999999E-2</v>
      </c>
      <c r="C92" s="1">
        <v>0.99138000000000004</v>
      </c>
      <c r="D92" s="1">
        <v>0.98740000000000006</v>
      </c>
    </row>
    <row r="93" spans="1:4" x14ac:dyDescent="0.3">
      <c r="A93">
        <v>92</v>
      </c>
      <c r="B93">
        <v>2.8973189E-2</v>
      </c>
      <c r="C93" s="1">
        <v>0.99189000000000005</v>
      </c>
      <c r="D93" s="1">
        <v>0.98760000000000003</v>
      </c>
    </row>
    <row r="94" spans="1:4" x14ac:dyDescent="0.3">
      <c r="A94">
        <v>93</v>
      </c>
      <c r="B94">
        <v>3.0849772000000001E-2</v>
      </c>
      <c r="C94" s="1">
        <v>0.99131000000000002</v>
      </c>
      <c r="D94" s="1">
        <v>0.98719999999999997</v>
      </c>
    </row>
    <row r="95" spans="1:4" x14ac:dyDescent="0.3">
      <c r="A95">
        <v>94</v>
      </c>
      <c r="B95">
        <v>2.9520935000000002E-2</v>
      </c>
      <c r="C95" s="1">
        <v>0.99236000000000002</v>
      </c>
      <c r="D95" s="1">
        <v>0.98740000000000006</v>
      </c>
    </row>
    <row r="96" spans="1:4" x14ac:dyDescent="0.3">
      <c r="A96">
        <v>95</v>
      </c>
      <c r="B96">
        <v>3.001034E-2</v>
      </c>
      <c r="C96" s="1">
        <v>0.99143999999999999</v>
      </c>
      <c r="D96" s="1">
        <v>0.98740000000000006</v>
      </c>
    </row>
    <row r="97" spans="1:4" x14ac:dyDescent="0.3">
      <c r="A97">
        <v>96</v>
      </c>
      <c r="B97">
        <v>2.9015477000000001E-2</v>
      </c>
      <c r="C97" s="1">
        <v>0.99231000000000003</v>
      </c>
      <c r="D97" s="1">
        <v>0.98640000000000005</v>
      </c>
    </row>
    <row r="98" spans="1:4" x14ac:dyDescent="0.3">
      <c r="A98">
        <v>97</v>
      </c>
      <c r="B98">
        <v>2.7510515999999999E-2</v>
      </c>
      <c r="C98" s="1">
        <v>0.99211000000000005</v>
      </c>
      <c r="D98" s="1">
        <v>0.98699999999999999</v>
      </c>
    </row>
    <row r="99" spans="1:4" x14ac:dyDescent="0.3">
      <c r="A99">
        <v>98</v>
      </c>
      <c r="B99">
        <v>2.8949183E-2</v>
      </c>
      <c r="C99" s="1">
        <v>0.99268999999999996</v>
      </c>
      <c r="D99" s="1">
        <v>0.98760000000000003</v>
      </c>
    </row>
    <row r="100" spans="1:4" x14ac:dyDescent="0.3">
      <c r="A100">
        <v>99</v>
      </c>
      <c r="B100">
        <v>2.6873244000000001E-2</v>
      </c>
      <c r="C100" s="1">
        <v>0.99182000000000003</v>
      </c>
      <c r="D100" s="1">
        <v>0.98740000000000006</v>
      </c>
    </row>
    <row r="101" spans="1:4" x14ac:dyDescent="0.3">
      <c r="A101">
        <v>100</v>
      </c>
      <c r="B101">
        <v>2.850981E-2</v>
      </c>
      <c r="C101" s="1">
        <v>0.99273</v>
      </c>
      <c r="D101" s="1">
        <v>0.98760000000000003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Luis</dc:creator>
  <cp:lastModifiedBy>AlbertoIbarrondo</cp:lastModifiedBy>
  <cp:revision>0</cp:revision>
  <dcterms:created xsi:type="dcterms:W3CDTF">2017-05-29T12:45:09Z</dcterms:created>
  <dcterms:modified xsi:type="dcterms:W3CDTF">2017-05-29T11:05:49Z</dcterms:modified>
  <dc:language>en-US</dc:language>
</cp:coreProperties>
</file>