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954659\PycharmProjects\AdOpT-NET0_luca\dataCaseStudy_WtE\dataSources\"/>
    </mc:Choice>
  </mc:AlternateContent>
  <xr:revisionPtr revIDLastSave="0" documentId="13_ncr:1_{0F37F680-5D55-49D3-9E36-40296C0B4627}" xr6:coauthVersionLast="47" xr6:coauthVersionMax="47" xr10:uidLastSave="{00000000-0000-0000-0000-000000000000}"/>
  <bookViews>
    <workbookView xWindow="-96" yWindow="-96" windowWidth="23232" windowHeight="12432" xr2:uid="{FB3DE967-0E52-403E-807F-6C0F8A2BC42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E1" authorId="0" shapeId="0" xr:uid="{C7E03038-DD3B-463D-99B8-61B6DCACE7DC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>2024, It-NORD</t>
        </r>
      </text>
    </comment>
    <comment ref="F1" authorId="0" shapeId="0" xr:uid="{FFB56957-42E1-4008-A28B-FDB5BF470A12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from renewable.ninja</t>
        </r>
      </text>
    </comment>
  </commentList>
</comments>
</file>

<file path=xl/sharedStrings.xml><?xml version="1.0" encoding="utf-8"?>
<sst xmlns="http://schemas.openxmlformats.org/spreadsheetml/2006/main" count="6" uniqueCount="6">
  <si>
    <t>emission_gerbido</t>
  </si>
  <si>
    <t>emission_PAIP</t>
  </si>
  <si>
    <t>emission_piacenza</t>
  </si>
  <si>
    <t>emission_silla2</t>
  </si>
  <si>
    <t>el_price_itNord</t>
  </si>
  <si>
    <t>normalized_heat_demand_milan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</si>
</sst>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2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Border="1"/>
    <xf numFmtId="0" fontId="0" fillId="0" borderId="0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el_price_itNord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Sheet1!$E$2:$E$8763</c:f>
              <c:numCache>
                <c:formatCode>General</c:formatCode>
                <c:ptCount val="8762"/>
                <c:pt idx="0">
                  <c:v>107.09</c:v>
                </c:pt>
                <c:pt idx="1">
                  <c:v>104</c:v>
                </c:pt>
                <c:pt idx="2">
                  <c:v>100</c:v>
                </c:pt>
                <c:pt idx="3">
                  <c:v>85.66</c:v>
                </c:pt>
                <c:pt idx="4">
                  <c:v>85</c:v>
                </c:pt>
                <c:pt idx="5">
                  <c:v>85.53</c:v>
                </c:pt>
                <c:pt idx="6">
                  <c:v>95.07</c:v>
                </c:pt>
                <c:pt idx="7">
                  <c:v>104.07</c:v>
                </c:pt>
                <c:pt idx="8">
                  <c:v>106.95</c:v>
                </c:pt>
                <c:pt idx="9">
                  <c:v>107.08</c:v>
                </c:pt>
                <c:pt idx="10">
                  <c:v>104</c:v>
                </c:pt>
                <c:pt idx="11">
                  <c:v>98.13</c:v>
                </c:pt>
                <c:pt idx="12">
                  <c:v>101.55</c:v>
                </c:pt>
                <c:pt idx="13">
                  <c:v>98.16</c:v>
                </c:pt>
                <c:pt idx="14">
                  <c:v>98.17</c:v>
                </c:pt>
                <c:pt idx="15">
                  <c:v>105.54</c:v>
                </c:pt>
                <c:pt idx="16">
                  <c:v>110</c:v>
                </c:pt>
                <c:pt idx="17">
                  <c:v>120.04</c:v>
                </c:pt>
                <c:pt idx="18">
                  <c:v>131.5</c:v>
                </c:pt>
                <c:pt idx="19">
                  <c:v>132</c:v>
                </c:pt>
                <c:pt idx="20">
                  <c:v>127.75</c:v>
                </c:pt>
                <c:pt idx="21">
                  <c:v>113.48</c:v>
                </c:pt>
                <c:pt idx="22">
                  <c:v>109.18</c:v>
                </c:pt>
                <c:pt idx="23">
                  <c:v>107.2</c:v>
                </c:pt>
                <c:pt idx="24">
                  <c:v>105.49</c:v>
                </c:pt>
                <c:pt idx="25">
                  <c:v>90.09</c:v>
                </c:pt>
                <c:pt idx="26">
                  <c:v>84.27</c:v>
                </c:pt>
                <c:pt idx="27">
                  <c:v>84.27</c:v>
                </c:pt>
                <c:pt idx="28">
                  <c:v>84.27</c:v>
                </c:pt>
                <c:pt idx="29">
                  <c:v>100</c:v>
                </c:pt>
                <c:pt idx="30">
                  <c:v>108.28</c:v>
                </c:pt>
                <c:pt idx="31">
                  <c:v>113.85</c:v>
                </c:pt>
                <c:pt idx="32">
                  <c:v>126.9</c:v>
                </c:pt>
                <c:pt idx="33">
                  <c:v>119.5</c:v>
                </c:pt>
                <c:pt idx="34">
                  <c:v>110.6</c:v>
                </c:pt>
                <c:pt idx="35">
                  <c:v>108.28</c:v>
                </c:pt>
                <c:pt idx="36">
                  <c:v>105.88</c:v>
                </c:pt>
                <c:pt idx="37">
                  <c:v>100.15</c:v>
                </c:pt>
                <c:pt idx="38">
                  <c:v>108.28</c:v>
                </c:pt>
                <c:pt idx="39">
                  <c:v>110</c:v>
                </c:pt>
                <c:pt idx="40">
                  <c:v>112.8</c:v>
                </c:pt>
                <c:pt idx="41">
                  <c:v>129.99</c:v>
                </c:pt>
                <c:pt idx="42">
                  <c:v>130</c:v>
                </c:pt>
                <c:pt idx="43">
                  <c:v>124.29</c:v>
                </c:pt>
                <c:pt idx="44">
                  <c:v>111.26</c:v>
                </c:pt>
                <c:pt idx="45">
                  <c:v>108.28</c:v>
                </c:pt>
                <c:pt idx="46">
                  <c:v>106</c:v>
                </c:pt>
                <c:pt idx="47">
                  <c:v>92.41</c:v>
                </c:pt>
                <c:pt idx="48">
                  <c:v>82.5</c:v>
                </c:pt>
                <c:pt idx="49">
                  <c:v>70.099999999999994</c:v>
                </c:pt>
                <c:pt idx="50">
                  <c:v>50.21</c:v>
                </c:pt>
                <c:pt idx="51">
                  <c:v>40</c:v>
                </c:pt>
                <c:pt idx="52">
                  <c:v>50</c:v>
                </c:pt>
                <c:pt idx="53">
                  <c:v>75</c:v>
                </c:pt>
                <c:pt idx="54">
                  <c:v>95.46</c:v>
                </c:pt>
                <c:pt idx="55">
                  <c:v>108.28</c:v>
                </c:pt>
                <c:pt idx="56">
                  <c:v>115.53</c:v>
                </c:pt>
                <c:pt idx="57">
                  <c:v>114.99</c:v>
                </c:pt>
                <c:pt idx="58">
                  <c:v>109.3</c:v>
                </c:pt>
                <c:pt idx="59">
                  <c:v>108.01</c:v>
                </c:pt>
                <c:pt idx="60">
                  <c:v>94.96</c:v>
                </c:pt>
                <c:pt idx="61">
                  <c:v>92.4</c:v>
                </c:pt>
                <c:pt idx="62">
                  <c:v>97.57</c:v>
                </c:pt>
                <c:pt idx="63">
                  <c:v>106.81</c:v>
                </c:pt>
                <c:pt idx="64">
                  <c:v>110</c:v>
                </c:pt>
                <c:pt idx="65">
                  <c:v>115.81</c:v>
                </c:pt>
                <c:pt idx="66">
                  <c:v>115.81</c:v>
                </c:pt>
                <c:pt idx="67">
                  <c:v>115.81</c:v>
                </c:pt>
                <c:pt idx="68">
                  <c:v>109</c:v>
                </c:pt>
                <c:pt idx="69">
                  <c:v>106</c:v>
                </c:pt>
                <c:pt idx="70">
                  <c:v>101.46</c:v>
                </c:pt>
                <c:pt idx="71">
                  <c:v>82.59</c:v>
                </c:pt>
                <c:pt idx="72">
                  <c:v>74.19</c:v>
                </c:pt>
                <c:pt idx="73">
                  <c:v>65</c:v>
                </c:pt>
                <c:pt idx="74">
                  <c:v>40</c:v>
                </c:pt>
                <c:pt idx="75">
                  <c:v>35.200000000000003</c:v>
                </c:pt>
                <c:pt idx="76">
                  <c:v>49.39</c:v>
                </c:pt>
                <c:pt idx="77">
                  <c:v>70.099999999999994</c:v>
                </c:pt>
                <c:pt idx="78">
                  <c:v>97.61</c:v>
                </c:pt>
                <c:pt idx="79">
                  <c:v>106.51</c:v>
                </c:pt>
                <c:pt idx="80">
                  <c:v>110</c:v>
                </c:pt>
                <c:pt idx="81">
                  <c:v>108.38</c:v>
                </c:pt>
                <c:pt idx="82">
                  <c:v>97.83</c:v>
                </c:pt>
                <c:pt idx="83">
                  <c:v>89.95</c:v>
                </c:pt>
                <c:pt idx="84">
                  <c:v>86.21</c:v>
                </c:pt>
                <c:pt idx="85">
                  <c:v>85.96</c:v>
                </c:pt>
                <c:pt idx="86">
                  <c:v>92.11</c:v>
                </c:pt>
                <c:pt idx="87">
                  <c:v>103.34</c:v>
                </c:pt>
                <c:pt idx="88">
                  <c:v>110.02</c:v>
                </c:pt>
                <c:pt idx="89">
                  <c:v>116.87</c:v>
                </c:pt>
                <c:pt idx="90">
                  <c:v>118.1</c:v>
                </c:pt>
                <c:pt idx="91">
                  <c:v>118.1</c:v>
                </c:pt>
                <c:pt idx="92">
                  <c:v>112.99</c:v>
                </c:pt>
                <c:pt idx="93">
                  <c:v>107.05</c:v>
                </c:pt>
                <c:pt idx="94">
                  <c:v>105.59</c:v>
                </c:pt>
                <c:pt idx="95">
                  <c:v>97.98</c:v>
                </c:pt>
                <c:pt idx="96">
                  <c:v>86.08</c:v>
                </c:pt>
                <c:pt idx="97">
                  <c:v>88.96</c:v>
                </c:pt>
                <c:pt idx="98">
                  <c:v>78.5</c:v>
                </c:pt>
                <c:pt idx="99">
                  <c:v>78.5</c:v>
                </c:pt>
                <c:pt idx="100">
                  <c:v>79.39</c:v>
                </c:pt>
                <c:pt idx="101">
                  <c:v>79.599999999999994</c:v>
                </c:pt>
                <c:pt idx="102">
                  <c:v>103.46</c:v>
                </c:pt>
                <c:pt idx="103">
                  <c:v>111.19</c:v>
                </c:pt>
                <c:pt idx="104">
                  <c:v>115</c:v>
                </c:pt>
                <c:pt idx="105">
                  <c:v>120.4</c:v>
                </c:pt>
                <c:pt idx="106">
                  <c:v>114.72</c:v>
                </c:pt>
                <c:pt idx="107">
                  <c:v>112.89</c:v>
                </c:pt>
                <c:pt idx="108">
                  <c:v>112.48</c:v>
                </c:pt>
                <c:pt idx="109">
                  <c:v>110.73</c:v>
                </c:pt>
                <c:pt idx="110">
                  <c:v>112</c:v>
                </c:pt>
                <c:pt idx="111">
                  <c:v>112.17</c:v>
                </c:pt>
                <c:pt idx="112">
                  <c:v>113.85</c:v>
                </c:pt>
                <c:pt idx="113">
                  <c:v>120</c:v>
                </c:pt>
                <c:pt idx="114">
                  <c:v>119.66</c:v>
                </c:pt>
                <c:pt idx="115">
                  <c:v>115.81</c:v>
                </c:pt>
                <c:pt idx="116">
                  <c:v>111</c:v>
                </c:pt>
                <c:pt idx="117">
                  <c:v>110</c:v>
                </c:pt>
                <c:pt idx="118">
                  <c:v>104.84</c:v>
                </c:pt>
                <c:pt idx="119">
                  <c:v>86.8</c:v>
                </c:pt>
                <c:pt idx="120">
                  <c:v>97.5</c:v>
                </c:pt>
                <c:pt idx="121">
                  <c:v>97.67</c:v>
                </c:pt>
                <c:pt idx="122">
                  <c:v>93</c:v>
                </c:pt>
                <c:pt idx="123">
                  <c:v>93</c:v>
                </c:pt>
                <c:pt idx="124">
                  <c:v>89.7</c:v>
                </c:pt>
                <c:pt idx="125">
                  <c:v>89.47</c:v>
                </c:pt>
                <c:pt idx="126">
                  <c:v>91.96</c:v>
                </c:pt>
                <c:pt idx="127">
                  <c:v>96.75</c:v>
                </c:pt>
                <c:pt idx="128">
                  <c:v>94.66</c:v>
                </c:pt>
                <c:pt idx="129">
                  <c:v>100.5</c:v>
                </c:pt>
                <c:pt idx="130">
                  <c:v>103.46</c:v>
                </c:pt>
                <c:pt idx="131">
                  <c:v>103</c:v>
                </c:pt>
                <c:pt idx="132">
                  <c:v>103.46</c:v>
                </c:pt>
                <c:pt idx="133">
                  <c:v>100.5</c:v>
                </c:pt>
                <c:pt idx="134">
                  <c:v>100.25</c:v>
                </c:pt>
                <c:pt idx="135">
                  <c:v>103</c:v>
                </c:pt>
                <c:pt idx="136">
                  <c:v>103</c:v>
                </c:pt>
                <c:pt idx="137">
                  <c:v>111.65</c:v>
                </c:pt>
                <c:pt idx="138">
                  <c:v>114.9</c:v>
                </c:pt>
                <c:pt idx="139">
                  <c:v>116.97</c:v>
                </c:pt>
                <c:pt idx="140">
                  <c:v>111.69</c:v>
                </c:pt>
                <c:pt idx="141">
                  <c:v>110.06</c:v>
                </c:pt>
                <c:pt idx="142">
                  <c:v>103</c:v>
                </c:pt>
                <c:pt idx="143">
                  <c:v>88.5</c:v>
                </c:pt>
                <c:pt idx="144">
                  <c:v>96.85</c:v>
                </c:pt>
                <c:pt idx="145">
                  <c:v>96.58</c:v>
                </c:pt>
                <c:pt idx="146">
                  <c:v>93.8</c:v>
                </c:pt>
                <c:pt idx="147">
                  <c:v>93.8</c:v>
                </c:pt>
                <c:pt idx="148">
                  <c:v>85.93</c:v>
                </c:pt>
                <c:pt idx="149">
                  <c:v>84.3</c:v>
                </c:pt>
                <c:pt idx="150">
                  <c:v>85</c:v>
                </c:pt>
                <c:pt idx="151">
                  <c:v>102.27</c:v>
                </c:pt>
                <c:pt idx="152">
                  <c:v>100.55</c:v>
                </c:pt>
                <c:pt idx="153">
                  <c:v>101.19</c:v>
                </c:pt>
                <c:pt idx="154">
                  <c:v>96</c:v>
                </c:pt>
                <c:pt idx="155">
                  <c:v>96</c:v>
                </c:pt>
                <c:pt idx="156">
                  <c:v>95.65</c:v>
                </c:pt>
                <c:pt idx="157">
                  <c:v>88</c:v>
                </c:pt>
                <c:pt idx="158">
                  <c:v>84.34</c:v>
                </c:pt>
                <c:pt idx="159">
                  <c:v>88.32</c:v>
                </c:pt>
                <c:pt idx="160">
                  <c:v>97.95</c:v>
                </c:pt>
                <c:pt idx="161">
                  <c:v>108.87</c:v>
                </c:pt>
                <c:pt idx="162">
                  <c:v>109.49</c:v>
                </c:pt>
                <c:pt idx="163">
                  <c:v>110.53</c:v>
                </c:pt>
                <c:pt idx="164">
                  <c:v>110</c:v>
                </c:pt>
                <c:pt idx="165">
                  <c:v>109</c:v>
                </c:pt>
                <c:pt idx="166">
                  <c:v>102.47</c:v>
                </c:pt>
                <c:pt idx="167">
                  <c:v>93.8</c:v>
                </c:pt>
                <c:pt idx="168">
                  <c:v>87.6</c:v>
                </c:pt>
                <c:pt idx="169">
                  <c:v>85.28</c:v>
                </c:pt>
                <c:pt idx="170">
                  <c:v>85.28</c:v>
                </c:pt>
                <c:pt idx="171">
                  <c:v>90.79</c:v>
                </c:pt>
                <c:pt idx="172">
                  <c:v>93.8</c:v>
                </c:pt>
                <c:pt idx="173">
                  <c:v>90.79</c:v>
                </c:pt>
                <c:pt idx="174">
                  <c:v>107.46</c:v>
                </c:pt>
                <c:pt idx="175">
                  <c:v>114.18</c:v>
                </c:pt>
                <c:pt idx="176">
                  <c:v>125.5</c:v>
                </c:pt>
                <c:pt idx="177">
                  <c:v>123</c:v>
                </c:pt>
                <c:pt idx="178">
                  <c:v>115.38</c:v>
                </c:pt>
                <c:pt idx="179">
                  <c:v>112.22</c:v>
                </c:pt>
                <c:pt idx="180">
                  <c:v>108.55</c:v>
                </c:pt>
                <c:pt idx="181">
                  <c:v>108.3</c:v>
                </c:pt>
                <c:pt idx="182">
                  <c:v>110.97</c:v>
                </c:pt>
                <c:pt idx="183">
                  <c:v>115.2</c:v>
                </c:pt>
                <c:pt idx="184">
                  <c:v>122</c:v>
                </c:pt>
                <c:pt idx="185">
                  <c:v>130.1</c:v>
                </c:pt>
                <c:pt idx="186">
                  <c:v>129.99</c:v>
                </c:pt>
                <c:pt idx="187">
                  <c:v>122.01</c:v>
                </c:pt>
                <c:pt idx="188">
                  <c:v>114.18</c:v>
                </c:pt>
                <c:pt idx="189">
                  <c:v>107.46</c:v>
                </c:pt>
                <c:pt idx="190">
                  <c:v>102.9</c:v>
                </c:pt>
                <c:pt idx="191">
                  <c:v>91.75</c:v>
                </c:pt>
                <c:pt idx="192">
                  <c:v>87.53</c:v>
                </c:pt>
                <c:pt idx="193">
                  <c:v>86.18</c:v>
                </c:pt>
                <c:pt idx="194">
                  <c:v>85</c:v>
                </c:pt>
                <c:pt idx="195">
                  <c:v>84.08</c:v>
                </c:pt>
                <c:pt idx="196">
                  <c:v>84.98</c:v>
                </c:pt>
                <c:pt idx="197">
                  <c:v>89.34</c:v>
                </c:pt>
                <c:pt idx="198">
                  <c:v>106.76</c:v>
                </c:pt>
                <c:pt idx="199">
                  <c:v>117.98</c:v>
                </c:pt>
                <c:pt idx="200">
                  <c:v>132.63</c:v>
                </c:pt>
                <c:pt idx="201">
                  <c:v>120.85</c:v>
                </c:pt>
                <c:pt idx="202">
                  <c:v>112.1</c:v>
                </c:pt>
                <c:pt idx="203">
                  <c:v>104.97</c:v>
                </c:pt>
                <c:pt idx="204">
                  <c:v>100.37</c:v>
                </c:pt>
                <c:pt idx="205">
                  <c:v>100.82</c:v>
                </c:pt>
                <c:pt idx="206">
                  <c:v>110</c:v>
                </c:pt>
                <c:pt idx="207">
                  <c:v>116.55</c:v>
                </c:pt>
                <c:pt idx="208">
                  <c:v>127.36</c:v>
                </c:pt>
                <c:pt idx="209">
                  <c:v>137.35</c:v>
                </c:pt>
                <c:pt idx="210">
                  <c:v>137</c:v>
                </c:pt>
                <c:pt idx="211">
                  <c:v>130.05000000000001</c:v>
                </c:pt>
                <c:pt idx="212">
                  <c:v>117.67</c:v>
                </c:pt>
                <c:pt idx="213">
                  <c:v>110.99</c:v>
                </c:pt>
                <c:pt idx="214">
                  <c:v>105.61</c:v>
                </c:pt>
                <c:pt idx="215">
                  <c:v>103.46</c:v>
                </c:pt>
                <c:pt idx="216">
                  <c:v>97.97</c:v>
                </c:pt>
                <c:pt idx="217">
                  <c:v>92.9</c:v>
                </c:pt>
                <c:pt idx="218">
                  <c:v>91.29</c:v>
                </c:pt>
                <c:pt idx="219">
                  <c:v>92.2</c:v>
                </c:pt>
                <c:pt idx="220">
                  <c:v>91.29</c:v>
                </c:pt>
                <c:pt idx="221">
                  <c:v>99.5</c:v>
                </c:pt>
                <c:pt idx="222">
                  <c:v>108.96</c:v>
                </c:pt>
                <c:pt idx="223">
                  <c:v>120</c:v>
                </c:pt>
                <c:pt idx="224">
                  <c:v>139.19999999999999</c:v>
                </c:pt>
                <c:pt idx="225">
                  <c:v>130.38999999999999</c:v>
                </c:pt>
                <c:pt idx="226">
                  <c:v>117.47</c:v>
                </c:pt>
                <c:pt idx="227">
                  <c:v>109.13</c:v>
                </c:pt>
                <c:pt idx="228">
                  <c:v>104.2</c:v>
                </c:pt>
                <c:pt idx="229">
                  <c:v>106.54</c:v>
                </c:pt>
                <c:pt idx="230">
                  <c:v>110.2</c:v>
                </c:pt>
                <c:pt idx="231">
                  <c:v>119.77</c:v>
                </c:pt>
                <c:pt idx="232">
                  <c:v>133.13999999999999</c:v>
                </c:pt>
                <c:pt idx="233">
                  <c:v>143.79</c:v>
                </c:pt>
                <c:pt idx="234">
                  <c:v>140</c:v>
                </c:pt>
                <c:pt idx="235">
                  <c:v>132.15</c:v>
                </c:pt>
                <c:pt idx="236">
                  <c:v>120</c:v>
                </c:pt>
                <c:pt idx="237">
                  <c:v>109.13</c:v>
                </c:pt>
                <c:pt idx="238">
                  <c:v>105.37</c:v>
                </c:pt>
                <c:pt idx="239">
                  <c:v>103.62</c:v>
                </c:pt>
                <c:pt idx="240">
                  <c:v>91.75</c:v>
                </c:pt>
                <c:pt idx="241">
                  <c:v>88.6</c:v>
                </c:pt>
                <c:pt idx="242">
                  <c:v>87.25</c:v>
                </c:pt>
                <c:pt idx="243">
                  <c:v>82.38</c:v>
                </c:pt>
                <c:pt idx="244">
                  <c:v>83.61</c:v>
                </c:pt>
                <c:pt idx="245">
                  <c:v>90.35</c:v>
                </c:pt>
                <c:pt idx="246">
                  <c:v>103.1</c:v>
                </c:pt>
                <c:pt idx="247">
                  <c:v>116.89</c:v>
                </c:pt>
                <c:pt idx="248">
                  <c:v>141</c:v>
                </c:pt>
                <c:pt idx="249">
                  <c:v>129.16</c:v>
                </c:pt>
                <c:pt idx="250">
                  <c:v>113.65</c:v>
                </c:pt>
                <c:pt idx="251">
                  <c:v>106.48</c:v>
                </c:pt>
                <c:pt idx="252">
                  <c:v>99.38</c:v>
                </c:pt>
                <c:pt idx="253">
                  <c:v>99</c:v>
                </c:pt>
                <c:pt idx="254">
                  <c:v>105.98</c:v>
                </c:pt>
                <c:pt idx="255">
                  <c:v>113.71</c:v>
                </c:pt>
                <c:pt idx="256">
                  <c:v>120</c:v>
                </c:pt>
                <c:pt idx="257">
                  <c:v>128.75</c:v>
                </c:pt>
                <c:pt idx="258">
                  <c:v>136.72</c:v>
                </c:pt>
                <c:pt idx="259">
                  <c:v>132.31</c:v>
                </c:pt>
                <c:pt idx="260">
                  <c:v>117.93</c:v>
                </c:pt>
                <c:pt idx="261">
                  <c:v>107.19</c:v>
                </c:pt>
                <c:pt idx="262">
                  <c:v>105.98</c:v>
                </c:pt>
                <c:pt idx="263">
                  <c:v>99</c:v>
                </c:pt>
                <c:pt idx="264">
                  <c:v>101.46</c:v>
                </c:pt>
                <c:pt idx="265">
                  <c:v>95.64</c:v>
                </c:pt>
                <c:pt idx="266">
                  <c:v>91.2</c:v>
                </c:pt>
                <c:pt idx="267">
                  <c:v>89.9</c:v>
                </c:pt>
                <c:pt idx="268">
                  <c:v>88.59</c:v>
                </c:pt>
                <c:pt idx="269">
                  <c:v>94.76</c:v>
                </c:pt>
                <c:pt idx="270">
                  <c:v>112.82</c:v>
                </c:pt>
                <c:pt idx="271">
                  <c:v>129</c:v>
                </c:pt>
                <c:pt idx="272">
                  <c:v>140.74</c:v>
                </c:pt>
                <c:pt idx="273">
                  <c:v>134.96</c:v>
                </c:pt>
                <c:pt idx="274">
                  <c:v>122.01</c:v>
                </c:pt>
                <c:pt idx="275">
                  <c:v>114.73</c:v>
                </c:pt>
                <c:pt idx="276">
                  <c:v>106.98</c:v>
                </c:pt>
                <c:pt idx="277">
                  <c:v>103.08</c:v>
                </c:pt>
                <c:pt idx="278">
                  <c:v>104.54</c:v>
                </c:pt>
                <c:pt idx="279">
                  <c:v>110</c:v>
                </c:pt>
                <c:pt idx="280">
                  <c:v>120</c:v>
                </c:pt>
                <c:pt idx="281">
                  <c:v>127.5</c:v>
                </c:pt>
                <c:pt idx="282">
                  <c:v>126</c:v>
                </c:pt>
                <c:pt idx="283">
                  <c:v>119.47</c:v>
                </c:pt>
                <c:pt idx="284">
                  <c:v>110</c:v>
                </c:pt>
                <c:pt idx="285">
                  <c:v>107</c:v>
                </c:pt>
                <c:pt idx="286">
                  <c:v>105</c:v>
                </c:pt>
                <c:pt idx="287">
                  <c:v>95.49</c:v>
                </c:pt>
                <c:pt idx="288">
                  <c:v>92.8</c:v>
                </c:pt>
                <c:pt idx="289">
                  <c:v>87.7</c:v>
                </c:pt>
                <c:pt idx="290">
                  <c:v>87.08</c:v>
                </c:pt>
                <c:pt idx="291">
                  <c:v>85.59</c:v>
                </c:pt>
                <c:pt idx="292">
                  <c:v>83.4</c:v>
                </c:pt>
                <c:pt idx="293">
                  <c:v>83.9</c:v>
                </c:pt>
                <c:pt idx="294">
                  <c:v>95.52</c:v>
                </c:pt>
                <c:pt idx="295">
                  <c:v>104.93</c:v>
                </c:pt>
                <c:pt idx="296">
                  <c:v>107.63</c:v>
                </c:pt>
                <c:pt idx="297">
                  <c:v>104.93</c:v>
                </c:pt>
                <c:pt idx="298">
                  <c:v>101</c:v>
                </c:pt>
                <c:pt idx="299">
                  <c:v>88.4</c:v>
                </c:pt>
                <c:pt idx="300">
                  <c:v>84.85</c:v>
                </c:pt>
                <c:pt idx="301">
                  <c:v>83.4</c:v>
                </c:pt>
                <c:pt idx="302">
                  <c:v>92.23</c:v>
                </c:pt>
                <c:pt idx="303">
                  <c:v>101.59</c:v>
                </c:pt>
                <c:pt idx="304">
                  <c:v>107.92</c:v>
                </c:pt>
                <c:pt idx="305">
                  <c:v>121.59</c:v>
                </c:pt>
                <c:pt idx="306">
                  <c:v>125</c:v>
                </c:pt>
                <c:pt idx="307">
                  <c:v>124.51</c:v>
                </c:pt>
                <c:pt idx="308">
                  <c:v>115.14</c:v>
                </c:pt>
                <c:pt idx="309">
                  <c:v>105</c:v>
                </c:pt>
                <c:pt idx="310">
                  <c:v>101.96</c:v>
                </c:pt>
                <c:pt idx="311">
                  <c:v>95.52</c:v>
                </c:pt>
                <c:pt idx="312">
                  <c:v>103</c:v>
                </c:pt>
                <c:pt idx="313">
                  <c:v>100.65</c:v>
                </c:pt>
                <c:pt idx="314">
                  <c:v>99.83</c:v>
                </c:pt>
                <c:pt idx="315">
                  <c:v>96.79</c:v>
                </c:pt>
                <c:pt idx="316">
                  <c:v>96.25</c:v>
                </c:pt>
                <c:pt idx="317">
                  <c:v>95.25</c:v>
                </c:pt>
                <c:pt idx="318">
                  <c:v>103.43</c:v>
                </c:pt>
                <c:pt idx="319">
                  <c:v>104.73</c:v>
                </c:pt>
                <c:pt idx="320">
                  <c:v>108.06</c:v>
                </c:pt>
                <c:pt idx="321">
                  <c:v>108.06</c:v>
                </c:pt>
                <c:pt idx="322">
                  <c:v>103</c:v>
                </c:pt>
                <c:pt idx="323">
                  <c:v>103</c:v>
                </c:pt>
                <c:pt idx="324">
                  <c:v>101.88</c:v>
                </c:pt>
                <c:pt idx="325">
                  <c:v>96.04</c:v>
                </c:pt>
                <c:pt idx="326">
                  <c:v>100</c:v>
                </c:pt>
                <c:pt idx="327">
                  <c:v>104.74</c:v>
                </c:pt>
                <c:pt idx="328">
                  <c:v>105</c:v>
                </c:pt>
                <c:pt idx="329">
                  <c:v>111</c:v>
                </c:pt>
                <c:pt idx="330">
                  <c:v>117</c:v>
                </c:pt>
                <c:pt idx="331">
                  <c:v>120</c:v>
                </c:pt>
                <c:pt idx="332">
                  <c:v>115.14</c:v>
                </c:pt>
                <c:pt idx="333">
                  <c:v>108.23</c:v>
                </c:pt>
                <c:pt idx="334">
                  <c:v>101.51</c:v>
                </c:pt>
                <c:pt idx="335">
                  <c:v>97.9</c:v>
                </c:pt>
                <c:pt idx="336">
                  <c:v>85.5</c:v>
                </c:pt>
                <c:pt idx="337">
                  <c:v>83.4</c:v>
                </c:pt>
                <c:pt idx="338">
                  <c:v>84.1</c:v>
                </c:pt>
                <c:pt idx="339">
                  <c:v>83.4</c:v>
                </c:pt>
                <c:pt idx="340">
                  <c:v>83.4</c:v>
                </c:pt>
                <c:pt idx="341">
                  <c:v>84.9</c:v>
                </c:pt>
                <c:pt idx="342">
                  <c:v>102.52</c:v>
                </c:pt>
                <c:pt idx="343">
                  <c:v>110.03</c:v>
                </c:pt>
                <c:pt idx="344">
                  <c:v>122</c:v>
                </c:pt>
                <c:pt idx="345">
                  <c:v>119.59</c:v>
                </c:pt>
                <c:pt idx="346">
                  <c:v>106.21</c:v>
                </c:pt>
                <c:pt idx="347">
                  <c:v>103.91</c:v>
                </c:pt>
                <c:pt idx="348">
                  <c:v>96.02</c:v>
                </c:pt>
                <c:pt idx="349">
                  <c:v>96.2</c:v>
                </c:pt>
                <c:pt idx="350">
                  <c:v>99.7</c:v>
                </c:pt>
                <c:pt idx="351">
                  <c:v>104.54</c:v>
                </c:pt>
                <c:pt idx="352">
                  <c:v>110</c:v>
                </c:pt>
                <c:pt idx="353">
                  <c:v>116.13</c:v>
                </c:pt>
                <c:pt idx="354">
                  <c:v>115</c:v>
                </c:pt>
                <c:pt idx="355">
                  <c:v>113.9</c:v>
                </c:pt>
                <c:pt idx="356">
                  <c:v>107.58</c:v>
                </c:pt>
                <c:pt idx="357">
                  <c:v>104.31</c:v>
                </c:pt>
                <c:pt idx="358">
                  <c:v>101.68</c:v>
                </c:pt>
                <c:pt idx="359">
                  <c:v>91.39</c:v>
                </c:pt>
                <c:pt idx="360">
                  <c:v>86.59</c:v>
                </c:pt>
                <c:pt idx="361">
                  <c:v>83.34</c:v>
                </c:pt>
                <c:pt idx="362">
                  <c:v>84.1</c:v>
                </c:pt>
                <c:pt idx="363">
                  <c:v>84.7</c:v>
                </c:pt>
                <c:pt idx="364">
                  <c:v>84.7</c:v>
                </c:pt>
                <c:pt idx="365">
                  <c:v>90</c:v>
                </c:pt>
                <c:pt idx="366">
                  <c:v>103.77</c:v>
                </c:pt>
                <c:pt idx="367">
                  <c:v>117</c:v>
                </c:pt>
                <c:pt idx="368">
                  <c:v>144.11000000000001</c:v>
                </c:pt>
                <c:pt idx="369">
                  <c:v>138.6</c:v>
                </c:pt>
                <c:pt idx="370">
                  <c:v>122</c:v>
                </c:pt>
                <c:pt idx="371">
                  <c:v>110</c:v>
                </c:pt>
                <c:pt idx="372">
                  <c:v>102.62</c:v>
                </c:pt>
                <c:pt idx="373">
                  <c:v>102.71</c:v>
                </c:pt>
                <c:pt idx="374">
                  <c:v>105.3</c:v>
                </c:pt>
                <c:pt idx="375">
                  <c:v>111.85</c:v>
                </c:pt>
                <c:pt idx="376">
                  <c:v>122.05</c:v>
                </c:pt>
                <c:pt idx="377">
                  <c:v>133</c:v>
                </c:pt>
                <c:pt idx="378">
                  <c:v>129.97999999999999</c:v>
                </c:pt>
                <c:pt idx="379">
                  <c:v>121.05</c:v>
                </c:pt>
                <c:pt idx="380">
                  <c:v>110</c:v>
                </c:pt>
                <c:pt idx="381">
                  <c:v>105</c:v>
                </c:pt>
                <c:pt idx="382">
                  <c:v>100.61</c:v>
                </c:pt>
                <c:pt idx="383">
                  <c:v>97.9</c:v>
                </c:pt>
                <c:pt idx="384">
                  <c:v>86.75</c:v>
                </c:pt>
                <c:pt idx="385">
                  <c:v>85.5</c:v>
                </c:pt>
                <c:pt idx="386">
                  <c:v>82.4</c:v>
                </c:pt>
                <c:pt idx="387">
                  <c:v>80</c:v>
                </c:pt>
                <c:pt idx="388">
                  <c:v>82.4</c:v>
                </c:pt>
                <c:pt idx="389">
                  <c:v>85.9</c:v>
                </c:pt>
                <c:pt idx="390">
                  <c:v>98.9</c:v>
                </c:pt>
                <c:pt idx="391">
                  <c:v>104.18</c:v>
                </c:pt>
                <c:pt idx="392">
                  <c:v>117.77</c:v>
                </c:pt>
                <c:pt idx="393">
                  <c:v>115.47</c:v>
                </c:pt>
                <c:pt idx="394">
                  <c:v>110.33</c:v>
                </c:pt>
                <c:pt idx="395">
                  <c:v>111.1</c:v>
                </c:pt>
                <c:pt idx="396">
                  <c:v>105.68</c:v>
                </c:pt>
                <c:pt idx="397">
                  <c:v>104</c:v>
                </c:pt>
                <c:pt idx="398">
                  <c:v>107.4</c:v>
                </c:pt>
                <c:pt idx="399">
                  <c:v>113.88</c:v>
                </c:pt>
                <c:pt idx="400">
                  <c:v>115</c:v>
                </c:pt>
                <c:pt idx="401">
                  <c:v>125.4</c:v>
                </c:pt>
                <c:pt idx="402">
                  <c:v>120</c:v>
                </c:pt>
                <c:pt idx="403">
                  <c:v>113.69</c:v>
                </c:pt>
                <c:pt idx="404">
                  <c:v>104.23</c:v>
                </c:pt>
                <c:pt idx="405">
                  <c:v>100</c:v>
                </c:pt>
                <c:pt idx="406">
                  <c:v>92.79</c:v>
                </c:pt>
                <c:pt idx="407">
                  <c:v>85.11</c:v>
                </c:pt>
                <c:pt idx="408">
                  <c:v>84</c:v>
                </c:pt>
                <c:pt idx="409">
                  <c:v>81.599999999999994</c:v>
                </c:pt>
                <c:pt idx="410">
                  <c:v>78</c:v>
                </c:pt>
                <c:pt idx="411">
                  <c:v>78</c:v>
                </c:pt>
                <c:pt idx="412">
                  <c:v>75.959999999999994</c:v>
                </c:pt>
                <c:pt idx="413">
                  <c:v>81.37</c:v>
                </c:pt>
                <c:pt idx="414">
                  <c:v>99</c:v>
                </c:pt>
                <c:pt idx="415">
                  <c:v>112.71</c:v>
                </c:pt>
                <c:pt idx="416">
                  <c:v>125</c:v>
                </c:pt>
                <c:pt idx="417">
                  <c:v>121.02</c:v>
                </c:pt>
                <c:pt idx="418">
                  <c:v>113.72</c:v>
                </c:pt>
                <c:pt idx="419">
                  <c:v>106.73</c:v>
                </c:pt>
                <c:pt idx="420">
                  <c:v>102.04</c:v>
                </c:pt>
                <c:pt idx="421">
                  <c:v>98.77</c:v>
                </c:pt>
                <c:pt idx="422">
                  <c:v>99.41</c:v>
                </c:pt>
                <c:pt idx="423">
                  <c:v>103.45</c:v>
                </c:pt>
                <c:pt idx="424">
                  <c:v>107.37</c:v>
                </c:pt>
                <c:pt idx="425">
                  <c:v>114.37</c:v>
                </c:pt>
                <c:pt idx="426">
                  <c:v>110</c:v>
                </c:pt>
                <c:pt idx="427">
                  <c:v>109.71</c:v>
                </c:pt>
                <c:pt idx="428">
                  <c:v>103.32</c:v>
                </c:pt>
                <c:pt idx="429">
                  <c:v>100</c:v>
                </c:pt>
                <c:pt idx="430">
                  <c:v>91.47</c:v>
                </c:pt>
                <c:pt idx="431">
                  <c:v>84.08</c:v>
                </c:pt>
                <c:pt idx="432">
                  <c:v>72.13</c:v>
                </c:pt>
                <c:pt idx="433">
                  <c:v>70</c:v>
                </c:pt>
                <c:pt idx="434">
                  <c:v>67.17</c:v>
                </c:pt>
                <c:pt idx="435">
                  <c:v>66.400000000000006</c:v>
                </c:pt>
                <c:pt idx="436">
                  <c:v>69.16</c:v>
                </c:pt>
                <c:pt idx="437">
                  <c:v>74.8</c:v>
                </c:pt>
                <c:pt idx="438">
                  <c:v>90.83</c:v>
                </c:pt>
                <c:pt idx="439">
                  <c:v>98.64</c:v>
                </c:pt>
                <c:pt idx="440">
                  <c:v>117.68</c:v>
                </c:pt>
                <c:pt idx="441">
                  <c:v>110</c:v>
                </c:pt>
                <c:pt idx="442">
                  <c:v>101.56</c:v>
                </c:pt>
                <c:pt idx="443">
                  <c:v>99.14</c:v>
                </c:pt>
                <c:pt idx="444">
                  <c:v>92.14</c:v>
                </c:pt>
                <c:pt idx="445">
                  <c:v>93.09</c:v>
                </c:pt>
                <c:pt idx="446">
                  <c:v>95.63</c:v>
                </c:pt>
                <c:pt idx="447">
                  <c:v>99.05</c:v>
                </c:pt>
                <c:pt idx="448">
                  <c:v>101.36</c:v>
                </c:pt>
                <c:pt idx="449">
                  <c:v>107.67</c:v>
                </c:pt>
                <c:pt idx="450">
                  <c:v>107.17</c:v>
                </c:pt>
                <c:pt idx="451">
                  <c:v>106.95</c:v>
                </c:pt>
                <c:pt idx="452">
                  <c:v>99.03</c:v>
                </c:pt>
                <c:pt idx="453">
                  <c:v>98.49</c:v>
                </c:pt>
                <c:pt idx="454">
                  <c:v>96</c:v>
                </c:pt>
                <c:pt idx="455">
                  <c:v>92.9</c:v>
                </c:pt>
                <c:pt idx="456">
                  <c:v>93.5</c:v>
                </c:pt>
                <c:pt idx="457">
                  <c:v>85.4</c:v>
                </c:pt>
                <c:pt idx="458">
                  <c:v>77.75</c:v>
                </c:pt>
                <c:pt idx="459">
                  <c:v>76.930000000000007</c:v>
                </c:pt>
                <c:pt idx="460">
                  <c:v>76.930000000000007</c:v>
                </c:pt>
                <c:pt idx="461">
                  <c:v>76.930000000000007</c:v>
                </c:pt>
                <c:pt idx="462">
                  <c:v>87.37</c:v>
                </c:pt>
                <c:pt idx="463">
                  <c:v>96.07</c:v>
                </c:pt>
                <c:pt idx="464">
                  <c:v>100</c:v>
                </c:pt>
                <c:pt idx="465">
                  <c:v>99</c:v>
                </c:pt>
                <c:pt idx="466">
                  <c:v>95.92</c:v>
                </c:pt>
                <c:pt idx="467">
                  <c:v>92.49</c:v>
                </c:pt>
                <c:pt idx="468">
                  <c:v>82.88</c:v>
                </c:pt>
                <c:pt idx="469">
                  <c:v>77.75</c:v>
                </c:pt>
                <c:pt idx="470">
                  <c:v>78.650000000000006</c:v>
                </c:pt>
                <c:pt idx="471">
                  <c:v>90.85</c:v>
                </c:pt>
                <c:pt idx="472">
                  <c:v>96.07</c:v>
                </c:pt>
                <c:pt idx="473">
                  <c:v>105</c:v>
                </c:pt>
                <c:pt idx="474">
                  <c:v>105</c:v>
                </c:pt>
                <c:pt idx="475">
                  <c:v>105.6</c:v>
                </c:pt>
                <c:pt idx="476">
                  <c:v>98.52</c:v>
                </c:pt>
                <c:pt idx="477">
                  <c:v>92.91</c:v>
                </c:pt>
                <c:pt idx="478">
                  <c:v>81.23</c:v>
                </c:pt>
                <c:pt idx="479">
                  <c:v>76.930000000000007</c:v>
                </c:pt>
                <c:pt idx="480">
                  <c:v>84.4</c:v>
                </c:pt>
                <c:pt idx="481">
                  <c:v>82.2</c:v>
                </c:pt>
                <c:pt idx="482">
                  <c:v>75.03</c:v>
                </c:pt>
                <c:pt idx="483">
                  <c:v>69</c:v>
                </c:pt>
                <c:pt idx="484">
                  <c:v>70</c:v>
                </c:pt>
                <c:pt idx="485">
                  <c:v>69</c:v>
                </c:pt>
                <c:pt idx="486">
                  <c:v>73</c:v>
                </c:pt>
                <c:pt idx="487">
                  <c:v>90</c:v>
                </c:pt>
                <c:pt idx="488">
                  <c:v>93.59</c:v>
                </c:pt>
                <c:pt idx="489">
                  <c:v>89.34</c:v>
                </c:pt>
                <c:pt idx="490">
                  <c:v>74.2</c:v>
                </c:pt>
                <c:pt idx="491">
                  <c:v>70</c:v>
                </c:pt>
                <c:pt idx="492">
                  <c:v>69</c:v>
                </c:pt>
                <c:pt idx="493">
                  <c:v>65</c:v>
                </c:pt>
                <c:pt idx="494">
                  <c:v>65.099999999999994</c:v>
                </c:pt>
                <c:pt idx="495">
                  <c:v>88.38</c:v>
                </c:pt>
                <c:pt idx="496">
                  <c:v>95</c:v>
                </c:pt>
                <c:pt idx="497">
                  <c:v>98.81</c:v>
                </c:pt>
                <c:pt idx="498">
                  <c:v>101.87</c:v>
                </c:pt>
                <c:pt idx="499">
                  <c:v>105.1</c:v>
                </c:pt>
                <c:pt idx="500">
                  <c:v>105.1</c:v>
                </c:pt>
                <c:pt idx="501">
                  <c:v>102.41</c:v>
                </c:pt>
                <c:pt idx="502">
                  <c:v>97.75</c:v>
                </c:pt>
                <c:pt idx="503">
                  <c:v>95</c:v>
                </c:pt>
                <c:pt idx="504">
                  <c:v>84.4</c:v>
                </c:pt>
                <c:pt idx="505">
                  <c:v>82.2</c:v>
                </c:pt>
                <c:pt idx="506">
                  <c:v>77.900000000000006</c:v>
                </c:pt>
                <c:pt idx="507">
                  <c:v>77.900000000000006</c:v>
                </c:pt>
                <c:pt idx="508">
                  <c:v>82.49</c:v>
                </c:pt>
                <c:pt idx="509">
                  <c:v>95.68</c:v>
                </c:pt>
                <c:pt idx="510">
                  <c:v>106</c:v>
                </c:pt>
                <c:pt idx="511">
                  <c:v>114.5</c:v>
                </c:pt>
                <c:pt idx="512">
                  <c:v>131.80000000000001</c:v>
                </c:pt>
                <c:pt idx="513">
                  <c:v>114</c:v>
                </c:pt>
                <c:pt idx="514">
                  <c:v>99.83</c:v>
                </c:pt>
                <c:pt idx="515">
                  <c:v>97.73</c:v>
                </c:pt>
                <c:pt idx="516">
                  <c:v>94.5</c:v>
                </c:pt>
                <c:pt idx="517">
                  <c:v>95</c:v>
                </c:pt>
                <c:pt idx="518">
                  <c:v>99.46</c:v>
                </c:pt>
                <c:pt idx="519">
                  <c:v>113.41</c:v>
                </c:pt>
                <c:pt idx="520">
                  <c:v>122</c:v>
                </c:pt>
                <c:pt idx="521">
                  <c:v>131.80000000000001</c:v>
                </c:pt>
                <c:pt idx="522">
                  <c:v>119.75</c:v>
                </c:pt>
                <c:pt idx="523">
                  <c:v>114.5</c:v>
                </c:pt>
                <c:pt idx="524">
                  <c:v>108.63</c:v>
                </c:pt>
                <c:pt idx="525">
                  <c:v>99.83</c:v>
                </c:pt>
                <c:pt idx="526">
                  <c:v>97.47</c:v>
                </c:pt>
                <c:pt idx="527">
                  <c:v>90.01</c:v>
                </c:pt>
                <c:pt idx="528">
                  <c:v>75.900000000000006</c:v>
                </c:pt>
                <c:pt idx="529">
                  <c:v>72</c:v>
                </c:pt>
                <c:pt idx="530">
                  <c:v>65.099999999999994</c:v>
                </c:pt>
                <c:pt idx="531">
                  <c:v>65.099999999999994</c:v>
                </c:pt>
                <c:pt idx="532">
                  <c:v>70.33</c:v>
                </c:pt>
                <c:pt idx="533">
                  <c:v>79.319999999999993</c:v>
                </c:pt>
                <c:pt idx="534">
                  <c:v>95.13</c:v>
                </c:pt>
                <c:pt idx="535">
                  <c:v>104.11</c:v>
                </c:pt>
                <c:pt idx="536">
                  <c:v>122</c:v>
                </c:pt>
                <c:pt idx="537">
                  <c:v>105</c:v>
                </c:pt>
                <c:pt idx="538">
                  <c:v>96.45</c:v>
                </c:pt>
                <c:pt idx="539">
                  <c:v>90</c:v>
                </c:pt>
                <c:pt idx="540">
                  <c:v>81.900000000000006</c:v>
                </c:pt>
                <c:pt idx="541">
                  <c:v>81.7</c:v>
                </c:pt>
                <c:pt idx="542">
                  <c:v>88.1</c:v>
                </c:pt>
                <c:pt idx="543">
                  <c:v>95.14</c:v>
                </c:pt>
                <c:pt idx="544">
                  <c:v>100.13</c:v>
                </c:pt>
                <c:pt idx="545">
                  <c:v>105.98</c:v>
                </c:pt>
                <c:pt idx="546">
                  <c:v>103.04</c:v>
                </c:pt>
                <c:pt idx="547">
                  <c:v>101.61</c:v>
                </c:pt>
                <c:pt idx="548">
                  <c:v>99.46</c:v>
                </c:pt>
                <c:pt idx="549">
                  <c:v>97.66</c:v>
                </c:pt>
                <c:pt idx="550">
                  <c:v>94.1</c:v>
                </c:pt>
                <c:pt idx="551">
                  <c:v>89.44</c:v>
                </c:pt>
                <c:pt idx="552">
                  <c:v>76.400000000000006</c:v>
                </c:pt>
                <c:pt idx="553">
                  <c:v>69</c:v>
                </c:pt>
                <c:pt idx="554">
                  <c:v>65.7</c:v>
                </c:pt>
                <c:pt idx="555">
                  <c:v>65.3</c:v>
                </c:pt>
                <c:pt idx="556">
                  <c:v>66.849999999999994</c:v>
                </c:pt>
                <c:pt idx="557">
                  <c:v>79</c:v>
                </c:pt>
                <c:pt idx="558">
                  <c:v>97.01</c:v>
                </c:pt>
                <c:pt idx="559">
                  <c:v>122.01</c:v>
                </c:pt>
                <c:pt idx="560">
                  <c:v>128</c:v>
                </c:pt>
                <c:pt idx="561">
                  <c:v>107.52</c:v>
                </c:pt>
                <c:pt idx="562">
                  <c:v>98.3</c:v>
                </c:pt>
                <c:pt idx="563">
                  <c:v>95.25</c:v>
                </c:pt>
                <c:pt idx="564">
                  <c:v>83.23</c:v>
                </c:pt>
                <c:pt idx="565">
                  <c:v>84.97</c:v>
                </c:pt>
                <c:pt idx="566">
                  <c:v>95.25</c:v>
                </c:pt>
                <c:pt idx="567">
                  <c:v>101</c:v>
                </c:pt>
                <c:pt idx="568">
                  <c:v>111.88</c:v>
                </c:pt>
                <c:pt idx="569">
                  <c:v>125.53</c:v>
                </c:pt>
                <c:pt idx="570">
                  <c:v>123.54</c:v>
                </c:pt>
                <c:pt idx="571">
                  <c:v>119.27</c:v>
                </c:pt>
                <c:pt idx="572">
                  <c:v>105.04</c:v>
                </c:pt>
                <c:pt idx="573">
                  <c:v>101.94</c:v>
                </c:pt>
                <c:pt idx="574">
                  <c:v>97.09</c:v>
                </c:pt>
                <c:pt idx="575">
                  <c:v>94</c:v>
                </c:pt>
                <c:pt idx="576">
                  <c:v>80.34</c:v>
                </c:pt>
                <c:pt idx="577">
                  <c:v>72.23</c:v>
                </c:pt>
                <c:pt idx="578">
                  <c:v>69.599999999999994</c:v>
                </c:pt>
                <c:pt idx="579">
                  <c:v>66.900000000000006</c:v>
                </c:pt>
                <c:pt idx="580">
                  <c:v>69.760000000000005</c:v>
                </c:pt>
                <c:pt idx="581">
                  <c:v>80</c:v>
                </c:pt>
                <c:pt idx="582">
                  <c:v>96.19</c:v>
                </c:pt>
                <c:pt idx="583">
                  <c:v>106.13</c:v>
                </c:pt>
                <c:pt idx="584">
                  <c:v>124.23</c:v>
                </c:pt>
                <c:pt idx="585">
                  <c:v>106.3</c:v>
                </c:pt>
                <c:pt idx="586">
                  <c:v>96.65</c:v>
                </c:pt>
                <c:pt idx="587">
                  <c:v>91.46</c:v>
                </c:pt>
                <c:pt idx="588">
                  <c:v>80.34</c:v>
                </c:pt>
                <c:pt idx="589">
                  <c:v>80.5</c:v>
                </c:pt>
                <c:pt idx="590">
                  <c:v>92</c:v>
                </c:pt>
                <c:pt idx="591">
                  <c:v>99.88</c:v>
                </c:pt>
                <c:pt idx="592">
                  <c:v>108.56</c:v>
                </c:pt>
                <c:pt idx="593">
                  <c:v>126.56</c:v>
                </c:pt>
                <c:pt idx="594">
                  <c:v>122</c:v>
                </c:pt>
                <c:pt idx="595">
                  <c:v>120</c:v>
                </c:pt>
                <c:pt idx="596">
                  <c:v>106.13</c:v>
                </c:pt>
                <c:pt idx="597">
                  <c:v>99.89</c:v>
                </c:pt>
                <c:pt idx="598">
                  <c:v>96.82</c:v>
                </c:pt>
                <c:pt idx="599">
                  <c:v>95.68</c:v>
                </c:pt>
                <c:pt idx="600">
                  <c:v>93.8</c:v>
                </c:pt>
                <c:pt idx="601">
                  <c:v>88.89</c:v>
                </c:pt>
                <c:pt idx="602">
                  <c:v>85.8</c:v>
                </c:pt>
                <c:pt idx="603">
                  <c:v>83</c:v>
                </c:pt>
                <c:pt idx="604">
                  <c:v>85</c:v>
                </c:pt>
                <c:pt idx="605">
                  <c:v>90.01</c:v>
                </c:pt>
                <c:pt idx="606">
                  <c:v>99.3</c:v>
                </c:pt>
                <c:pt idx="607">
                  <c:v>120.05</c:v>
                </c:pt>
                <c:pt idx="608">
                  <c:v>135</c:v>
                </c:pt>
                <c:pt idx="609">
                  <c:v>120.05</c:v>
                </c:pt>
                <c:pt idx="610">
                  <c:v>100.31</c:v>
                </c:pt>
                <c:pt idx="611">
                  <c:v>97.28</c:v>
                </c:pt>
                <c:pt idx="612">
                  <c:v>86.44</c:v>
                </c:pt>
                <c:pt idx="613">
                  <c:v>87.52</c:v>
                </c:pt>
                <c:pt idx="614">
                  <c:v>95.01</c:v>
                </c:pt>
                <c:pt idx="615">
                  <c:v>101.66</c:v>
                </c:pt>
                <c:pt idx="616">
                  <c:v>117.45</c:v>
                </c:pt>
                <c:pt idx="617">
                  <c:v>128</c:v>
                </c:pt>
                <c:pt idx="618">
                  <c:v>119.99</c:v>
                </c:pt>
                <c:pt idx="619">
                  <c:v>115</c:v>
                </c:pt>
                <c:pt idx="620">
                  <c:v>101.25</c:v>
                </c:pt>
                <c:pt idx="621">
                  <c:v>98.57</c:v>
                </c:pt>
                <c:pt idx="622">
                  <c:v>95.48</c:v>
                </c:pt>
                <c:pt idx="623">
                  <c:v>94.05</c:v>
                </c:pt>
                <c:pt idx="624">
                  <c:v>97.29</c:v>
                </c:pt>
                <c:pt idx="625">
                  <c:v>93.27</c:v>
                </c:pt>
                <c:pt idx="626">
                  <c:v>90.46</c:v>
                </c:pt>
                <c:pt idx="627">
                  <c:v>86.44</c:v>
                </c:pt>
                <c:pt idx="628">
                  <c:v>85.7</c:v>
                </c:pt>
                <c:pt idx="629">
                  <c:v>86.44</c:v>
                </c:pt>
                <c:pt idx="630">
                  <c:v>95.21</c:v>
                </c:pt>
                <c:pt idx="631">
                  <c:v>104.94</c:v>
                </c:pt>
                <c:pt idx="632">
                  <c:v>114.2</c:v>
                </c:pt>
                <c:pt idx="633">
                  <c:v>104.23</c:v>
                </c:pt>
                <c:pt idx="634">
                  <c:v>95</c:v>
                </c:pt>
                <c:pt idx="635">
                  <c:v>85</c:v>
                </c:pt>
                <c:pt idx="636">
                  <c:v>70.569999999999993</c:v>
                </c:pt>
                <c:pt idx="637">
                  <c:v>70.19</c:v>
                </c:pt>
                <c:pt idx="638">
                  <c:v>71.95</c:v>
                </c:pt>
                <c:pt idx="639">
                  <c:v>78.34</c:v>
                </c:pt>
                <c:pt idx="640">
                  <c:v>96.33</c:v>
                </c:pt>
                <c:pt idx="641">
                  <c:v>101.94</c:v>
                </c:pt>
                <c:pt idx="642">
                  <c:v>105.78</c:v>
                </c:pt>
                <c:pt idx="643">
                  <c:v>105.33</c:v>
                </c:pt>
                <c:pt idx="644">
                  <c:v>98.61</c:v>
                </c:pt>
                <c:pt idx="645">
                  <c:v>97.29</c:v>
                </c:pt>
                <c:pt idx="646">
                  <c:v>90.78</c:v>
                </c:pt>
                <c:pt idx="647">
                  <c:v>84</c:v>
                </c:pt>
                <c:pt idx="648">
                  <c:v>75.11</c:v>
                </c:pt>
                <c:pt idx="649">
                  <c:v>73.27</c:v>
                </c:pt>
                <c:pt idx="650">
                  <c:v>70.459999999999994</c:v>
                </c:pt>
                <c:pt idx="651">
                  <c:v>66.44</c:v>
                </c:pt>
                <c:pt idx="652">
                  <c:v>61.93</c:v>
                </c:pt>
                <c:pt idx="653">
                  <c:v>61.82</c:v>
                </c:pt>
                <c:pt idx="654">
                  <c:v>70.400000000000006</c:v>
                </c:pt>
                <c:pt idx="655">
                  <c:v>75.19</c:v>
                </c:pt>
                <c:pt idx="656">
                  <c:v>90</c:v>
                </c:pt>
                <c:pt idx="657">
                  <c:v>89.37</c:v>
                </c:pt>
                <c:pt idx="658">
                  <c:v>65</c:v>
                </c:pt>
                <c:pt idx="659">
                  <c:v>49.99</c:v>
                </c:pt>
                <c:pt idx="660">
                  <c:v>50</c:v>
                </c:pt>
                <c:pt idx="661">
                  <c:v>49</c:v>
                </c:pt>
                <c:pt idx="662">
                  <c:v>67.08</c:v>
                </c:pt>
                <c:pt idx="663">
                  <c:v>77.3</c:v>
                </c:pt>
                <c:pt idx="664">
                  <c:v>88.29</c:v>
                </c:pt>
                <c:pt idx="665">
                  <c:v>98.36</c:v>
                </c:pt>
                <c:pt idx="666">
                  <c:v>100</c:v>
                </c:pt>
                <c:pt idx="667">
                  <c:v>100.56</c:v>
                </c:pt>
                <c:pt idx="668">
                  <c:v>97.44</c:v>
                </c:pt>
                <c:pt idx="669">
                  <c:v>97</c:v>
                </c:pt>
                <c:pt idx="670">
                  <c:v>90.93</c:v>
                </c:pt>
                <c:pt idx="671">
                  <c:v>75.11</c:v>
                </c:pt>
                <c:pt idx="672">
                  <c:v>75.11</c:v>
                </c:pt>
                <c:pt idx="673">
                  <c:v>68.11</c:v>
                </c:pt>
                <c:pt idx="674">
                  <c:v>70.459999999999994</c:v>
                </c:pt>
                <c:pt idx="675">
                  <c:v>66.44</c:v>
                </c:pt>
                <c:pt idx="676">
                  <c:v>62.77</c:v>
                </c:pt>
                <c:pt idx="677">
                  <c:v>78.8</c:v>
                </c:pt>
                <c:pt idx="678">
                  <c:v>96.78</c:v>
                </c:pt>
                <c:pt idx="679">
                  <c:v>103.14</c:v>
                </c:pt>
                <c:pt idx="680">
                  <c:v>126.2</c:v>
                </c:pt>
                <c:pt idx="681">
                  <c:v>105</c:v>
                </c:pt>
                <c:pt idx="682">
                  <c:v>98.61</c:v>
                </c:pt>
                <c:pt idx="683">
                  <c:v>96</c:v>
                </c:pt>
                <c:pt idx="684">
                  <c:v>90.11</c:v>
                </c:pt>
                <c:pt idx="685">
                  <c:v>90.5</c:v>
                </c:pt>
                <c:pt idx="686">
                  <c:v>96</c:v>
                </c:pt>
                <c:pt idx="687">
                  <c:v>100.48</c:v>
                </c:pt>
                <c:pt idx="688">
                  <c:v>109.78</c:v>
                </c:pt>
                <c:pt idx="689">
                  <c:v>126.3</c:v>
                </c:pt>
                <c:pt idx="690">
                  <c:v>120.69</c:v>
                </c:pt>
                <c:pt idx="691">
                  <c:v>113.28</c:v>
                </c:pt>
                <c:pt idx="692">
                  <c:v>101</c:v>
                </c:pt>
                <c:pt idx="693">
                  <c:v>99</c:v>
                </c:pt>
                <c:pt idx="694">
                  <c:v>96.21</c:v>
                </c:pt>
                <c:pt idx="695">
                  <c:v>92.52</c:v>
                </c:pt>
                <c:pt idx="696">
                  <c:v>84.7</c:v>
                </c:pt>
                <c:pt idx="697">
                  <c:v>83.03</c:v>
                </c:pt>
                <c:pt idx="698">
                  <c:v>78.34</c:v>
                </c:pt>
                <c:pt idx="699">
                  <c:v>79.91</c:v>
                </c:pt>
                <c:pt idx="700">
                  <c:v>83.03</c:v>
                </c:pt>
                <c:pt idx="701">
                  <c:v>83.78</c:v>
                </c:pt>
                <c:pt idx="702">
                  <c:v>97.8</c:v>
                </c:pt>
                <c:pt idx="703">
                  <c:v>107.61</c:v>
                </c:pt>
                <c:pt idx="704">
                  <c:v>127.01</c:v>
                </c:pt>
                <c:pt idx="705">
                  <c:v>110.16</c:v>
                </c:pt>
                <c:pt idx="706">
                  <c:v>100</c:v>
                </c:pt>
                <c:pt idx="707">
                  <c:v>95.5</c:v>
                </c:pt>
                <c:pt idx="708">
                  <c:v>84</c:v>
                </c:pt>
                <c:pt idx="709">
                  <c:v>84</c:v>
                </c:pt>
                <c:pt idx="710">
                  <c:v>94.52</c:v>
                </c:pt>
                <c:pt idx="711">
                  <c:v>100</c:v>
                </c:pt>
                <c:pt idx="712">
                  <c:v>110</c:v>
                </c:pt>
                <c:pt idx="713">
                  <c:v>124.34</c:v>
                </c:pt>
                <c:pt idx="714">
                  <c:v>123.69</c:v>
                </c:pt>
                <c:pt idx="715">
                  <c:v>118.14</c:v>
                </c:pt>
                <c:pt idx="716">
                  <c:v>108.14</c:v>
                </c:pt>
                <c:pt idx="717">
                  <c:v>102.02</c:v>
                </c:pt>
                <c:pt idx="718">
                  <c:v>98</c:v>
                </c:pt>
                <c:pt idx="719">
                  <c:v>96.78</c:v>
                </c:pt>
                <c:pt idx="720">
                  <c:v>95.2</c:v>
                </c:pt>
                <c:pt idx="721">
                  <c:v>95.2</c:v>
                </c:pt>
                <c:pt idx="722">
                  <c:v>85.52</c:v>
                </c:pt>
                <c:pt idx="723">
                  <c:v>89.81</c:v>
                </c:pt>
                <c:pt idx="724">
                  <c:v>91.03</c:v>
                </c:pt>
                <c:pt idx="725">
                  <c:v>95.13</c:v>
                </c:pt>
                <c:pt idx="726">
                  <c:v>103.37</c:v>
                </c:pt>
                <c:pt idx="727">
                  <c:v>111.76</c:v>
                </c:pt>
                <c:pt idx="728">
                  <c:v>123.4</c:v>
                </c:pt>
                <c:pt idx="729">
                  <c:v>115.63</c:v>
                </c:pt>
                <c:pt idx="730">
                  <c:v>99.38</c:v>
                </c:pt>
                <c:pt idx="731">
                  <c:v>94.73</c:v>
                </c:pt>
                <c:pt idx="732">
                  <c:v>80.5</c:v>
                </c:pt>
                <c:pt idx="733">
                  <c:v>79.989999999999995</c:v>
                </c:pt>
                <c:pt idx="734">
                  <c:v>89.5</c:v>
                </c:pt>
                <c:pt idx="735">
                  <c:v>97.53</c:v>
                </c:pt>
                <c:pt idx="736">
                  <c:v>103.58</c:v>
                </c:pt>
                <c:pt idx="737">
                  <c:v>116.52</c:v>
                </c:pt>
                <c:pt idx="738">
                  <c:v>115</c:v>
                </c:pt>
                <c:pt idx="739">
                  <c:v>117.15</c:v>
                </c:pt>
                <c:pt idx="740">
                  <c:v>105</c:v>
                </c:pt>
                <c:pt idx="741">
                  <c:v>101.37</c:v>
                </c:pt>
                <c:pt idx="742">
                  <c:v>99.38</c:v>
                </c:pt>
                <c:pt idx="743">
                  <c:v>96.2</c:v>
                </c:pt>
                <c:pt idx="744">
                  <c:v>94</c:v>
                </c:pt>
                <c:pt idx="745">
                  <c:v>87.32</c:v>
                </c:pt>
                <c:pt idx="746">
                  <c:v>83.68</c:v>
                </c:pt>
                <c:pt idx="747">
                  <c:v>79.56</c:v>
                </c:pt>
                <c:pt idx="748">
                  <c:v>83.8</c:v>
                </c:pt>
                <c:pt idx="749">
                  <c:v>91.8</c:v>
                </c:pt>
                <c:pt idx="750">
                  <c:v>99.47</c:v>
                </c:pt>
                <c:pt idx="751">
                  <c:v>107.68</c:v>
                </c:pt>
                <c:pt idx="752">
                  <c:v>119.02</c:v>
                </c:pt>
                <c:pt idx="753">
                  <c:v>103.18</c:v>
                </c:pt>
                <c:pt idx="754">
                  <c:v>98.7</c:v>
                </c:pt>
                <c:pt idx="755">
                  <c:v>97.28</c:v>
                </c:pt>
                <c:pt idx="756">
                  <c:v>94.33</c:v>
                </c:pt>
                <c:pt idx="757">
                  <c:v>90.79</c:v>
                </c:pt>
                <c:pt idx="758">
                  <c:v>97.53</c:v>
                </c:pt>
                <c:pt idx="759">
                  <c:v>99.02</c:v>
                </c:pt>
                <c:pt idx="760">
                  <c:v>102.56</c:v>
                </c:pt>
                <c:pt idx="761">
                  <c:v>110.49</c:v>
                </c:pt>
                <c:pt idx="762">
                  <c:v>119</c:v>
                </c:pt>
                <c:pt idx="763">
                  <c:v>121</c:v>
                </c:pt>
                <c:pt idx="764">
                  <c:v>110.67</c:v>
                </c:pt>
                <c:pt idx="765">
                  <c:v>105.18</c:v>
                </c:pt>
                <c:pt idx="766">
                  <c:v>99.48</c:v>
                </c:pt>
                <c:pt idx="767">
                  <c:v>98</c:v>
                </c:pt>
                <c:pt idx="768">
                  <c:v>101</c:v>
                </c:pt>
                <c:pt idx="769">
                  <c:v>100.05</c:v>
                </c:pt>
                <c:pt idx="770">
                  <c:v>99.82</c:v>
                </c:pt>
                <c:pt idx="771">
                  <c:v>98.9</c:v>
                </c:pt>
                <c:pt idx="772">
                  <c:v>94.52</c:v>
                </c:pt>
                <c:pt idx="773">
                  <c:v>99.82</c:v>
                </c:pt>
                <c:pt idx="774">
                  <c:v>105</c:v>
                </c:pt>
                <c:pt idx="775">
                  <c:v>135</c:v>
                </c:pt>
                <c:pt idx="776">
                  <c:v>150</c:v>
                </c:pt>
                <c:pt idx="777">
                  <c:v>119.19</c:v>
                </c:pt>
                <c:pt idx="778">
                  <c:v>101.82</c:v>
                </c:pt>
                <c:pt idx="779">
                  <c:v>100.17</c:v>
                </c:pt>
                <c:pt idx="780">
                  <c:v>90.23</c:v>
                </c:pt>
                <c:pt idx="781">
                  <c:v>90.23</c:v>
                </c:pt>
                <c:pt idx="782">
                  <c:v>99.97</c:v>
                </c:pt>
                <c:pt idx="783">
                  <c:v>100.77</c:v>
                </c:pt>
                <c:pt idx="784">
                  <c:v>106.41</c:v>
                </c:pt>
                <c:pt idx="785">
                  <c:v>118.59</c:v>
                </c:pt>
                <c:pt idx="786">
                  <c:v>121.52</c:v>
                </c:pt>
                <c:pt idx="787">
                  <c:v>120</c:v>
                </c:pt>
                <c:pt idx="788">
                  <c:v>109</c:v>
                </c:pt>
                <c:pt idx="789">
                  <c:v>100.96</c:v>
                </c:pt>
                <c:pt idx="790">
                  <c:v>99.82</c:v>
                </c:pt>
                <c:pt idx="791">
                  <c:v>90.95</c:v>
                </c:pt>
                <c:pt idx="792">
                  <c:v>91.09</c:v>
                </c:pt>
                <c:pt idx="793">
                  <c:v>88.25</c:v>
                </c:pt>
                <c:pt idx="794">
                  <c:v>83</c:v>
                </c:pt>
                <c:pt idx="795">
                  <c:v>76.5</c:v>
                </c:pt>
                <c:pt idx="796">
                  <c:v>76.5</c:v>
                </c:pt>
                <c:pt idx="797">
                  <c:v>78.7</c:v>
                </c:pt>
                <c:pt idx="798">
                  <c:v>98.09</c:v>
                </c:pt>
                <c:pt idx="799">
                  <c:v>103.17</c:v>
                </c:pt>
                <c:pt idx="800">
                  <c:v>105</c:v>
                </c:pt>
                <c:pt idx="801">
                  <c:v>100</c:v>
                </c:pt>
                <c:pt idx="802">
                  <c:v>94.18</c:v>
                </c:pt>
                <c:pt idx="803">
                  <c:v>75.72</c:v>
                </c:pt>
                <c:pt idx="804">
                  <c:v>65.290000000000006</c:v>
                </c:pt>
                <c:pt idx="805">
                  <c:v>65.05</c:v>
                </c:pt>
                <c:pt idx="806">
                  <c:v>59.97</c:v>
                </c:pt>
                <c:pt idx="807">
                  <c:v>74</c:v>
                </c:pt>
                <c:pt idx="808">
                  <c:v>97.3</c:v>
                </c:pt>
                <c:pt idx="809">
                  <c:v>103.93</c:v>
                </c:pt>
                <c:pt idx="810">
                  <c:v>109.83</c:v>
                </c:pt>
                <c:pt idx="811">
                  <c:v>110</c:v>
                </c:pt>
                <c:pt idx="812">
                  <c:v>104.33</c:v>
                </c:pt>
                <c:pt idx="813">
                  <c:v>99.34</c:v>
                </c:pt>
                <c:pt idx="814">
                  <c:v>94.53</c:v>
                </c:pt>
                <c:pt idx="815">
                  <c:v>85.1</c:v>
                </c:pt>
                <c:pt idx="816">
                  <c:v>85.85</c:v>
                </c:pt>
                <c:pt idx="817">
                  <c:v>85</c:v>
                </c:pt>
                <c:pt idx="818">
                  <c:v>77.13</c:v>
                </c:pt>
                <c:pt idx="819">
                  <c:v>71.010000000000005</c:v>
                </c:pt>
                <c:pt idx="820">
                  <c:v>70</c:v>
                </c:pt>
                <c:pt idx="821">
                  <c:v>66.36</c:v>
                </c:pt>
                <c:pt idx="822">
                  <c:v>77.13</c:v>
                </c:pt>
                <c:pt idx="823">
                  <c:v>86.15</c:v>
                </c:pt>
                <c:pt idx="824">
                  <c:v>95.5</c:v>
                </c:pt>
                <c:pt idx="825">
                  <c:v>84.5</c:v>
                </c:pt>
                <c:pt idx="826">
                  <c:v>60</c:v>
                </c:pt>
                <c:pt idx="827">
                  <c:v>48.12</c:v>
                </c:pt>
                <c:pt idx="828">
                  <c:v>45</c:v>
                </c:pt>
                <c:pt idx="829">
                  <c:v>55.27</c:v>
                </c:pt>
                <c:pt idx="830">
                  <c:v>67.3</c:v>
                </c:pt>
                <c:pt idx="831">
                  <c:v>85</c:v>
                </c:pt>
                <c:pt idx="832">
                  <c:v>97</c:v>
                </c:pt>
                <c:pt idx="833">
                  <c:v>101.68</c:v>
                </c:pt>
                <c:pt idx="834">
                  <c:v>105</c:v>
                </c:pt>
                <c:pt idx="835">
                  <c:v>111</c:v>
                </c:pt>
                <c:pt idx="836">
                  <c:v>107.12</c:v>
                </c:pt>
                <c:pt idx="837">
                  <c:v>100</c:v>
                </c:pt>
                <c:pt idx="838">
                  <c:v>97.15</c:v>
                </c:pt>
                <c:pt idx="839">
                  <c:v>85</c:v>
                </c:pt>
                <c:pt idx="840">
                  <c:v>80.930000000000007</c:v>
                </c:pt>
                <c:pt idx="841">
                  <c:v>79.7</c:v>
                </c:pt>
                <c:pt idx="842">
                  <c:v>70.27</c:v>
                </c:pt>
                <c:pt idx="843">
                  <c:v>70.3</c:v>
                </c:pt>
                <c:pt idx="844">
                  <c:v>70</c:v>
                </c:pt>
                <c:pt idx="845">
                  <c:v>74.37</c:v>
                </c:pt>
                <c:pt idx="846">
                  <c:v>100.58</c:v>
                </c:pt>
                <c:pt idx="847">
                  <c:v>110</c:v>
                </c:pt>
                <c:pt idx="848">
                  <c:v>120</c:v>
                </c:pt>
                <c:pt idx="849">
                  <c:v>104.55</c:v>
                </c:pt>
                <c:pt idx="850">
                  <c:v>99.34</c:v>
                </c:pt>
                <c:pt idx="851">
                  <c:v>97.24</c:v>
                </c:pt>
                <c:pt idx="852">
                  <c:v>87</c:v>
                </c:pt>
                <c:pt idx="853">
                  <c:v>86.9</c:v>
                </c:pt>
                <c:pt idx="854">
                  <c:v>96.04</c:v>
                </c:pt>
                <c:pt idx="855">
                  <c:v>98.23</c:v>
                </c:pt>
                <c:pt idx="856">
                  <c:v>105.21</c:v>
                </c:pt>
                <c:pt idx="857">
                  <c:v>110.57</c:v>
                </c:pt>
                <c:pt idx="858">
                  <c:v>116</c:v>
                </c:pt>
                <c:pt idx="859">
                  <c:v>111.38</c:v>
                </c:pt>
                <c:pt idx="860">
                  <c:v>100.87</c:v>
                </c:pt>
                <c:pt idx="861">
                  <c:v>100</c:v>
                </c:pt>
                <c:pt idx="862">
                  <c:v>97.49</c:v>
                </c:pt>
                <c:pt idx="863">
                  <c:v>90</c:v>
                </c:pt>
                <c:pt idx="864">
                  <c:v>83.85</c:v>
                </c:pt>
                <c:pt idx="865">
                  <c:v>78.5</c:v>
                </c:pt>
                <c:pt idx="866">
                  <c:v>72.599999999999994</c:v>
                </c:pt>
                <c:pt idx="867">
                  <c:v>72.25</c:v>
                </c:pt>
                <c:pt idx="868">
                  <c:v>73.08</c:v>
                </c:pt>
                <c:pt idx="869">
                  <c:v>83.03</c:v>
                </c:pt>
                <c:pt idx="870">
                  <c:v>99.36</c:v>
                </c:pt>
                <c:pt idx="871">
                  <c:v>107.52</c:v>
                </c:pt>
                <c:pt idx="872">
                  <c:v>114.93</c:v>
                </c:pt>
                <c:pt idx="873">
                  <c:v>108.97</c:v>
                </c:pt>
                <c:pt idx="874">
                  <c:v>99.97</c:v>
                </c:pt>
                <c:pt idx="875">
                  <c:v>99.2</c:v>
                </c:pt>
                <c:pt idx="876">
                  <c:v>90</c:v>
                </c:pt>
                <c:pt idx="877">
                  <c:v>90</c:v>
                </c:pt>
                <c:pt idx="878">
                  <c:v>92.5</c:v>
                </c:pt>
                <c:pt idx="879">
                  <c:v>98.42</c:v>
                </c:pt>
                <c:pt idx="880">
                  <c:v>105</c:v>
                </c:pt>
                <c:pt idx="881">
                  <c:v>114.42</c:v>
                </c:pt>
                <c:pt idx="882">
                  <c:v>120</c:v>
                </c:pt>
                <c:pt idx="883">
                  <c:v>117</c:v>
                </c:pt>
                <c:pt idx="884">
                  <c:v>109.32</c:v>
                </c:pt>
                <c:pt idx="885">
                  <c:v>101.1</c:v>
                </c:pt>
                <c:pt idx="886">
                  <c:v>98</c:v>
                </c:pt>
                <c:pt idx="887">
                  <c:v>91.72</c:v>
                </c:pt>
                <c:pt idx="888">
                  <c:v>90.27</c:v>
                </c:pt>
                <c:pt idx="889">
                  <c:v>86.25</c:v>
                </c:pt>
                <c:pt idx="890">
                  <c:v>85.76</c:v>
                </c:pt>
                <c:pt idx="891">
                  <c:v>85.96</c:v>
                </c:pt>
                <c:pt idx="892">
                  <c:v>85.96</c:v>
                </c:pt>
                <c:pt idx="893">
                  <c:v>87.18</c:v>
                </c:pt>
                <c:pt idx="894">
                  <c:v>99.99</c:v>
                </c:pt>
                <c:pt idx="895">
                  <c:v>120.89</c:v>
                </c:pt>
                <c:pt idx="896">
                  <c:v>155.1</c:v>
                </c:pt>
                <c:pt idx="897">
                  <c:v>143</c:v>
                </c:pt>
                <c:pt idx="898">
                  <c:v>111.36</c:v>
                </c:pt>
                <c:pt idx="899">
                  <c:v>100.3</c:v>
                </c:pt>
                <c:pt idx="900">
                  <c:v>96.26</c:v>
                </c:pt>
                <c:pt idx="901">
                  <c:v>95</c:v>
                </c:pt>
                <c:pt idx="902">
                  <c:v>97.17</c:v>
                </c:pt>
                <c:pt idx="903">
                  <c:v>100</c:v>
                </c:pt>
                <c:pt idx="904">
                  <c:v>115</c:v>
                </c:pt>
                <c:pt idx="905">
                  <c:v>131.47999999999999</c:v>
                </c:pt>
                <c:pt idx="906">
                  <c:v>140</c:v>
                </c:pt>
                <c:pt idx="907">
                  <c:v>131.47999999999999</c:v>
                </c:pt>
                <c:pt idx="908">
                  <c:v>117.55</c:v>
                </c:pt>
                <c:pt idx="909">
                  <c:v>100.43</c:v>
                </c:pt>
                <c:pt idx="910">
                  <c:v>97</c:v>
                </c:pt>
                <c:pt idx="911">
                  <c:v>96.55</c:v>
                </c:pt>
                <c:pt idx="912">
                  <c:v>77.17</c:v>
                </c:pt>
                <c:pt idx="913">
                  <c:v>73.2</c:v>
                </c:pt>
                <c:pt idx="914">
                  <c:v>72.150000000000006</c:v>
                </c:pt>
                <c:pt idx="915">
                  <c:v>70.25</c:v>
                </c:pt>
                <c:pt idx="916">
                  <c:v>70.81</c:v>
                </c:pt>
                <c:pt idx="917">
                  <c:v>76.5</c:v>
                </c:pt>
                <c:pt idx="918">
                  <c:v>96.1</c:v>
                </c:pt>
                <c:pt idx="919">
                  <c:v>106.82</c:v>
                </c:pt>
                <c:pt idx="920">
                  <c:v>125.94</c:v>
                </c:pt>
                <c:pt idx="921">
                  <c:v>110</c:v>
                </c:pt>
                <c:pt idx="922">
                  <c:v>97.3</c:v>
                </c:pt>
                <c:pt idx="923">
                  <c:v>95.19</c:v>
                </c:pt>
                <c:pt idx="924">
                  <c:v>86.66</c:v>
                </c:pt>
                <c:pt idx="925">
                  <c:v>83.19</c:v>
                </c:pt>
                <c:pt idx="926">
                  <c:v>89.23</c:v>
                </c:pt>
                <c:pt idx="927">
                  <c:v>95.35</c:v>
                </c:pt>
                <c:pt idx="928">
                  <c:v>100</c:v>
                </c:pt>
                <c:pt idx="929">
                  <c:v>114</c:v>
                </c:pt>
                <c:pt idx="930">
                  <c:v>127.39</c:v>
                </c:pt>
                <c:pt idx="931">
                  <c:v>120.37</c:v>
                </c:pt>
                <c:pt idx="932">
                  <c:v>105</c:v>
                </c:pt>
                <c:pt idx="933">
                  <c:v>98</c:v>
                </c:pt>
                <c:pt idx="934">
                  <c:v>94.49</c:v>
                </c:pt>
                <c:pt idx="935">
                  <c:v>83.37</c:v>
                </c:pt>
                <c:pt idx="936">
                  <c:v>85.27</c:v>
                </c:pt>
                <c:pt idx="937">
                  <c:v>75.05</c:v>
                </c:pt>
                <c:pt idx="938">
                  <c:v>73.84</c:v>
                </c:pt>
                <c:pt idx="939">
                  <c:v>71.59</c:v>
                </c:pt>
                <c:pt idx="940">
                  <c:v>71.73</c:v>
                </c:pt>
                <c:pt idx="941">
                  <c:v>76.73</c:v>
                </c:pt>
                <c:pt idx="942">
                  <c:v>95.76</c:v>
                </c:pt>
                <c:pt idx="943">
                  <c:v>101</c:v>
                </c:pt>
                <c:pt idx="944">
                  <c:v>109.2</c:v>
                </c:pt>
                <c:pt idx="945">
                  <c:v>102.52</c:v>
                </c:pt>
                <c:pt idx="946">
                  <c:v>100</c:v>
                </c:pt>
                <c:pt idx="947">
                  <c:v>99</c:v>
                </c:pt>
                <c:pt idx="948">
                  <c:v>95</c:v>
                </c:pt>
                <c:pt idx="949">
                  <c:v>96.75</c:v>
                </c:pt>
                <c:pt idx="950">
                  <c:v>96.75</c:v>
                </c:pt>
                <c:pt idx="951">
                  <c:v>98</c:v>
                </c:pt>
                <c:pt idx="952">
                  <c:v>103.58</c:v>
                </c:pt>
                <c:pt idx="953">
                  <c:v>101.21</c:v>
                </c:pt>
                <c:pt idx="954">
                  <c:v>110.11</c:v>
                </c:pt>
                <c:pt idx="955">
                  <c:v>102.35</c:v>
                </c:pt>
                <c:pt idx="956">
                  <c:v>98.1</c:v>
                </c:pt>
                <c:pt idx="957">
                  <c:v>96.6</c:v>
                </c:pt>
                <c:pt idx="958">
                  <c:v>86.07</c:v>
                </c:pt>
                <c:pt idx="959">
                  <c:v>77.099999999999994</c:v>
                </c:pt>
                <c:pt idx="960">
                  <c:v>91.1</c:v>
                </c:pt>
                <c:pt idx="961">
                  <c:v>81.900000000000006</c:v>
                </c:pt>
                <c:pt idx="962">
                  <c:v>71.13</c:v>
                </c:pt>
                <c:pt idx="963">
                  <c:v>64.39</c:v>
                </c:pt>
                <c:pt idx="964">
                  <c:v>64.41</c:v>
                </c:pt>
                <c:pt idx="965">
                  <c:v>65.819999999999993</c:v>
                </c:pt>
                <c:pt idx="966">
                  <c:v>78</c:v>
                </c:pt>
                <c:pt idx="967">
                  <c:v>95.07</c:v>
                </c:pt>
                <c:pt idx="968">
                  <c:v>97</c:v>
                </c:pt>
                <c:pt idx="969">
                  <c:v>96.98</c:v>
                </c:pt>
                <c:pt idx="970">
                  <c:v>95.22</c:v>
                </c:pt>
                <c:pt idx="971">
                  <c:v>85.84</c:v>
                </c:pt>
                <c:pt idx="972">
                  <c:v>81.400000000000006</c:v>
                </c:pt>
                <c:pt idx="973">
                  <c:v>70</c:v>
                </c:pt>
                <c:pt idx="974">
                  <c:v>69.53</c:v>
                </c:pt>
                <c:pt idx="975">
                  <c:v>79.900000000000006</c:v>
                </c:pt>
                <c:pt idx="976">
                  <c:v>85.32</c:v>
                </c:pt>
                <c:pt idx="977">
                  <c:v>95.22</c:v>
                </c:pt>
                <c:pt idx="978">
                  <c:v>97.97</c:v>
                </c:pt>
                <c:pt idx="979">
                  <c:v>99.2</c:v>
                </c:pt>
                <c:pt idx="980">
                  <c:v>95.93</c:v>
                </c:pt>
                <c:pt idx="981">
                  <c:v>90</c:v>
                </c:pt>
                <c:pt idx="982">
                  <c:v>72.2</c:v>
                </c:pt>
                <c:pt idx="983">
                  <c:v>65.290000000000006</c:v>
                </c:pt>
                <c:pt idx="984">
                  <c:v>60.48</c:v>
                </c:pt>
                <c:pt idx="985">
                  <c:v>55.66</c:v>
                </c:pt>
                <c:pt idx="986">
                  <c:v>52.6</c:v>
                </c:pt>
                <c:pt idx="987">
                  <c:v>46.83</c:v>
                </c:pt>
                <c:pt idx="988">
                  <c:v>43.4</c:v>
                </c:pt>
                <c:pt idx="989">
                  <c:v>46.12</c:v>
                </c:pt>
                <c:pt idx="990">
                  <c:v>49.22</c:v>
                </c:pt>
                <c:pt idx="991">
                  <c:v>65</c:v>
                </c:pt>
                <c:pt idx="992">
                  <c:v>70</c:v>
                </c:pt>
                <c:pt idx="993">
                  <c:v>73.84</c:v>
                </c:pt>
                <c:pt idx="994">
                  <c:v>74.5</c:v>
                </c:pt>
                <c:pt idx="995">
                  <c:v>66.52</c:v>
                </c:pt>
                <c:pt idx="996">
                  <c:v>62.63</c:v>
                </c:pt>
                <c:pt idx="997">
                  <c:v>57.2</c:v>
                </c:pt>
                <c:pt idx="998">
                  <c:v>58.13</c:v>
                </c:pt>
                <c:pt idx="999">
                  <c:v>62.86</c:v>
                </c:pt>
                <c:pt idx="1000">
                  <c:v>83.91</c:v>
                </c:pt>
                <c:pt idx="1001">
                  <c:v>92.18</c:v>
                </c:pt>
                <c:pt idx="1002">
                  <c:v>95.29</c:v>
                </c:pt>
                <c:pt idx="1003">
                  <c:v>97.4</c:v>
                </c:pt>
                <c:pt idx="1004">
                  <c:v>95.69</c:v>
                </c:pt>
                <c:pt idx="1005">
                  <c:v>94.61</c:v>
                </c:pt>
                <c:pt idx="1006">
                  <c:v>86</c:v>
                </c:pt>
                <c:pt idx="1007">
                  <c:v>70</c:v>
                </c:pt>
                <c:pt idx="1008">
                  <c:v>64.349999999999994</c:v>
                </c:pt>
                <c:pt idx="1009">
                  <c:v>61.87</c:v>
                </c:pt>
                <c:pt idx="1010">
                  <c:v>61.01</c:v>
                </c:pt>
                <c:pt idx="1011">
                  <c:v>59.75</c:v>
                </c:pt>
                <c:pt idx="1012">
                  <c:v>59.21</c:v>
                </c:pt>
                <c:pt idx="1013">
                  <c:v>65</c:v>
                </c:pt>
                <c:pt idx="1014">
                  <c:v>94.06</c:v>
                </c:pt>
                <c:pt idx="1015">
                  <c:v>101.76</c:v>
                </c:pt>
                <c:pt idx="1016">
                  <c:v>117.76</c:v>
                </c:pt>
                <c:pt idx="1017">
                  <c:v>110</c:v>
                </c:pt>
                <c:pt idx="1018">
                  <c:v>101.22</c:v>
                </c:pt>
                <c:pt idx="1019">
                  <c:v>97.76</c:v>
                </c:pt>
                <c:pt idx="1020">
                  <c:v>93.43</c:v>
                </c:pt>
                <c:pt idx="1021">
                  <c:v>93.43</c:v>
                </c:pt>
                <c:pt idx="1022">
                  <c:v>95.19</c:v>
                </c:pt>
                <c:pt idx="1023">
                  <c:v>101.14</c:v>
                </c:pt>
                <c:pt idx="1024">
                  <c:v>110</c:v>
                </c:pt>
                <c:pt idx="1025">
                  <c:v>112.95</c:v>
                </c:pt>
                <c:pt idx="1026">
                  <c:v>117.17</c:v>
                </c:pt>
                <c:pt idx="1027">
                  <c:v>115.71</c:v>
                </c:pt>
                <c:pt idx="1028">
                  <c:v>110</c:v>
                </c:pt>
                <c:pt idx="1029">
                  <c:v>101.24</c:v>
                </c:pt>
                <c:pt idx="1030">
                  <c:v>97</c:v>
                </c:pt>
                <c:pt idx="1031">
                  <c:v>93.43</c:v>
                </c:pt>
                <c:pt idx="1032">
                  <c:v>90</c:v>
                </c:pt>
                <c:pt idx="1033">
                  <c:v>84.58</c:v>
                </c:pt>
                <c:pt idx="1034">
                  <c:v>83</c:v>
                </c:pt>
                <c:pt idx="1035">
                  <c:v>82.12</c:v>
                </c:pt>
                <c:pt idx="1036">
                  <c:v>84.69</c:v>
                </c:pt>
                <c:pt idx="1037">
                  <c:v>89</c:v>
                </c:pt>
                <c:pt idx="1038">
                  <c:v>95</c:v>
                </c:pt>
                <c:pt idx="1039">
                  <c:v>100.66</c:v>
                </c:pt>
                <c:pt idx="1040">
                  <c:v>122.8</c:v>
                </c:pt>
                <c:pt idx="1041">
                  <c:v>102.92</c:v>
                </c:pt>
                <c:pt idx="1042">
                  <c:v>92.94</c:v>
                </c:pt>
                <c:pt idx="1043">
                  <c:v>85</c:v>
                </c:pt>
                <c:pt idx="1044">
                  <c:v>65</c:v>
                </c:pt>
                <c:pt idx="1045">
                  <c:v>63.8</c:v>
                </c:pt>
                <c:pt idx="1046">
                  <c:v>72.650000000000006</c:v>
                </c:pt>
                <c:pt idx="1047">
                  <c:v>83</c:v>
                </c:pt>
                <c:pt idx="1048">
                  <c:v>93.93</c:v>
                </c:pt>
                <c:pt idx="1049">
                  <c:v>99.34</c:v>
                </c:pt>
                <c:pt idx="1050">
                  <c:v>104.46</c:v>
                </c:pt>
                <c:pt idx="1051">
                  <c:v>98.13</c:v>
                </c:pt>
                <c:pt idx="1052">
                  <c:v>94</c:v>
                </c:pt>
                <c:pt idx="1053">
                  <c:v>93.43</c:v>
                </c:pt>
                <c:pt idx="1054">
                  <c:v>85</c:v>
                </c:pt>
                <c:pt idx="1055">
                  <c:v>76</c:v>
                </c:pt>
                <c:pt idx="1056">
                  <c:v>71.95</c:v>
                </c:pt>
                <c:pt idx="1057">
                  <c:v>64.58</c:v>
                </c:pt>
                <c:pt idx="1058">
                  <c:v>60.96</c:v>
                </c:pt>
                <c:pt idx="1059">
                  <c:v>58.9</c:v>
                </c:pt>
                <c:pt idx="1060">
                  <c:v>58.9</c:v>
                </c:pt>
                <c:pt idx="1061">
                  <c:v>68.78</c:v>
                </c:pt>
                <c:pt idx="1062">
                  <c:v>92.06</c:v>
                </c:pt>
                <c:pt idx="1063">
                  <c:v>102.93</c:v>
                </c:pt>
                <c:pt idx="1064">
                  <c:v>111.81</c:v>
                </c:pt>
                <c:pt idx="1065">
                  <c:v>100.7</c:v>
                </c:pt>
                <c:pt idx="1066">
                  <c:v>92.97</c:v>
                </c:pt>
                <c:pt idx="1067">
                  <c:v>91.35</c:v>
                </c:pt>
                <c:pt idx="1068">
                  <c:v>62</c:v>
                </c:pt>
                <c:pt idx="1069">
                  <c:v>61.26</c:v>
                </c:pt>
                <c:pt idx="1070">
                  <c:v>75.709999999999994</c:v>
                </c:pt>
                <c:pt idx="1071">
                  <c:v>92.77</c:v>
                </c:pt>
                <c:pt idx="1072">
                  <c:v>103.93</c:v>
                </c:pt>
                <c:pt idx="1073">
                  <c:v>129.34</c:v>
                </c:pt>
                <c:pt idx="1074">
                  <c:v>127.93</c:v>
                </c:pt>
                <c:pt idx="1075">
                  <c:v>128.13</c:v>
                </c:pt>
                <c:pt idx="1076">
                  <c:v>111</c:v>
                </c:pt>
                <c:pt idx="1077">
                  <c:v>98.07</c:v>
                </c:pt>
                <c:pt idx="1078">
                  <c:v>92.77</c:v>
                </c:pt>
                <c:pt idx="1079">
                  <c:v>92</c:v>
                </c:pt>
                <c:pt idx="1080">
                  <c:v>80.599999999999994</c:v>
                </c:pt>
                <c:pt idx="1081">
                  <c:v>72.19</c:v>
                </c:pt>
                <c:pt idx="1082">
                  <c:v>70.95</c:v>
                </c:pt>
                <c:pt idx="1083">
                  <c:v>70.95</c:v>
                </c:pt>
                <c:pt idx="1084">
                  <c:v>70.95</c:v>
                </c:pt>
                <c:pt idx="1085">
                  <c:v>78.27</c:v>
                </c:pt>
                <c:pt idx="1086">
                  <c:v>91.42</c:v>
                </c:pt>
                <c:pt idx="1087">
                  <c:v>110</c:v>
                </c:pt>
                <c:pt idx="1088">
                  <c:v>127.25</c:v>
                </c:pt>
                <c:pt idx="1089">
                  <c:v>106.5</c:v>
                </c:pt>
                <c:pt idx="1090">
                  <c:v>91.58</c:v>
                </c:pt>
                <c:pt idx="1091">
                  <c:v>85</c:v>
                </c:pt>
                <c:pt idx="1092">
                  <c:v>72.53</c:v>
                </c:pt>
                <c:pt idx="1093">
                  <c:v>75</c:v>
                </c:pt>
                <c:pt idx="1094">
                  <c:v>83.46</c:v>
                </c:pt>
                <c:pt idx="1095">
                  <c:v>90</c:v>
                </c:pt>
                <c:pt idx="1096">
                  <c:v>98</c:v>
                </c:pt>
                <c:pt idx="1097">
                  <c:v>112.85</c:v>
                </c:pt>
                <c:pt idx="1098">
                  <c:v>115</c:v>
                </c:pt>
                <c:pt idx="1099">
                  <c:v>118.7</c:v>
                </c:pt>
                <c:pt idx="1100">
                  <c:v>104.08</c:v>
                </c:pt>
                <c:pt idx="1101">
                  <c:v>91.78</c:v>
                </c:pt>
                <c:pt idx="1102">
                  <c:v>91.28</c:v>
                </c:pt>
                <c:pt idx="1103">
                  <c:v>89</c:v>
                </c:pt>
                <c:pt idx="1104">
                  <c:v>87.32</c:v>
                </c:pt>
                <c:pt idx="1105">
                  <c:v>81.62</c:v>
                </c:pt>
                <c:pt idx="1106">
                  <c:v>79.900000000000006</c:v>
                </c:pt>
                <c:pt idx="1107">
                  <c:v>78.319999999999993</c:v>
                </c:pt>
                <c:pt idx="1108">
                  <c:v>78.319999999999993</c:v>
                </c:pt>
                <c:pt idx="1109">
                  <c:v>82.86</c:v>
                </c:pt>
                <c:pt idx="1110">
                  <c:v>89.93</c:v>
                </c:pt>
                <c:pt idx="1111">
                  <c:v>99.07</c:v>
                </c:pt>
                <c:pt idx="1112">
                  <c:v>110.27</c:v>
                </c:pt>
                <c:pt idx="1113">
                  <c:v>97.79</c:v>
                </c:pt>
                <c:pt idx="1114">
                  <c:v>89.21</c:v>
                </c:pt>
                <c:pt idx="1115">
                  <c:v>84.21</c:v>
                </c:pt>
                <c:pt idx="1116">
                  <c:v>75.72</c:v>
                </c:pt>
                <c:pt idx="1117">
                  <c:v>75.72</c:v>
                </c:pt>
                <c:pt idx="1118">
                  <c:v>84.21</c:v>
                </c:pt>
                <c:pt idx="1119">
                  <c:v>88.99</c:v>
                </c:pt>
                <c:pt idx="1120">
                  <c:v>94</c:v>
                </c:pt>
                <c:pt idx="1121">
                  <c:v>101.13</c:v>
                </c:pt>
                <c:pt idx="1122">
                  <c:v>109.7</c:v>
                </c:pt>
                <c:pt idx="1123">
                  <c:v>110</c:v>
                </c:pt>
                <c:pt idx="1124">
                  <c:v>97.2</c:v>
                </c:pt>
                <c:pt idx="1125">
                  <c:v>90.07</c:v>
                </c:pt>
                <c:pt idx="1126">
                  <c:v>90</c:v>
                </c:pt>
                <c:pt idx="1127">
                  <c:v>88.88</c:v>
                </c:pt>
                <c:pt idx="1128">
                  <c:v>88.38</c:v>
                </c:pt>
                <c:pt idx="1129">
                  <c:v>88</c:v>
                </c:pt>
                <c:pt idx="1130">
                  <c:v>80.2</c:v>
                </c:pt>
                <c:pt idx="1131">
                  <c:v>75.819999999999993</c:v>
                </c:pt>
                <c:pt idx="1132">
                  <c:v>79.73</c:v>
                </c:pt>
                <c:pt idx="1133">
                  <c:v>80</c:v>
                </c:pt>
                <c:pt idx="1134">
                  <c:v>90</c:v>
                </c:pt>
                <c:pt idx="1135">
                  <c:v>102.25</c:v>
                </c:pt>
                <c:pt idx="1136">
                  <c:v>100</c:v>
                </c:pt>
                <c:pt idx="1137">
                  <c:v>90.48</c:v>
                </c:pt>
                <c:pt idx="1138">
                  <c:v>84</c:v>
                </c:pt>
                <c:pt idx="1139">
                  <c:v>67.739999999999995</c:v>
                </c:pt>
                <c:pt idx="1140">
                  <c:v>61.6</c:v>
                </c:pt>
                <c:pt idx="1141">
                  <c:v>55.29</c:v>
                </c:pt>
                <c:pt idx="1142">
                  <c:v>59.09</c:v>
                </c:pt>
                <c:pt idx="1143">
                  <c:v>68</c:v>
                </c:pt>
                <c:pt idx="1144">
                  <c:v>88.45</c:v>
                </c:pt>
                <c:pt idx="1145">
                  <c:v>102.62</c:v>
                </c:pt>
                <c:pt idx="1146">
                  <c:v>119.7</c:v>
                </c:pt>
                <c:pt idx="1147">
                  <c:v>120</c:v>
                </c:pt>
                <c:pt idx="1148">
                  <c:v>111.97</c:v>
                </c:pt>
                <c:pt idx="1149">
                  <c:v>100</c:v>
                </c:pt>
                <c:pt idx="1150">
                  <c:v>90</c:v>
                </c:pt>
                <c:pt idx="1151">
                  <c:v>88.73</c:v>
                </c:pt>
                <c:pt idx="1152">
                  <c:v>90</c:v>
                </c:pt>
                <c:pt idx="1153">
                  <c:v>88.48</c:v>
                </c:pt>
                <c:pt idx="1154">
                  <c:v>85.92</c:v>
                </c:pt>
                <c:pt idx="1155">
                  <c:v>80.2</c:v>
                </c:pt>
                <c:pt idx="1156">
                  <c:v>77.69</c:v>
                </c:pt>
                <c:pt idx="1157">
                  <c:v>84.51</c:v>
                </c:pt>
                <c:pt idx="1158">
                  <c:v>86.92</c:v>
                </c:pt>
                <c:pt idx="1159">
                  <c:v>87.17</c:v>
                </c:pt>
                <c:pt idx="1160">
                  <c:v>86.63</c:v>
                </c:pt>
                <c:pt idx="1161">
                  <c:v>81</c:v>
                </c:pt>
                <c:pt idx="1162">
                  <c:v>70</c:v>
                </c:pt>
                <c:pt idx="1163">
                  <c:v>70</c:v>
                </c:pt>
                <c:pt idx="1164">
                  <c:v>70</c:v>
                </c:pt>
                <c:pt idx="1165">
                  <c:v>64.41</c:v>
                </c:pt>
                <c:pt idx="1166">
                  <c:v>59.59</c:v>
                </c:pt>
                <c:pt idx="1167">
                  <c:v>52.57</c:v>
                </c:pt>
                <c:pt idx="1168">
                  <c:v>80.760000000000005</c:v>
                </c:pt>
                <c:pt idx="1169">
                  <c:v>92</c:v>
                </c:pt>
                <c:pt idx="1170">
                  <c:v>105.67</c:v>
                </c:pt>
                <c:pt idx="1171">
                  <c:v>113.77</c:v>
                </c:pt>
                <c:pt idx="1172">
                  <c:v>106.25</c:v>
                </c:pt>
                <c:pt idx="1173">
                  <c:v>96.96</c:v>
                </c:pt>
                <c:pt idx="1174">
                  <c:v>91.57</c:v>
                </c:pt>
                <c:pt idx="1175">
                  <c:v>88</c:v>
                </c:pt>
                <c:pt idx="1176">
                  <c:v>85</c:v>
                </c:pt>
                <c:pt idx="1177">
                  <c:v>77.33</c:v>
                </c:pt>
                <c:pt idx="1178">
                  <c:v>70</c:v>
                </c:pt>
                <c:pt idx="1179">
                  <c:v>61.86</c:v>
                </c:pt>
                <c:pt idx="1180">
                  <c:v>59.5</c:v>
                </c:pt>
                <c:pt idx="1181">
                  <c:v>77.900000000000006</c:v>
                </c:pt>
                <c:pt idx="1182">
                  <c:v>91</c:v>
                </c:pt>
                <c:pt idx="1183">
                  <c:v>98.57</c:v>
                </c:pt>
                <c:pt idx="1184">
                  <c:v>114.56</c:v>
                </c:pt>
                <c:pt idx="1185">
                  <c:v>105</c:v>
                </c:pt>
                <c:pt idx="1186">
                  <c:v>92.57</c:v>
                </c:pt>
                <c:pt idx="1187">
                  <c:v>88.88</c:v>
                </c:pt>
                <c:pt idx="1188">
                  <c:v>80</c:v>
                </c:pt>
                <c:pt idx="1189">
                  <c:v>81.540000000000006</c:v>
                </c:pt>
                <c:pt idx="1190">
                  <c:v>88.88</c:v>
                </c:pt>
                <c:pt idx="1191">
                  <c:v>91.13</c:v>
                </c:pt>
                <c:pt idx="1192">
                  <c:v>96.88</c:v>
                </c:pt>
                <c:pt idx="1193">
                  <c:v>109.2</c:v>
                </c:pt>
                <c:pt idx="1194">
                  <c:v>116.5</c:v>
                </c:pt>
                <c:pt idx="1195">
                  <c:v>118.77</c:v>
                </c:pt>
                <c:pt idx="1196">
                  <c:v>103.28</c:v>
                </c:pt>
                <c:pt idx="1197">
                  <c:v>91.66</c:v>
                </c:pt>
                <c:pt idx="1198">
                  <c:v>88.82</c:v>
                </c:pt>
                <c:pt idx="1199">
                  <c:v>85</c:v>
                </c:pt>
                <c:pt idx="1200">
                  <c:v>79.3</c:v>
                </c:pt>
                <c:pt idx="1201">
                  <c:v>69.5</c:v>
                </c:pt>
                <c:pt idx="1202">
                  <c:v>57.16</c:v>
                </c:pt>
                <c:pt idx="1203">
                  <c:v>57.16</c:v>
                </c:pt>
                <c:pt idx="1204">
                  <c:v>59.9</c:v>
                </c:pt>
                <c:pt idx="1205">
                  <c:v>78.56</c:v>
                </c:pt>
                <c:pt idx="1206">
                  <c:v>89</c:v>
                </c:pt>
                <c:pt idx="1207">
                  <c:v>97.3</c:v>
                </c:pt>
                <c:pt idx="1208">
                  <c:v>110.58</c:v>
                </c:pt>
                <c:pt idx="1209">
                  <c:v>95.35</c:v>
                </c:pt>
                <c:pt idx="1210">
                  <c:v>88.88</c:v>
                </c:pt>
                <c:pt idx="1211">
                  <c:v>80.2</c:v>
                </c:pt>
                <c:pt idx="1212">
                  <c:v>72.5</c:v>
                </c:pt>
                <c:pt idx="1213">
                  <c:v>70.87</c:v>
                </c:pt>
                <c:pt idx="1214">
                  <c:v>79.150000000000006</c:v>
                </c:pt>
                <c:pt idx="1215">
                  <c:v>87</c:v>
                </c:pt>
                <c:pt idx="1216">
                  <c:v>91.66</c:v>
                </c:pt>
                <c:pt idx="1217">
                  <c:v>99.5</c:v>
                </c:pt>
                <c:pt idx="1218">
                  <c:v>110.47</c:v>
                </c:pt>
                <c:pt idx="1219">
                  <c:v>105</c:v>
                </c:pt>
                <c:pt idx="1220">
                  <c:v>94</c:v>
                </c:pt>
                <c:pt idx="1221">
                  <c:v>89</c:v>
                </c:pt>
                <c:pt idx="1222">
                  <c:v>86.08</c:v>
                </c:pt>
                <c:pt idx="1223">
                  <c:v>80.13</c:v>
                </c:pt>
                <c:pt idx="1224">
                  <c:v>75.040000000000006</c:v>
                </c:pt>
                <c:pt idx="1225">
                  <c:v>66.8</c:v>
                </c:pt>
                <c:pt idx="1226">
                  <c:v>60</c:v>
                </c:pt>
                <c:pt idx="1227">
                  <c:v>60.75</c:v>
                </c:pt>
                <c:pt idx="1228">
                  <c:v>70.87</c:v>
                </c:pt>
                <c:pt idx="1229">
                  <c:v>81.44</c:v>
                </c:pt>
                <c:pt idx="1230">
                  <c:v>90</c:v>
                </c:pt>
                <c:pt idx="1231">
                  <c:v>100</c:v>
                </c:pt>
                <c:pt idx="1232">
                  <c:v>103.95</c:v>
                </c:pt>
                <c:pt idx="1233">
                  <c:v>90</c:v>
                </c:pt>
                <c:pt idx="1234">
                  <c:v>84.91</c:v>
                </c:pt>
                <c:pt idx="1235">
                  <c:v>62.9</c:v>
                </c:pt>
                <c:pt idx="1236">
                  <c:v>53.01</c:v>
                </c:pt>
                <c:pt idx="1237">
                  <c:v>54.1</c:v>
                </c:pt>
                <c:pt idx="1238">
                  <c:v>71.84</c:v>
                </c:pt>
                <c:pt idx="1239">
                  <c:v>86.1</c:v>
                </c:pt>
                <c:pt idx="1240">
                  <c:v>89.55</c:v>
                </c:pt>
                <c:pt idx="1241">
                  <c:v>104</c:v>
                </c:pt>
                <c:pt idx="1242">
                  <c:v>118.61</c:v>
                </c:pt>
                <c:pt idx="1243">
                  <c:v>116.26</c:v>
                </c:pt>
                <c:pt idx="1244">
                  <c:v>96.24</c:v>
                </c:pt>
                <c:pt idx="1245">
                  <c:v>90</c:v>
                </c:pt>
                <c:pt idx="1246">
                  <c:v>88.36</c:v>
                </c:pt>
                <c:pt idx="1247">
                  <c:v>86.84</c:v>
                </c:pt>
                <c:pt idx="1248">
                  <c:v>73.95</c:v>
                </c:pt>
                <c:pt idx="1249">
                  <c:v>62.39</c:v>
                </c:pt>
                <c:pt idx="1250">
                  <c:v>54.96</c:v>
                </c:pt>
                <c:pt idx="1251">
                  <c:v>54.7</c:v>
                </c:pt>
                <c:pt idx="1252">
                  <c:v>73.23</c:v>
                </c:pt>
                <c:pt idx="1253">
                  <c:v>80.97</c:v>
                </c:pt>
                <c:pt idx="1254">
                  <c:v>90</c:v>
                </c:pt>
                <c:pt idx="1255">
                  <c:v>116.77</c:v>
                </c:pt>
                <c:pt idx="1256">
                  <c:v>149</c:v>
                </c:pt>
                <c:pt idx="1257">
                  <c:v>149</c:v>
                </c:pt>
                <c:pt idx="1258">
                  <c:v>93.46</c:v>
                </c:pt>
                <c:pt idx="1259">
                  <c:v>85.83</c:v>
                </c:pt>
                <c:pt idx="1260">
                  <c:v>78.2</c:v>
                </c:pt>
                <c:pt idx="1261">
                  <c:v>81.099999999999994</c:v>
                </c:pt>
                <c:pt idx="1262">
                  <c:v>85.74</c:v>
                </c:pt>
                <c:pt idx="1263">
                  <c:v>88.12</c:v>
                </c:pt>
                <c:pt idx="1264">
                  <c:v>90.68</c:v>
                </c:pt>
                <c:pt idx="1265">
                  <c:v>95.78</c:v>
                </c:pt>
                <c:pt idx="1266">
                  <c:v>103.34</c:v>
                </c:pt>
                <c:pt idx="1267">
                  <c:v>97.61</c:v>
                </c:pt>
                <c:pt idx="1268">
                  <c:v>88.42</c:v>
                </c:pt>
                <c:pt idx="1269">
                  <c:v>85.68</c:v>
                </c:pt>
                <c:pt idx="1270">
                  <c:v>81.099999999999994</c:v>
                </c:pt>
                <c:pt idx="1271">
                  <c:v>70.599999999999994</c:v>
                </c:pt>
                <c:pt idx="1272">
                  <c:v>60.59</c:v>
                </c:pt>
                <c:pt idx="1273">
                  <c:v>52.31</c:v>
                </c:pt>
                <c:pt idx="1274">
                  <c:v>46</c:v>
                </c:pt>
                <c:pt idx="1275">
                  <c:v>46</c:v>
                </c:pt>
                <c:pt idx="1276">
                  <c:v>49.99</c:v>
                </c:pt>
                <c:pt idx="1277">
                  <c:v>55.4</c:v>
                </c:pt>
                <c:pt idx="1278">
                  <c:v>83.12</c:v>
                </c:pt>
                <c:pt idx="1279">
                  <c:v>91.76</c:v>
                </c:pt>
                <c:pt idx="1280">
                  <c:v>100.23</c:v>
                </c:pt>
                <c:pt idx="1281">
                  <c:v>99.07</c:v>
                </c:pt>
                <c:pt idx="1282">
                  <c:v>92</c:v>
                </c:pt>
                <c:pt idx="1283">
                  <c:v>88.41</c:v>
                </c:pt>
                <c:pt idx="1284">
                  <c:v>83.63</c:v>
                </c:pt>
                <c:pt idx="1285">
                  <c:v>80</c:v>
                </c:pt>
                <c:pt idx="1286">
                  <c:v>85.73</c:v>
                </c:pt>
                <c:pt idx="1287">
                  <c:v>86.77</c:v>
                </c:pt>
                <c:pt idx="1288">
                  <c:v>90</c:v>
                </c:pt>
                <c:pt idx="1289">
                  <c:v>92.08</c:v>
                </c:pt>
                <c:pt idx="1290">
                  <c:v>103.68</c:v>
                </c:pt>
                <c:pt idx="1291">
                  <c:v>101.63</c:v>
                </c:pt>
                <c:pt idx="1292">
                  <c:v>91.76</c:v>
                </c:pt>
                <c:pt idx="1293">
                  <c:v>85.73</c:v>
                </c:pt>
                <c:pt idx="1294">
                  <c:v>73.89</c:v>
                </c:pt>
                <c:pt idx="1295">
                  <c:v>65.099999999999994</c:v>
                </c:pt>
                <c:pt idx="1296">
                  <c:v>66.47</c:v>
                </c:pt>
                <c:pt idx="1297">
                  <c:v>63.9</c:v>
                </c:pt>
                <c:pt idx="1298">
                  <c:v>59.5</c:v>
                </c:pt>
                <c:pt idx="1299">
                  <c:v>55.2</c:v>
                </c:pt>
                <c:pt idx="1300">
                  <c:v>55.39</c:v>
                </c:pt>
                <c:pt idx="1301">
                  <c:v>60.37</c:v>
                </c:pt>
                <c:pt idx="1302">
                  <c:v>75.099999999999994</c:v>
                </c:pt>
                <c:pt idx="1303">
                  <c:v>86</c:v>
                </c:pt>
                <c:pt idx="1304">
                  <c:v>86.06</c:v>
                </c:pt>
                <c:pt idx="1305">
                  <c:v>86.14</c:v>
                </c:pt>
                <c:pt idx="1306">
                  <c:v>80</c:v>
                </c:pt>
                <c:pt idx="1307">
                  <c:v>62.19</c:v>
                </c:pt>
                <c:pt idx="1308">
                  <c:v>61.27</c:v>
                </c:pt>
                <c:pt idx="1309">
                  <c:v>56.85</c:v>
                </c:pt>
                <c:pt idx="1310">
                  <c:v>55.01</c:v>
                </c:pt>
                <c:pt idx="1311">
                  <c:v>55.01</c:v>
                </c:pt>
                <c:pt idx="1312">
                  <c:v>79.459999999999994</c:v>
                </c:pt>
                <c:pt idx="1313">
                  <c:v>86.26</c:v>
                </c:pt>
                <c:pt idx="1314">
                  <c:v>103.72</c:v>
                </c:pt>
                <c:pt idx="1315">
                  <c:v>108.63</c:v>
                </c:pt>
                <c:pt idx="1316">
                  <c:v>93.49</c:v>
                </c:pt>
                <c:pt idx="1317">
                  <c:v>86.14</c:v>
                </c:pt>
                <c:pt idx="1318">
                  <c:v>80.95</c:v>
                </c:pt>
                <c:pt idx="1319">
                  <c:v>71.010000000000005</c:v>
                </c:pt>
                <c:pt idx="1320">
                  <c:v>75.099999999999994</c:v>
                </c:pt>
                <c:pt idx="1321">
                  <c:v>66.62</c:v>
                </c:pt>
                <c:pt idx="1322">
                  <c:v>69.83</c:v>
                </c:pt>
                <c:pt idx="1323">
                  <c:v>65.900000000000006</c:v>
                </c:pt>
                <c:pt idx="1324">
                  <c:v>63.89</c:v>
                </c:pt>
                <c:pt idx="1325">
                  <c:v>66.61</c:v>
                </c:pt>
                <c:pt idx="1326">
                  <c:v>66.62</c:v>
                </c:pt>
                <c:pt idx="1327">
                  <c:v>71</c:v>
                </c:pt>
                <c:pt idx="1328">
                  <c:v>66.62</c:v>
                </c:pt>
                <c:pt idx="1329">
                  <c:v>66.62</c:v>
                </c:pt>
                <c:pt idx="1330">
                  <c:v>69.91</c:v>
                </c:pt>
                <c:pt idx="1331">
                  <c:v>68.959999999999994</c:v>
                </c:pt>
                <c:pt idx="1332">
                  <c:v>72.790000000000006</c:v>
                </c:pt>
                <c:pt idx="1333">
                  <c:v>66.61</c:v>
                </c:pt>
                <c:pt idx="1334">
                  <c:v>58.54</c:v>
                </c:pt>
                <c:pt idx="1335">
                  <c:v>66.61</c:v>
                </c:pt>
                <c:pt idx="1336">
                  <c:v>66.86</c:v>
                </c:pt>
                <c:pt idx="1337">
                  <c:v>82.77</c:v>
                </c:pt>
                <c:pt idx="1338">
                  <c:v>90.45</c:v>
                </c:pt>
                <c:pt idx="1339">
                  <c:v>95</c:v>
                </c:pt>
                <c:pt idx="1340">
                  <c:v>91.78</c:v>
                </c:pt>
                <c:pt idx="1341">
                  <c:v>82.96</c:v>
                </c:pt>
                <c:pt idx="1342">
                  <c:v>75.099999999999994</c:v>
                </c:pt>
                <c:pt idx="1343">
                  <c:v>66.61</c:v>
                </c:pt>
                <c:pt idx="1344">
                  <c:v>61.59</c:v>
                </c:pt>
                <c:pt idx="1345">
                  <c:v>59.19</c:v>
                </c:pt>
                <c:pt idx="1346">
                  <c:v>65</c:v>
                </c:pt>
                <c:pt idx="1347">
                  <c:v>65</c:v>
                </c:pt>
                <c:pt idx="1348">
                  <c:v>67.989999999999995</c:v>
                </c:pt>
                <c:pt idx="1349">
                  <c:v>64.84</c:v>
                </c:pt>
                <c:pt idx="1350">
                  <c:v>83.52</c:v>
                </c:pt>
                <c:pt idx="1351">
                  <c:v>90.66</c:v>
                </c:pt>
                <c:pt idx="1352">
                  <c:v>97</c:v>
                </c:pt>
                <c:pt idx="1353">
                  <c:v>93.2</c:v>
                </c:pt>
                <c:pt idx="1354">
                  <c:v>86.6</c:v>
                </c:pt>
                <c:pt idx="1355">
                  <c:v>85</c:v>
                </c:pt>
                <c:pt idx="1356">
                  <c:v>82.85</c:v>
                </c:pt>
                <c:pt idx="1357">
                  <c:v>79.36</c:v>
                </c:pt>
                <c:pt idx="1358">
                  <c:v>84.73</c:v>
                </c:pt>
                <c:pt idx="1359">
                  <c:v>85.64</c:v>
                </c:pt>
                <c:pt idx="1360">
                  <c:v>89.18</c:v>
                </c:pt>
                <c:pt idx="1361">
                  <c:v>93</c:v>
                </c:pt>
                <c:pt idx="1362">
                  <c:v>94.76</c:v>
                </c:pt>
                <c:pt idx="1363">
                  <c:v>95</c:v>
                </c:pt>
                <c:pt idx="1364">
                  <c:v>88.72</c:v>
                </c:pt>
                <c:pt idx="1365">
                  <c:v>84.1</c:v>
                </c:pt>
                <c:pt idx="1366">
                  <c:v>81.459999999999994</c:v>
                </c:pt>
                <c:pt idx="1367">
                  <c:v>73.569999999999993</c:v>
                </c:pt>
                <c:pt idx="1368">
                  <c:v>73.52</c:v>
                </c:pt>
                <c:pt idx="1369">
                  <c:v>69</c:v>
                </c:pt>
                <c:pt idx="1370">
                  <c:v>69</c:v>
                </c:pt>
                <c:pt idx="1371">
                  <c:v>69</c:v>
                </c:pt>
                <c:pt idx="1372">
                  <c:v>69</c:v>
                </c:pt>
                <c:pt idx="1373">
                  <c:v>69.41</c:v>
                </c:pt>
                <c:pt idx="1374">
                  <c:v>83.18</c:v>
                </c:pt>
                <c:pt idx="1375">
                  <c:v>91.25</c:v>
                </c:pt>
                <c:pt idx="1376">
                  <c:v>98</c:v>
                </c:pt>
                <c:pt idx="1377">
                  <c:v>95.12</c:v>
                </c:pt>
                <c:pt idx="1378">
                  <c:v>91.26</c:v>
                </c:pt>
                <c:pt idx="1379">
                  <c:v>90.83</c:v>
                </c:pt>
                <c:pt idx="1380">
                  <c:v>84.29</c:v>
                </c:pt>
                <c:pt idx="1381">
                  <c:v>84.25</c:v>
                </c:pt>
                <c:pt idx="1382">
                  <c:v>85.39</c:v>
                </c:pt>
                <c:pt idx="1383">
                  <c:v>85.5</c:v>
                </c:pt>
                <c:pt idx="1384">
                  <c:v>89</c:v>
                </c:pt>
                <c:pt idx="1385">
                  <c:v>97.5</c:v>
                </c:pt>
                <c:pt idx="1386">
                  <c:v>110.26</c:v>
                </c:pt>
                <c:pt idx="1387">
                  <c:v>105.17</c:v>
                </c:pt>
                <c:pt idx="1388">
                  <c:v>90.63</c:v>
                </c:pt>
                <c:pt idx="1389">
                  <c:v>84.72</c:v>
                </c:pt>
                <c:pt idx="1390">
                  <c:v>82.39</c:v>
                </c:pt>
                <c:pt idx="1391">
                  <c:v>77.7</c:v>
                </c:pt>
                <c:pt idx="1392">
                  <c:v>73.209999999999994</c:v>
                </c:pt>
                <c:pt idx="1393">
                  <c:v>70.33</c:v>
                </c:pt>
                <c:pt idx="1394">
                  <c:v>68.19</c:v>
                </c:pt>
                <c:pt idx="1395">
                  <c:v>67.400000000000006</c:v>
                </c:pt>
                <c:pt idx="1396">
                  <c:v>67.400000000000006</c:v>
                </c:pt>
                <c:pt idx="1397">
                  <c:v>70.47</c:v>
                </c:pt>
                <c:pt idx="1398">
                  <c:v>87.02</c:v>
                </c:pt>
                <c:pt idx="1399">
                  <c:v>96.56</c:v>
                </c:pt>
                <c:pt idx="1400">
                  <c:v>104.49</c:v>
                </c:pt>
                <c:pt idx="1401">
                  <c:v>112.5</c:v>
                </c:pt>
                <c:pt idx="1402">
                  <c:v>94.58</c:v>
                </c:pt>
                <c:pt idx="1403">
                  <c:v>90</c:v>
                </c:pt>
                <c:pt idx="1404">
                  <c:v>84.91</c:v>
                </c:pt>
                <c:pt idx="1405">
                  <c:v>82.89</c:v>
                </c:pt>
                <c:pt idx="1406">
                  <c:v>85.75</c:v>
                </c:pt>
                <c:pt idx="1407">
                  <c:v>87.62</c:v>
                </c:pt>
                <c:pt idx="1408">
                  <c:v>90.93</c:v>
                </c:pt>
                <c:pt idx="1409">
                  <c:v>92.66</c:v>
                </c:pt>
                <c:pt idx="1410">
                  <c:v>98.02</c:v>
                </c:pt>
                <c:pt idx="1411">
                  <c:v>96.15</c:v>
                </c:pt>
                <c:pt idx="1412">
                  <c:v>88.82</c:v>
                </c:pt>
                <c:pt idx="1413">
                  <c:v>85.75</c:v>
                </c:pt>
                <c:pt idx="1414">
                  <c:v>82.66</c:v>
                </c:pt>
                <c:pt idx="1415">
                  <c:v>85.46</c:v>
                </c:pt>
                <c:pt idx="1416">
                  <c:v>87.49</c:v>
                </c:pt>
                <c:pt idx="1417">
                  <c:v>84</c:v>
                </c:pt>
                <c:pt idx="1418">
                  <c:v>79.099999999999994</c:v>
                </c:pt>
                <c:pt idx="1419">
                  <c:v>75.099999999999994</c:v>
                </c:pt>
                <c:pt idx="1420">
                  <c:v>77.42</c:v>
                </c:pt>
                <c:pt idx="1421">
                  <c:v>87.91</c:v>
                </c:pt>
                <c:pt idx="1422">
                  <c:v>93.27</c:v>
                </c:pt>
                <c:pt idx="1423">
                  <c:v>98.36</c:v>
                </c:pt>
                <c:pt idx="1424">
                  <c:v>114.99</c:v>
                </c:pt>
                <c:pt idx="1425">
                  <c:v>109.1</c:v>
                </c:pt>
                <c:pt idx="1426">
                  <c:v>101</c:v>
                </c:pt>
                <c:pt idx="1427">
                  <c:v>97.7</c:v>
                </c:pt>
                <c:pt idx="1428">
                  <c:v>90</c:v>
                </c:pt>
                <c:pt idx="1429">
                  <c:v>89.49</c:v>
                </c:pt>
                <c:pt idx="1430">
                  <c:v>90.91</c:v>
                </c:pt>
                <c:pt idx="1431">
                  <c:v>95.12</c:v>
                </c:pt>
                <c:pt idx="1432">
                  <c:v>100.36</c:v>
                </c:pt>
                <c:pt idx="1433">
                  <c:v>103.77</c:v>
                </c:pt>
                <c:pt idx="1434">
                  <c:v>112.4</c:v>
                </c:pt>
                <c:pt idx="1435">
                  <c:v>112.1</c:v>
                </c:pt>
                <c:pt idx="1436">
                  <c:v>100.36</c:v>
                </c:pt>
                <c:pt idx="1437">
                  <c:v>95.04</c:v>
                </c:pt>
                <c:pt idx="1438">
                  <c:v>90</c:v>
                </c:pt>
                <c:pt idx="1439">
                  <c:v>87.84</c:v>
                </c:pt>
                <c:pt idx="1440">
                  <c:v>85.38</c:v>
                </c:pt>
                <c:pt idx="1441">
                  <c:v>79.400000000000006</c:v>
                </c:pt>
                <c:pt idx="1442">
                  <c:v>74.98</c:v>
                </c:pt>
                <c:pt idx="1443">
                  <c:v>76.3</c:v>
                </c:pt>
                <c:pt idx="1444">
                  <c:v>76.3</c:v>
                </c:pt>
                <c:pt idx="1445">
                  <c:v>80</c:v>
                </c:pt>
                <c:pt idx="1446">
                  <c:v>89.98</c:v>
                </c:pt>
                <c:pt idx="1447">
                  <c:v>93.04</c:v>
                </c:pt>
                <c:pt idx="1448">
                  <c:v>93.22</c:v>
                </c:pt>
                <c:pt idx="1449">
                  <c:v>90.13</c:v>
                </c:pt>
                <c:pt idx="1450">
                  <c:v>85.13</c:v>
                </c:pt>
                <c:pt idx="1451">
                  <c:v>75.900000000000006</c:v>
                </c:pt>
                <c:pt idx="1452">
                  <c:v>71.03</c:v>
                </c:pt>
                <c:pt idx="1453">
                  <c:v>66.680000000000007</c:v>
                </c:pt>
                <c:pt idx="1454">
                  <c:v>70</c:v>
                </c:pt>
                <c:pt idx="1455">
                  <c:v>67.819999999999993</c:v>
                </c:pt>
                <c:pt idx="1456">
                  <c:v>80</c:v>
                </c:pt>
                <c:pt idx="1457">
                  <c:v>90.9</c:v>
                </c:pt>
                <c:pt idx="1458">
                  <c:v>112.4</c:v>
                </c:pt>
                <c:pt idx="1459">
                  <c:v>117.08</c:v>
                </c:pt>
                <c:pt idx="1460">
                  <c:v>100.36</c:v>
                </c:pt>
                <c:pt idx="1461">
                  <c:v>90.04</c:v>
                </c:pt>
                <c:pt idx="1462">
                  <c:v>84.13</c:v>
                </c:pt>
                <c:pt idx="1463">
                  <c:v>77</c:v>
                </c:pt>
                <c:pt idx="1464">
                  <c:v>79.5</c:v>
                </c:pt>
                <c:pt idx="1465">
                  <c:v>77.099999999999994</c:v>
                </c:pt>
                <c:pt idx="1466">
                  <c:v>79</c:v>
                </c:pt>
                <c:pt idx="1467">
                  <c:v>76.099999999999994</c:v>
                </c:pt>
                <c:pt idx="1468">
                  <c:v>76.099999999999994</c:v>
                </c:pt>
                <c:pt idx="1469">
                  <c:v>76.92</c:v>
                </c:pt>
                <c:pt idx="1470">
                  <c:v>78.38</c:v>
                </c:pt>
                <c:pt idx="1471">
                  <c:v>77</c:v>
                </c:pt>
                <c:pt idx="1472">
                  <c:v>70.31</c:v>
                </c:pt>
                <c:pt idx="1473">
                  <c:v>63.95</c:v>
                </c:pt>
                <c:pt idx="1474">
                  <c:v>65.13</c:v>
                </c:pt>
                <c:pt idx="1475">
                  <c:v>60.53</c:v>
                </c:pt>
                <c:pt idx="1476">
                  <c:v>51.03</c:v>
                </c:pt>
                <c:pt idx="1477">
                  <c:v>58.38</c:v>
                </c:pt>
                <c:pt idx="1478">
                  <c:v>46.84</c:v>
                </c:pt>
                <c:pt idx="1479">
                  <c:v>66.239999999999995</c:v>
                </c:pt>
                <c:pt idx="1480">
                  <c:v>70</c:v>
                </c:pt>
                <c:pt idx="1481">
                  <c:v>82.38</c:v>
                </c:pt>
                <c:pt idx="1482">
                  <c:v>92.4</c:v>
                </c:pt>
                <c:pt idx="1483">
                  <c:v>95</c:v>
                </c:pt>
                <c:pt idx="1484">
                  <c:v>91.24</c:v>
                </c:pt>
                <c:pt idx="1485">
                  <c:v>89.5</c:v>
                </c:pt>
                <c:pt idx="1486">
                  <c:v>82</c:v>
                </c:pt>
                <c:pt idx="1487">
                  <c:v>74</c:v>
                </c:pt>
                <c:pt idx="1488">
                  <c:v>73.67</c:v>
                </c:pt>
                <c:pt idx="1489">
                  <c:v>73.2</c:v>
                </c:pt>
                <c:pt idx="1490">
                  <c:v>73.3</c:v>
                </c:pt>
                <c:pt idx="1491">
                  <c:v>73.3</c:v>
                </c:pt>
                <c:pt idx="1492">
                  <c:v>70.7</c:v>
                </c:pt>
                <c:pt idx="1493">
                  <c:v>70.83</c:v>
                </c:pt>
                <c:pt idx="1494">
                  <c:v>87.5</c:v>
                </c:pt>
                <c:pt idx="1495">
                  <c:v>96.67</c:v>
                </c:pt>
                <c:pt idx="1496">
                  <c:v>102.97</c:v>
                </c:pt>
                <c:pt idx="1497">
                  <c:v>98.66</c:v>
                </c:pt>
                <c:pt idx="1498">
                  <c:v>94.06</c:v>
                </c:pt>
                <c:pt idx="1499">
                  <c:v>91.53</c:v>
                </c:pt>
                <c:pt idx="1500">
                  <c:v>87.34</c:v>
                </c:pt>
                <c:pt idx="1501">
                  <c:v>86.28</c:v>
                </c:pt>
                <c:pt idx="1502">
                  <c:v>89.87</c:v>
                </c:pt>
                <c:pt idx="1503">
                  <c:v>91.02</c:v>
                </c:pt>
                <c:pt idx="1504">
                  <c:v>93.63</c:v>
                </c:pt>
                <c:pt idx="1505">
                  <c:v>97.34</c:v>
                </c:pt>
                <c:pt idx="1506">
                  <c:v>105.18</c:v>
                </c:pt>
                <c:pt idx="1507">
                  <c:v>108</c:v>
                </c:pt>
                <c:pt idx="1508">
                  <c:v>99</c:v>
                </c:pt>
                <c:pt idx="1509">
                  <c:v>94.07</c:v>
                </c:pt>
                <c:pt idx="1510">
                  <c:v>91.2</c:v>
                </c:pt>
                <c:pt idx="1511">
                  <c:v>89.87</c:v>
                </c:pt>
                <c:pt idx="1512">
                  <c:v>79.150000000000006</c:v>
                </c:pt>
                <c:pt idx="1513">
                  <c:v>76.5</c:v>
                </c:pt>
                <c:pt idx="1514">
                  <c:v>72.459999999999994</c:v>
                </c:pt>
                <c:pt idx="1515">
                  <c:v>72.459999999999994</c:v>
                </c:pt>
                <c:pt idx="1516">
                  <c:v>72.459999999999994</c:v>
                </c:pt>
                <c:pt idx="1517">
                  <c:v>78.099999999999994</c:v>
                </c:pt>
                <c:pt idx="1518">
                  <c:v>89.74</c:v>
                </c:pt>
                <c:pt idx="1519">
                  <c:v>94.99</c:v>
                </c:pt>
                <c:pt idx="1520">
                  <c:v>97.85</c:v>
                </c:pt>
                <c:pt idx="1521">
                  <c:v>89.94</c:v>
                </c:pt>
                <c:pt idx="1522">
                  <c:v>84.06</c:v>
                </c:pt>
                <c:pt idx="1523">
                  <c:v>78.099999999999994</c:v>
                </c:pt>
                <c:pt idx="1524">
                  <c:v>74.7</c:v>
                </c:pt>
                <c:pt idx="1525">
                  <c:v>77.5</c:v>
                </c:pt>
                <c:pt idx="1526">
                  <c:v>87.03</c:v>
                </c:pt>
                <c:pt idx="1527">
                  <c:v>90.03</c:v>
                </c:pt>
                <c:pt idx="1528">
                  <c:v>95</c:v>
                </c:pt>
                <c:pt idx="1529">
                  <c:v>101.47</c:v>
                </c:pt>
                <c:pt idx="1530">
                  <c:v>124.9</c:v>
                </c:pt>
                <c:pt idx="1531">
                  <c:v>125.69</c:v>
                </c:pt>
                <c:pt idx="1532">
                  <c:v>104.29</c:v>
                </c:pt>
                <c:pt idx="1533">
                  <c:v>92.22</c:v>
                </c:pt>
                <c:pt idx="1534">
                  <c:v>90.24</c:v>
                </c:pt>
                <c:pt idx="1535">
                  <c:v>85</c:v>
                </c:pt>
                <c:pt idx="1536">
                  <c:v>85</c:v>
                </c:pt>
                <c:pt idx="1537">
                  <c:v>78.349999999999994</c:v>
                </c:pt>
                <c:pt idx="1538">
                  <c:v>74.22</c:v>
                </c:pt>
                <c:pt idx="1539">
                  <c:v>74.45</c:v>
                </c:pt>
                <c:pt idx="1540">
                  <c:v>75.430000000000007</c:v>
                </c:pt>
                <c:pt idx="1541">
                  <c:v>81.900000000000006</c:v>
                </c:pt>
                <c:pt idx="1542">
                  <c:v>96.55</c:v>
                </c:pt>
                <c:pt idx="1543">
                  <c:v>106.92</c:v>
                </c:pt>
                <c:pt idx="1544">
                  <c:v>115</c:v>
                </c:pt>
                <c:pt idx="1545">
                  <c:v>104.54</c:v>
                </c:pt>
                <c:pt idx="1546">
                  <c:v>98.2</c:v>
                </c:pt>
                <c:pt idx="1547">
                  <c:v>91.89</c:v>
                </c:pt>
                <c:pt idx="1548">
                  <c:v>83.66</c:v>
                </c:pt>
                <c:pt idx="1549">
                  <c:v>86</c:v>
                </c:pt>
                <c:pt idx="1550">
                  <c:v>87.93</c:v>
                </c:pt>
                <c:pt idx="1551">
                  <c:v>91.83</c:v>
                </c:pt>
                <c:pt idx="1552">
                  <c:v>93.89</c:v>
                </c:pt>
                <c:pt idx="1553">
                  <c:v>101.26</c:v>
                </c:pt>
                <c:pt idx="1554">
                  <c:v>122.02</c:v>
                </c:pt>
                <c:pt idx="1555">
                  <c:v>122.46</c:v>
                </c:pt>
                <c:pt idx="1556">
                  <c:v>102.11</c:v>
                </c:pt>
                <c:pt idx="1557">
                  <c:v>99.88</c:v>
                </c:pt>
                <c:pt idx="1558">
                  <c:v>91.35</c:v>
                </c:pt>
                <c:pt idx="1559">
                  <c:v>89.73</c:v>
                </c:pt>
                <c:pt idx="1560">
                  <c:v>83</c:v>
                </c:pt>
                <c:pt idx="1561">
                  <c:v>76.89</c:v>
                </c:pt>
                <c:pt idx="1562">
                  <c:v>76</c:v>
                </c:pt>
                <c:pt idx="1563">
                  <c:v>76.89</c:v>
                </c:pt>
                <c:pt idx="1564">
                  <c:v>76.89</c:v>
                </c:pt>
                <c:pt idx="1565">
                  <c:v>87.1</c:v>
                </c:pt>
                <c:pt idx="1566">
                  <c:v>103.31</c:v>
                </c:pt>
                <c:pt idx="1567">
                  <c:v>104.99</c:v>
                </c:pt>
                <c:pt idx="1568">
                  <c:v>108.59</c:v>
                </c:pt>
                <c:pt idx="1569">
                  <c:v>99.21</c:v>
                </c:pt>
                <c:pt idx="1570">
                  <c:v>91.17</c:v>
                </c:pt>
                <c:pt idx="1571">
                  <c:v>84.67</c:v>
                </c:pt>
                <c:pt idx="1572">
                  <c:v>78.42</c:v>
                </c:pt>
                <c:pt idx="1573">
                  <c:v>78.7</c:v>
                </c:pt>
                <c:pt idx="1574">
                  <c:v>84.5</c:v>
                </c:pt>
                <c:pt idx="1575">
                  <c:v>92.62</c:v>
                </c:pt>
                <c:pt idx="1576">
                  <c:v>100.41</c:v>
                </c:pt>
                <c:pt idx="1577">
                  <c:v>103.59</c:v>
                </c:pt>
                <c:pt idx="1578">
                  <c:v>131.21</c:v>
                </c:pt>
                <c:pt idx="1579">
                  <c:v>137.47</c:v>
                </c:pt>
                <c:pt idx="1580">
                  <c:v>118.46</c:v>
                </c:pt>
                <c:pt idx="1581">
                  <c:v>103.94</c:v>
                </c:pt>
                <c:pt idx="1582">
                  <c:v>99.62</c:v>
                </c:pt>
                <c:pt idx="1583">
                  <c:v>97</c:v>
                </c:pt>
                <c:pt idx="1584">
                  <c:v>89.98</c:v>
                </c:pt>
                <c:pt idx="1585">
                  <c:v>83.1</c:v>
                </c:pt>
                <c:pt idx="1586">
                  <c:v>81.33</c:v>
                </c:pt>
                <c:pt idx="1587">
                  <c:v>82.42</c:v>
                </c:pt>
                <c:pt idx="1588">
                  <c:v>83.1</c:v>
                </c:pt>
                <c:pt idx="1589">
                  <c:v>90</c:v>
                </c:pt>
                <c:pt idx="1590">
                  <c:v>103.48</c:v>
                </c:pt>
                <c:pt idx="1591">
                  <c:v>110</c:v>
                </c:pt>
                <c:pt idx="1592">
                  <c:v>128.28</c:v>
                </c:pt>
                <c:pt idx="1593">
                  <c:v>104.28</c:v>
                </c:pt>
                <c:pt idx="1594">
                  <c:v>98.15</c:v>
                </c:pt>
                <c:pt idx="1595">
                  <c:v>95</c:v>
                </c:pt>
                <c:pt idx="1596">
                  <c:v>88</c:v>
                </c:pt>
                <c:pt idx="1597">
                  <c:v>88.8</c:v>
                </c:pt>
                <c:pt idx="1598">
                  <c:v>96.76</c:v>
                </c:pt>
                <c:pt idx="1599">
                  <c:v>98.38</c:v>
                </c:pt>
                <c:pt idx="1600">
                  <c:v>104.44</c:v>
                </c:pt>
                <c:pt idx="1601">
                  <c:v>105.53</c:v>
                </c:pt>
                <c:pt idx="1602">
                  <c:v>122.43</c:v>
                </c:pt>
                <c:pt idx="1603">
                  <c:v>123.43</c:v>
                </c:pt>
                <c:pt idx="1604">
                  <c:v>110</c:v>
                </c:pt>
                <c:pt idx="1605">
                  <c:v>99.69</c:v>
                </c:pt>
                <c:pt idx="1606">
                  <c:v>97.5</c:v>
                </c:pt>
                <c:pt idx="1607">
                  <c:v>94.01</c:v>
                </c:pt>
                <c:pt idx="1608">
                  <c:v>93.12</c:v>
                </c:pt>
                <c:pt idx="1609">
                  <c:v>90</c:v>
                </c:pt>
                <c:pt idx="1610">
                  <c:v>85</c:v>
                </c:pt>
                <c:pt idx="1611">
                  <c:v>82.1</c:v>
                </c:pt>
                <c:pt idx="1612">
                  <c:v>82</c:v>
                </c:pt>
                <c:pt idx="1613">
                  <c:v>84.3</c:v>
                </c:pt>
                <c:pt idx="1614">
                  <c:v>93</c:v>
                </c:pt>
                <c:pt idx="1615">
                  <c:v>97.01</c:v>
                </c:pt>
                <c:pt idx="1616">
                  <c:v>101.16</c:v>
                </c:pt>
                <c:pt idx="1617">
                  <c:v>99.16</c:v>
                </c:pt>
                <c:pt idx="1618">
                  <c:v>95</c:v>
                </c:pt>
                <c:pt idx="1619">
                  <c:v>90.52</c:v>
                </c:pt>
                <c:pt idx="1620">
                  <c:v>81</c:v>
                </c:pt>
                <c:pt idx="1621">
                  <c:v>71.400000000000006</c:v>
                </c:pt>
                <c:pt idx="1622">
                  <c:v>72.239999999999995</c:v>
                </c:pt>
                <c:pt idx="1623">
                  <c:v>75</c:v>
                </c:pt>
                <c:pt idx="1624">
                  <c:v>90</c:v>
                </c:pt>
                <c:pt idx="1625">
                  <c:v>97.09</c:v>
                </c:pt>
                <c:pt idx="1626">
                  <c:v>115</c:v>
                </c:pt>
                <c:pt idx="1627">
                  <c:v>120.94</c:v>
                </c:pt>
                <c:pt idx="1628">
                  <c:v>101.08</c:v>
                </c:pt>
                <c:pt idx="1629">
                  <c:v>95.55</c:v>
                </c:pt>
                <c:pt idx="1630">
                  <c:v>93</c:v>
                </c:pt>
                <c:pt idx="1631">
                  <c:v>90</c:v>
                </c:pt>
                <c:pt idx="1632">
                  <c:v>84.38</c:v>
                </c:pt>
                <c:pt idx="1633">
                  <c:v>85</c:v>
                </c:pt>
                <c:pt idx="1634">
                  <c:v>82.1</c:v>
                </c:pt>
                <c:pt idx="1635">
                  <c:v>88.88</c:v>
                </c:pt>
                <c:pt idx="1636">
                  <c:v>89</c:v>
                </c:pt>
                <c:pt idx="1637">
                  <c:v>89</c:v>
                </c:pt>
                <c:pt idx="1638">
                  <c:v>85</c:v>
                </c:pt>
                <c:pt idx="1639">
                  <c:v>88</c:v>
                </c:pt>
                <c:pt idx="1640">
                  <c:v>85</c:v>
                </c:pt>
                <c:pt idx="1641">
                  <c:v>70.7</c:v>
                </c:pt>
                <c:pt idx="1642">
                  <c:v>64.12</c:v>
                </c:pt>
                <c:pt idx="1643">
                  <c:v>61.8</c:v>
                </c:pt>
                <c:pt idx="1644">
                  <c:v>58.01</c:v>
                </c:pt>
                <c:pt idx="1645">
                  <c:v>45.26</c:v>
                </c:pt>
                <c:pt idx="1646">
                  <c:v>39.58</c:v>
                </c:pt>
                <c:pt idx="1647">
                  <c:v>45.81</c:v>
                </c:pt>
                <c:pt idx="1648">
                  <c:v>77.930000000000007</c:v>
                </c:pt>
                <c:pt idx="1649">
                  <c:v>89</c:v>
                </c:pt>
                <c:pt idx="1650">
                  <c:v>95</c:v>
                </c:pt>
                <c:pt idx="1651">
                  <c:v>100</c:v>
                </c:pt>
                <c:pt idx="1652">
                  <c:v>96.02</c:v>
                </c:pt>
                <c:pt idx="1653">
                  <c:v>92.92</c:v>
                </c:pt>
                <c:pt idx="1654">
                  <c:v>94.02</c:v>
                </c:pt>
                <c:pt idx="1655">
                  <c:v>89.24</c:v>
                </c:pt>
                <c:pt idx="1656">
                  <c:v>83.85</c:v>
                </c:pt>
                <c:pt idx="1657">
                  <c:v>92</c:v>
                </c:pt>
                <c:pt idx="1658">
                  <c:v>91.27</c:v>
                </c:pt>
                <c:pt idx="1659">
                  <c:v>88.11</c:v>
                </c:pt>
                <c:pt idx="1660">
                  <c:v>84.78</c:v>
                </c:pt>
                <c:pt idx="1661">
                  <c:v>82.34</c:v>
                </c:pt>
                <c:pt idx="1662">
                  <c:v>98.36</c:v>
                </c:pt>
                <c:pt idx="1663">
                  <c:v>104.46</c:v>
                </c:pt>
                <c:pt idx="1664">
                  <c:v>117.53</c:v>
                </c:pt>
                <c:pt idx="1665">
                  <c:v>98.02</c:v>
                </c:pt>
                <c:pt idx="1666">
                  <c:v>95</c:v>
                </c:pt>
                <c:pt idx="1667">
                  <c:v>92</c:v>
                </c:pt>
                <c:pt idx="1668">
                  <c:v>83.69</c:v>
                </c:pt>
                <c:pt idx="1669">
                  <c:v>87.31</c:v>
                </c:pt>
                <c:pt idx="1670">
                  <c:v>94</c:v>
                </c:pt>
                <c:pt idx="1671">
                  <c:v>95.36</c:v>
                </c:pt>
                <c:pt idx="1672">
                  <c:v>97.99</c:v>
                </c:pt>
                <c:pt idx="1673">
                  <c:v>100</c:v>
                </c:pt>
                <c:pt idx="1674">
                  <c:v>120</c:v>
                </c:pt>
                <c:pt idx="1675">
                  <c:v>124.16</c:v>
                </c:pt>
                <c:pt idx="1676">
                  <c:v>110.64</c:v>
                </c:pt>
                <c:pt idx="1677">
                  <c:v>96.7</c:v>
                </c:pt>
                <c:pt idx="1678">
                  <c:v>95.36</c:v>
                </c:pt>
                <c:pt idx="1679">
                  <c:v>89.99</c:v>
                </c:pt>
                <c:pt idx="1680">
                  <c:v>80</c:v>
                </c:pt>
                <c:pt idx="1681">
                  <c:v>76.14</c:v>
                </c:pt>
                <c:pt idx="1682">
                  <c:v>72.3</c:v>
                </c:pt>
                <c:pt idx="1683">
                  <c:v>71.95</c:v>
                </c:pt>
                <c:pt idx="1684">
                  <c:v>71.2</c:v>
                </c:pt>
                <c:pt idx="1685">
                  <c:v>76.3</c:v>
                </c:pt>
                <c:pt idx="1686">
                  <c:v>93.57</c:v>
                </c:pt>
                <c:pt idx="1687">
                  <c:v>95.1</c:v>
                </c:pt>
                <c:pt idx="1688">
                  <c:v>100.4</c:v>
                </c:pt>
                <c:pt idx="1689">
                  <c:v>93.57</c:v>
                </c:pt>
                <c:pt idx="1690">
                  <c:v>82.63</c:v>
                </c:pt>
                <c:pt idx="1691">
                  <c:v>77.44</c:v>
                </c:pt>
                <c:pt idx="1692">
                  <c:v>73.64</c:v>
                </c:pt>
                <c:pt idx="1693">
                  <c:v>74.099999999999994</c:v>
                </c:pt>
                <c:pt idx="1694">
                  <c:v>76.2</c:v>
                </c:pt>
                <c:pt idx="1695">
                  <c:v>83.22</c:v>
                </c:pt>
                <c:pt idx="1696">
                  <c:v>93.71</c:v>
                </c:pt>
                <c:pt idx="1697">
                  <c:v>99.5</c:v>
                </c:pt>
                <c:pt idx="1698">
                  <c:v>122.4</c:v>
                </c:pt>
                <c:pt idx="1699">
                  <c:v>119.53</c:v>
                </c:pt>
                <c:pt idx="1700">
                  <c:v>102</c:v>
                </c:pt>
                <c:pt idx="1701">
                  <c:v>95</c:v>
                </c:pt>
                <c:pt idx="1702">
                  <c:v>93.57</c:v>
                </c:pt>
                <c:pt idx="1703">
                  <c:v>90.08</c:v>
                </c:pt>
                <c:pt idx="1704">
                  <c:v>86.47</c:v>
                </c:pt>
                <c:pt idx="1705">
                  <c:v>77.14</c:v>
                </c:pt>
                <c:pt idx="1706">
                  <c:v>76.41</c:v>
                </c:pt>
                <c:pt idx="1707">
                  <c:v>76.41</c:v>
                </c:pt>
                <c:pt idx="1708">
                  <c:v>77</c:v>
                </c:pt>
                <c:pt idx="1709">
                  <c:v>89</c:v>
                </c:pt>
                <c:pt idx="1710">
                  <c:v>100</c:v>
                </c:pt>
                <c:pt idx="1711">
                  <c:v>108.65</c:v>
                </c:pt>
                <c:pt idx="1712">
                  <c:v>108.65</c:v>
                </c:pt>
                <c:pt idx="1713">
                  <c:v>94</c:v>
                </c:pt>
                <c:pt idx="1714">
                  <c:v>85.87</c:v>
                </c:pt>
                <c:pt idx="1715">
                  <c:v>71.900000000000006</c:v>
                </c:pt>
                <c:pt idx="1716">
                  <c:v>70.209999999999994</c:v>
                </c:pt>
                <c:pt idx="1717">
                  <c:v>70</c:v>
                </c:pt>
                <c:pt idx="1718">
                  <c:v>80.23</c:v>
                </c:pt>
                <c:pt idx="1719">
                  <c:v>89</c:v>
                </c:pt>
                <c:pt idx="1720">
                  <c:v>92</c:v>
                </c:pt>
                <c:pt idx="1721">
                  <c:v>115</c:v>
                </c:pt>
                <c:pt idx="1722">
                  <c:v>119.76</c:v>
                </c:pt>
                <c:pt idx="1723">
                  <c:v>122.04</c:v>
                </c:pt>
                <c:pt idx="1724">
                  <c:v>105.25</c:v>
                </c:pt>
                <c:pt idx="1725">
                  <c:v>95.27</c:v>
                </c:pt>
                <c:pt idx="1726">
                  <c:v>92.89</c:v>
                </c:pt>
                <c:pt idx="1727">
                  <c:v>91.81</c:v>
                </c:pt>
                <c:pt idx="1728">
                  <c:v>91.83</c:v>
                </c:pt>
                <c:pt idx="1729">
                  <c:v>90.66</c:v>
                </c:pt>
                <c:pt idx="1730">
                  <c:v>89.44</c:v>
                </c:pt>
                <c:pt idx="1731">
                  <c:v>88.05</c:v>
                </c:pt>
                <c:pt idx="1732">
                  <c:v>89</c:v>
                </c:pt>
                <c:pt idx="1733">
                  <c:v>91.07</c:v>
                </c:pt>
                <c:pt idx="1734">
                  <c:v>115.66</c:v>
                </c:pt>
                <c:pt idx="1735">
                  <c:v>116.44</c:v>
                </c:pt>
                <c:pt idx="1736">
                  <c:v>112.44</c:v>
                </c:pt>
                <c:pt idx="1737">
                  <c:v>100</c:v>
                </c:pt>
                <c:pt idx="1738">
                  <c:v>89.01</c:v>
                </c:pt>
                <c:pt idx="1739">
                  <c:v>82.94</c:v>
                </c:pt>
                <c:pt idx="1740">
                  <c:v>74.16</c:v>
                </c:pt>
                <c:pt idx="1741">
                  <c:v>75.66</c:v>
                </c:pt>
                <c:pt idx="1742">
                  <c:v>83</c:v>
                </c:pt>
                <c:pt idx="1743">
                  <c:v>89.69</c:v>
                </c:pt>
                <c:pt idx="1744">
                  <c:v>93.57</c:v>
                </c:pt>
                <c:pt idx="1745">
                  <c:v>100.57</c:v>
                </c:pt>
                <c:pt idx="1746">
                  <c:v>114.77</c:v>
                </c:pt>
                <c:pt idx="1747">
                  <c:v>120.63</c:v>
                </c:pt>
                <c:pt idx="1748">
                  <c:v>103</c:v>
                </c:pt>
                <c:pt idx="1749">
                  <c:v>98</c:v>
                </c:pt>
                <c:pt idx="1750">
                  <c:v>91.07</c:v>
                </c:pt>
                <c:pt idx="1751">
                  <c:v>90.56</c:v>
                </c:pt>
                <c:pt idx="1752">
                  <c:v>90</c:v>
                </c:pt>
                <c:pt idx="1753">
                  <c:v>78.23</c:v>
                </c:pt>
                <c:pt idx="1754">
                  <c:v>74.2</c:v>
                </c:pt>
                <c:pt idx="1755">
                  <c:v>74.25</c:v>
                </c:pt>
                <c:pt idx="1756">
                  <c:v>76</c:v>
                </c:pt>
                <c:pt idx="1757">
                  <c:v>85</c:v>
                </c:pt>
                <c:pt idx="1758">
                  <c:v>95.66</c:v>
                </c:pt>
                <c:pt idx="1759">
                  <c:v>99.98</c:v>
                </c:pt>
                <c:pt idx="1760">
                  <c:v>105</c:v>
                </c:pt>
                <c:pt idx="1761">
                  <c:v>98.6</c:v>
                </c:pt>
                <c:pt idx="1762">
                  <c:v>89.98</c:v>
                </c:pt>
                <c:pt idx="1763">
                  <c:v>86.14</c:v>
                </c:pt>
                <c:pt idx="1764">
                  <c:v>75</c:v>
                </c:pt>
                <c:pt idx="1765">
                  <c:v>76.5</c:v>
                </c:pt>
                <c:pt idx="1766">
                  <c:v>84.37</c:v>
                </c:pt>
                <c:pt idx="1767">
                  <c:v>90</c:v>
                </c:pt>
                <c:pt idx="1768">
                  <c:v>92.87</c:v>
                </c:pt>
                <c:pt idx="1769">
                  <c:v>97.14</c:v>
                </c:pt>
                <c:pt idx="1770">
                  <c:v>103.48</c:v>
                </c:pt>
                <c:pt idx="1771">
                  <c:v>107</c:v>
                </c:pt>
                <c:pt idx="1772">
                  <c:v>101.65</c:v>
                </c:pt>
                <c:pt idx="1773">
                  <c:v>94.1</c:v>
                </c:pt>
                <c:pt idx="1774">
                  <c:v>90.05</c:v>
                </c:pt>
                <c:pt idx="1775">
                  <c:v>89.3</c:v>
                </c:pt>
                <c:pt idx="1776">
                  <c:v>90.43</c:v>
                </c:pt>
                <c:pt idx="1777">
                  <c:v>85.23</c:v>
                </c:pt>
                <c:pt idx="1778">
                  <c:v>80.84</c:v>
                </c:pt>
                <c:pt idx="1779">
                  <c:v>79.81</c:v>
                </c:pt>
                <c:pt idx="1780">
                  <c:v>80</c:v>
                </c:pt>
                <c:pt idx="1781">
                  <c:v>82.54</c:v>
                </c:pt>
                <c:pt idx="1782">
                  <c:v>90.43</c:v>
                </c:pt>
                <c:pt idx="1783">
                  <c:v>94.86</c:v>
                </c:pt>
                <c:pt idx="1784">
                  <c:v>94.11</c:v>
                </c:pt>
                <c:pt idx="1785">
                  <c:v>90</c:v>
                </c:pt>
                <c:pt idx="1786">
                  <c:v>67.97</c:v>
                </c:pt>
                <c:pt idx="1787">
                  <c:v>61.5</c:v>
                </c:pt>
                <c:pt idx="1788">
                  <c:v>38.340000000000003</c:v>
                </c:pt>
                <c:pt idx="1789">
                  <c:v>32.4</c:v>
                </c:pt>
                <c:pt idx="1790">
                  <c:v>37.549999999999997</c:v>
                </c:pt>
                <c:pt idx="1791">
                  <c:v>50</c:v>
                </c:pt>
                <c:pt idx="1792">
                  <c:v>74.28</c:v>
                </c:pt>
                <c:pt idx="1793">
                  <c:v>91.43</c:v>
                </c:pt>
                <c:pt idx="1794">
                  <c:v>107</c:v>
                </c:pt>
                <c:pt idx="1795">
                  <c:v>113.69</c:v>
                </c:pt>
                <c:pt idx="1796">
                  <c:v>105</c:v>
                </c:pt>
                <c:pt idx="1797">
                  <c:v>98.6</c:v>
                </c:pt>
                <c:pt idx="1798">
                  <c:v>92.74</c:v>
                </c:pt>
                <c:pt idx="1799">
                  <c:v>90.36</c:v>
                </c:pt>
                <c:pt idx="1800">
                  <c:v>90</c:v>
                </c:pt>
                <c:pt idx="1801">
                  <c:v>90</c:v>
                </c:pt>
                <c:pt idx="1802">
                  <c:v>84.8</c:v>
                </c:pt>
                <c:pt idx="1803">
                  <c:v>82.1</c:v>
                </c:pt>
                <c:pt idx="1804">
                  <c:v>83.63</c:v>
                </c:pt>
                <c:pt idx="1805">
                  <c:v>85</c:v>
                </c:pt>
                <c:pt idx="1806">
                  <c:v>85</c:v>
                </c:pt>
                <c:pt idx="1807">
                  <c:v>87.97</c:v>
                </c:pt>
                <c:pt idx="1808">
                  <c:v>75</c:v>
                </c:pt>
                <c:pt idx="1809">
                  <c:v>54</c:v>
                </c:pt>
                <c:pt idx="1810">
                  <c:v>39.200000000000003</c:v>
                </c:pt>
                <c:pt idx="1811">
                  <c:v>34.78</c:v>
                </c:pt>
                <c:pt idx="1812">
                  <c:v>37.71</c:v>
                </c:pt>
                <c:pt idx="1813">
                  <c:v>29.36</c:v>
                </c:pt>
                <c:pt idx="1814">
                  <c:v>40</c:v>
                </c:pt>
                <c:pt idx="1815">
                  <c:v>53.26</c:v>
                </c:pt>
                <c:pt idx="1816">
                  <c:v>70.819999999999993</c:v>
                </c:pt>
                <c:pt idx="1817">
                  <c:v>95</c:v>
                </c:pt>
                <c:pt idx="1818">
                  <c:v>105</c:v>
                </c:pt>
                <c:pt idx="1819">
                  <c:v>107</c:v>
                </c:pt>
                <c:pt idx="1820">
                  <c:v>101.07</c:v>
                </c:pt>
                <c:pt idx="1821">
                  <c:v>100</c:v>
                </c:pt>
                <c:pt idx="1822">
                  <c:v>95</c:v>
                </c:pt>
                <c:pt idx="1823">
                  <c:v>88.64</c:v>
                </c:pt>
                <c:pt idx="1824">
                  <c:v>82.1</c:v>
                </c:pt>
                <c:pt idx="1825">
                  <c:v>75.7</c:v>
                </c:pt>
                <c:pt idx="1826">
                  <c:v>72.069999999999993</c:v>
                </c:pt>
                <c:pt idx="1827">
                  <c:v>69.77</c:v>
                </c:pt>
                <c:pt idx="1828">
                  <c:v>63.07</c:v>
                </c:pt>
                <c:pt idx="1829">
                  <c:v>68.400000000000006</c:v>
                </c:pt>
                <c:pt idx="1830">
                  <c:v>95.6</c:v>
                </c:pt>
                <c:pt idx="1831">
                  <c:v>100.57</c:v>
                </c:pt>
                <c:pt idx="1832">
                  <c:v>110</c:v>
                </c:pt>
                <c:pt idx="1833">
                  <c:v>101.78</c:v>
                </c:pt>
                <c:pt idx="1834">
                  <c:v>94.7</c:v>
                </c:pt>
                <c:pt idx="1835">
                  <c:v>93.15</c:v>
                </c:pt>
                <c:pt idx="1836">
                  <c:v>85.81</c:v>
                </c:pt>
                <c:pt idx="1837">
                  <c:v>87.59</c:v>
                </c:pt>
                <c:pt idx="1838">
                  <c:v>94.96</c:v>
                </c:pt>
                <c:pt idx="1839">
                  <c:v>96.7</c:v>
                </c:pt>
                <c:pt idx="1840">
                  <c:v>102.67</c:v>
                </c:pt>
                <c:pt idx="1841">
                  <c:v>102.83</c:v>
                </c:pt>
                <c:pt idx="1842">
                  <c:v>113.91</c:v>
                </c:pt>
                <c:pt idx="1843">
                  <c:v>125.16</c:v>
                </c:pt>
                <c:pt idx="1844">
                  <c:v>107.46</c:v>
                </c:pt>
                <c:pt idx="1845">
                  <c:v>97</c:v>
                </c:pt>
                <c:pt idx="1846">
                  <c:v>94.7</c:v>
                </c:pt>
                <c:pt idx="1847">
                  <c:v>92.92</c:v>
                </c:pt>
                <c:pt idx="1848">
                  <c:v>90.94</c:v>
                </c:pt>
                <c:pt idx="1849">
                  <c:v>82.5</c:v>
                </c:pt>
                <c:pt idx="1850">
                  <c:v>82.1</c:v>
                </c:pt>
                <c:pt idx="1851">
                  <c:v>85.3</c:v>
                </c:pt>
                <c:pt idx="1852">
                  <c:v>92</c:v>
                </c:pt>
                <c:pt idx="1853">
                  <c:v>94.6</c:v>
                </c:pt>
                <c:pt idx="1854">
                  <c:v>103.87</c:v>
                </c:pt>
                <c:pt idx="1855">
                  <c:v>109.89</c:v>
                </c:pt>
                <c:pt idx="1856">
                  <c:v>108.41</c:v>
                </c:pt>
                <c:pt idx="1857">
                  <c:v>97.99</c:v>
                </c:pt>
                <c:pt idx="1858">
                  <c:v>89.03</c:v>
                </c:pt>
                <c:pt idx="1859">
                  <c:v>78.900000000000006</c:v>
                </c:pt>
                <c:pt idx="1860">
                  <c:v>64.13</c:v>
                </c:pt>
                <c:pt idx="1861">
                  <c:v>65</c:v>
                </c:pt>
                <c:pt idx="1862">
                  <c:v>75.25</c:v>
                </c:pt>
                <c:pt idx="1863">
                  <c:v>80.290000000000006</c:v>
                </c:pt>
                <c:pt idx="1864">
                  <c:v>94.46</c:v>
                </c:pt>
                <c:pt idx="1865">
                  <c:v>102.02</c:v>
                </c:pt>
                <c:pt idx="1866">
                  <c:v>124.7</c:v>
                </c:pt>
                <c:pt idx="1867">
                  <c:v>128.96</c:v>
                </c:pt>
                <c:pt idx="1868">
                  <c:v>110</c:v>
                </c:pt>
                <c:pt idx="1869">
                  <c:v>98.23</c:v>
                </c:pt>
                <c:pt idx="1870">
                  <c:v>94.77</c:v>
                </c:pt>
                <c:pt idx="1871">
                  <c:v>94.46</c:v>
                </c:pt>
                <c:pt idx="1872">
                  <c:v>91.46</c:v>
                </c:pt>
                <c:pt idx="1873">
                  <c:v>85.1</c:v>
                </c:pt>
                <c:pt idx="1874">
                  <c:v>84.5</c:v>
                </c:pt>
                <c:pt idx="1875">
                  <c:v>85.1</c:v>
                </c:pt>
                <c:pt idx="1876">
                  <c:v>85.1</c:v>
                </c:pt>
                <c:pt idx="1877">
                  <c:v>94.62</c:v>
                </c:pt>
                <c:pt idx="1878">
                  <c:v>107.07</c:v>
                </c:pt>
                <c:pt idx="1879">
                  <c:v>120</c:v>
                </c:pt>
                <c:pt idx="1880">
                  <c:v>105</c:v>
                </c:pt>
                <c:pt idx="1881">
                  <c:v>102.65</c:v>
                </c:pt>
                <c:pt idx="1882">
                  <c:v>95.19</c:v>
                </c:pt>
                <c:pt idx="1883">
                  <c:v>85.25</c:v>
                </c:pt>
                <c:pt idx="1884">
                  <c:v>69.849999999999994</c:v>
                </c:pt>
                <c:pt idx="1885">
                  <c:v>74</c:v>
                </c:pt>
                <c:pt idx="1886">
                  <c:v>86.3</c:v>
                </c:pt>
                <c:pt idx="1887">
                  <c:v>94.18</c:v>
                </c:pt>
                <c:pt idx="1888">
                  <c:v>99.19</c:v>
                </c:pt>
                <c:pt idx="1889">
                  <c:v>117.02</c:v>
                </c:pt>
                <c:pt idx="1890">
                  <c:v>145</c:v>
                </c:pt>
                <c:pt idx="1891">
                  <c:v>156.38999999999999</c:v>
                </c:pt>
                <c:pt idx="1892">
                  <c:v>125.36</c:v>
                </c:pt>
                <c:pt idx="1893">
                  <c:v>105.79</c:v>
                </c:pt>
                <c:pt idx="1894">
                  <c:v>100.9</c:v>
                </c:pt>
                <c:pt idx="1895">
                  <c:v>98.22</c:v>
                </c:pt>
                <c:pt idx="1896">
                  <c:v>95.8</c:v>
                </c:pt>
                <c:pt idx="1897">
                  <c:v>90</c:v>
                </c:pt>
                <c:pt idx="1898">
                  <c:v>85</c:v>
                </c:pt>
                <c:pt idx="1899">
                  <c:v>85.1</c:v>
                </c:pt>
                <c:pt idx="1900">
                  <c:v>85.1</c:v>
                </c:pt>
                <c:pt idx="1901">
                  <c:v>95</c:v>
                </c:pt>
                <c:pt idx="1902">
                  <c:v>105</c:v>
                </c:pt>
                <c:pt idx="1903">
                  <c:v>115</c:v>
                </c:pt>
                <c:pt idx="1904">
                  <c:v>115</c:v>
                </c:pt>
                <c:pt idx="1905">
                  <c:v>99.49</c:v>
                </c:pt>
                <c:pt idx="1906">
                  <c:v>92.28</c:v>
                </c:pt>
                <c:pt idx="1907">
                  <c:v>83.1</c:v>
                </c:pt>
                <c:pt idx="1908">
                  <c:v>76.83</c:v>
                </c:pt>
                <c:pt idx="1909">
                  <c:v>70.38</c:v>
                </c:pt>
                <c:pt idx="1910">
                  <c:v>85.1</c:v>
                </c:pt>
                <c:pt idx="1911">
                  <c:v>91.65</c:v>
                </c:pt>
                <c:pt idx="1912">
                  <c:v>95.6</c:v>
                </c:pt>
                <c:pt idx="1913">
                  <c:v>99.89</c:v>
                </c:pt>
                <c:pt idx="1914">
                  <c:v>121.89</c:v>
                </c:pt>
                <c:pt idx="1915">
                  <c:v>122.01</c:v>
                </c:pt>
                <c:pt idx="1916">
                  <c:v>104.89</c:v>
                </c:pt>
                <c:pt idx="1917">
                  <c:v>97.5</c:v>
                </c:pt>
                <c:pt idx="1918">
                  <c:v>95</c:v>
                </c:pt>
                <c:pt idx="1919">
                  <c:v>91.5</c:v>
                </c:pt>
                <c:pt idx="1920">
                  <c:v>92.01</c:v>
                </c:pt>
                <c:pt idx="1921">
                  <c:v>88.1</c:v>
                </c:pt>
                <c:pt idx="1922">
                  <c:v>87.13</c:v>
                </c:pt>
                <c:pt idx="1923">
                  <c:v>87.44</c:v>
                </c:pt>
                <c:pt idx="1924">
                  <c:v>88.1</c:v>
                </c:pt>
                <c:pt idx="1925">
                  <c:v>92.5</c:v>
                </c:pt>
                <c:pt idx="1926">
                  <c:v>101.68</c:v>
                </c:pt>
                <c:pt idx="1927">
                  <c:v>105</c:v>
                </c:pt>
                <c:pt idx="1928">
                  <c:v>109</c:v>
                </c:pt>
                <c:pt idx="1929">
                  <c:v>97.17</c:v>
                </c:pt>
                <c:pt idx="1930">
                  <c:v>92.01</c:v>
                </c:pt>
                <c:pt idx="1931">
                  <c:v>88</c:v>
                </c:pt>
                <c:pt idx="1932">
                  <c:v>78.69</c:v>
                </c:pt>
                <c:pt idx="1933">
                  <c:v>76.44</c:v>
                </c:pt>
                <c:pt idx="1934">
                  <c:v>86.23</c:v>
                </c:pt>
                <c:pt idx="1935">
                  <c:v>92.01</c:v>
                </c:pt>
                <c:pt idx="1936">
                  <c:v>95.21</c:v>
                </c:pt>
                <c:pt idx="1937">
                  <c:v>100.96</c:v>
                </c:pt>
                <c:pt idx="1938">
                  <c:v>110.86</c:v>
                </c:pt>
                <c:pt idx="1939">
                  <c:v>113.47</c:v>
                </c:pt>
                <c:pt idx="1940">
                  <c:v>103.74</c:v>
                </c:pt>
                <c:pt idx="1941">
                  <c:v>98.16</c:v>
                </c:pt>
                <c:pt idx="1942">
                  <c:v>95.78</c:v>
                </c:pt>
                <c:pt idx="1943">
                  <c:v>94.34</c:v>
                </c:pt>
                <c:pt idx="1944">
                  <c:v>95.05</c:v>
                </c:pt>
                <c:pt idx="1945">
                  <c:v>93.5</c:v>
                </c:pt>
                <c:pt idx="1946">
                  <c:v>94.06</c:v>
                </c:pt>
                <c:pt idx="1947">
                  <c:v>94.39</c:v>
                </c:pt>
                <c:pt idx="1948">
                  <c:v>95.08</c:v>
                </c:pt>
                <c:pt idx="1949">
                  <c:v>96.25</c:v>
                </c:pt>
                <c:pt idx="1950">
                  <c:v>97.25</c:v>
                </c:pt>
                <c:pt idx="1951">
                  <c:v>95</c:v>
                </c:pt>
                <c:pt idx="1952">
                  <c:v>90</c:v>
                </c:pt>
                <c:pt idx="1953">
                  <c:v>81.69</c:v>
                </c:pt>
                <c:pt idx="1954">
                  <c:v>75</c:v>
                </c:pt>
                <c:pt idx="1955">
                  <c:v>65.14</c:v>
                </c:pt>
                <c:pt idx="1956">
                  <c:v>46.4</c:v>
                </c:pt>
                <c:pt idx="1957">
                  <c:v>32</c:v>
                </c:pt>
                <c:pt idx="1958">
                  <c:v>37.18</c:v>
                </c:pt>
                <c:pt idx="1959">
                  <c:v>56</c:v>
                </c:pt>
                <c:pt idx="1960">
                  <c:v>56.5</c:v>
                </c:pt>
                <c:pt idx="1961">
                  <c:v>80</c:v>
                </c:pt>
                <c:pt idx="1962">
                  <c:v>102.02</c:v>
                </c:pt>
                <c:pt idx="1963">
                  <c:v>109</c:v>
                </c:pt>
                <c:pt idx="1964">
                  <c:v>97</c:v>
                </c:pt>
                <c:pt idx="1965">
                  <c:v>93.79</c:v>
                </c:pt>
                <c:pt idx="1966">
                  <c:v>87</c:v>
                </c:pt>
                <c:pt idx="1967">
                  <c:v>80</c:v>
                </c:pt>
                <c:pt idx="1968">
                  <c:v>84</c:v>
                </c:pt>
                <c:pt idx="1969">
                  <c:v>78.03</c:v>
                </c:pt>
                <c:pt idx="1970">
                  <c:v>75</c:v>
                </c:pt>
                <c:pt idx="1971">
                  <c:v>63</c:v>
                </c:pt>
                <c:pt idx="1972">
                  <c:v>71.349999999999994</c:v>
                </c:pt>
                <c:pt idx="1973">
                  <c:v>75</c:v>
                </c:pt>
                <c:pt idx="1974">
                  <c:v>75</c:v>
                </c:pt>
                <c:pt idx="1975">
                  <c:v>60</c:v>
                </c:pt>
                <c:pt idx="1976">
                  <c:v>46.99</c:v>
                </c:pt>
                <c:pt idx="1977">
                  <c:v>19.760000000000002</c:v>
                </c:pt>
                <c:pt idx="1978">
                  <c:v>6.53</c:v>
                </c:pt>
                <c:pt idx="1979">
                  <c:v>3</c:v>
                </c:pt>
                <c:pt idx="1980">
                  <c:v>15</c:v>
                </c:pt>
                <c:pt idx="1981">
                  <c:v>1</c:v>
                </c:pt>
                <c:pt idx="1982">
                  <c:v>21.1</c:v>
                </c:pt>
                <c:pt idx="1983">
                  <c:v>15</c:v>
                </c:pt>
                <c:pt idx="1984">
                  <c:v>49</c:v>
                </c:pt>
                <c:pt idx="1985">
                  <c:v>74.98</c:v>
                </c:pt>
                <c:pt idx="1986">
                  <c:v>93.25</c:v>
                </c:pt>
                <c:pt idx="1987">
                  <c:v>95.47</c:v>
                </c:pt>
                <c:pt idx="1988">
                  <c:v>95</c:v>
                </c:pt>
                <c:pt idx="1989">
                  <c:v>94.84</c:v>
                </c:pt>
                <c:pt idx="1990">
                  <c:v>91.66</c:v>
                </c:pt>
                <c:pt idx="1991">
                  <c:v>80</c:v>
                </c:pt>
                <c:pt idx="1992">
                  <c:v>91</c:v>
                </c:pt>
                <c:pt idx="1993">
                  <c:v>90</c:v>
                </c:pt>
                <c:pt idx="1994">
                  <c:v>90</c:v>
                </c:pt>
                <c:pt idx="1995">
                  <c:v>90</c:v>
                </c:pt>
                <c:pt idx="1996">
                  <c:v>90</c:v>
                </c:pt>
                <c:pt idx="1997">
                  <c:v>93.85</c:v>
                </c:pt>
                <c:pt idx="1998">
                  <c:v>106.42</c:v>
                </c:pt>
                <c:pt idx="1999">
                  <c:v>115</c:v>
                </c:pt>
                <c:pt idx="2000">
                  <c:v>110</c:v>
                </c:pt>
                <c:pt idx="2001">
                  <c:v>97.73</c:v>
                </c:pt>
                <c:pt idx="2002">
                  <c:v>93.64</c:v>
                </c:pt>
                <c:pt idx="2003">
                  <c:v>87.1</c:v>
                </c:pt>
                <c:pt idx="2004">
                  <c:v>69.680000000000007</c:v>
                </c:pt>
                <c:pt idx="2005">
                  <c:v>78</c:v>
                </c:pt>
                <c:pt idx="2006">
                  <c:v>93</c:v>
                </c:pt>
                <c:pt idx="2007">
                  <c:v>96.78</c:v>
                </c:pt>
                <c:pt idx="2008">
                  <c:v>100.52</c:v>
                </c:pt>
                <c:pt idx="2009">
                  <c:v>106.18</c:v>
                </c:pt>
                <c:pt idx="2010">
                  <c:v>130</c:v>
                </c:pt>
                <c:pt idx="2011">
                  <c:v>145</c:v>
                </c:pt>
                <c:pt idx="2012">
                  <c:v>113.11</c:v>
                </c:pt>
                <c:pt idx="2013">
                  <c:v>100.36</c:v>
                </c:pt>
                <c:pt idx="2014">
                  <c:v>94.5</c:v>
                </c:pt>
                <c:pt idx="2015">
                  <c:v>90.34</c:v>
                </c:pt>
                <c:pt idx="2016">
                  <c:v>83.95</c:v>
                </c:pt>
                <c:pt idx="2017">
                  <c:v>79.5</c:v>
                </c:pt>
                <c:pt idx="2018">
                  <c:v>79.150000000000006</c:v>
                </c:pt>
                <c:pt idx="2019">
                  <c:v>82.29</c:v>
                </c:pt>
                <c:pt idx="2020">
                  <c:v>83.22</c:v>
                </c:pt>
                <c:pt idx="2021">
                  <c:v>89.26</c:v>
                </c:pt>
                <c:pt idx="2022">
                  <c:v>96</c:v>
                </c:pt>
                <c:pt idx="2023">
                  <c:v>109.67</c:v>
                </c:pt>
                <c:pt idx="2024">
                  <c:v>120.13</c:v>
                </c:pt>
                <c:pt idx="2025">
                  <c:v>118.36</c:v>
                </c:pt>
                <c:pt idx="2026">
                  <c:v>108.36</c:v>
                </c:pt>
                <c:pt idx="2027">
                  <c:v>104.01</c:v>
                </c:pt>
                <c:pt idx="2028">
                  <c:v>98</c:v>
                </c:pt>
                <c:pt idx="2029">
                  <c:v>99.31</c:v>
                </c:pt>
                <c:pt idx="2030">
                  <c:v>101.61</c:v>
                </c:pt>
                <c:pt idx="2031">
                  <c:v>103.9</c:v>
                </c:pt>
                <c:pt idx="2032">
                  <c:v>104.12</c:v>
                </c:pt>
                <c:pt idx="2033">
                  <c:v>101.9</c:v>
                </c:pt>
                <c:pt idx="2034">
                  <c:v>108.36</c:v>
                </c:pt>
                <c:pt idx="2035">
                  <c:v>114.77</c:v>
                </c:pt>
                <c:pt idx="2036">
                  <c:v>104.13</c:v>
                </c:pt>
                <c:pt idx="2037">
                  <c:v>98.67</c:v>
                </c:pt>
                <c:pt idx="2038">
                  <c:v>94.93</c:v>
                </c:pt>
                <c:pt idx="2039">
                  <c:v>90</c:v>
                </c:pt>
                <c:pt idx="2040">
                  <c:v>90.1</c:v>
                </c:pt>
                <c:pt idx="2041">
                  <c:v>80.56</c:v>
                </c:pt>
                <c:pt idx="2042">
                  <c:v>78.900000000000006</c:v>
                </c:pt>
                <c:pt idx="2043">
                  <c:v>78.900000000000006</c:v>
                </c:pt>
                <c:pt idx="2044">
                  <c:v>78.900000000000006</c:v>
                </c:pt>
                <c:pt idx="2045">
                  <c:v>88</c:v>
                </c:pt>
                <c:pt idx="2046">
                  <c:v>98</c:v>
                </c:pt>
                <c:pt idx="2047">
                  <c:v>110.54</c:v>
                </c:pt>
                <c:pt idx="2048">
                  <c:v>121</c:v>
                </c:pt>
                <c:pt idx="2049">
                  <c:v>119.82</c:v>
                </c:pt>
                <c:pt idx="2050">
                  <c:v>115.11</c:v>
                </c:pt>
                <c:pt idx="2051">
                  <c:v>110</c:v>
                </c:pt>
                <c:pt idx="2052">
                  <c:v>100</c:v>
                </c:pt>
                <c:pt idx="2053">
                  <c:v>100</c:v>
                </c:pt>
                <c:pt idx="2054">
                  <c:v>102.1</c:v>
                </c:pt>
                <c:pt idx="2055">
                  <c:v>101.68</c:v>
                </c:pt>
                <c:pt idx="2056">
                  <c:v>100.68</c:v>
                </c:pt>
                <c:pt idx="2057">
                  <c:v>101.9</c:v>
                </c:pt>
                <c:pt idx="2058">
                  <c:v>117.77</c:v>
                </c:pt>
                <c:pt idx="2059">
                  <c:v>117.77</c:v>
                </c:pt>
                <c:pt idx="2060">
                  <c:v>103.05</c:v>
                </c:pt>
                <c:pt idx="2061">
                  <c:v>98.73</c:v>
                </c:pt>
                <c:pt idx="2062">
                  <c:v>90.1</c:v>
                </c:pt>
                <c:pt idx="2063">
                  <c:v>78.900000000000006</c:v>
                </c:pt>
                <c:pt idx="2064">
                  <c:v>78.349999999999994</c:v>
                </c:pt>
                <c:pt idx="2065">
                  <c:v>75.849999999999994</c:v>
                </c:pt>
                <c:pt idx="2066">
                  <c:v>78.349999999999994</c:v>
                </c:pt>
                <c:pt idx="2067">
                  <c:v>78.349999999999994</c:v>
                </c:pt>
                <c:pt idx="2068">
                  <c:v>74.930000000000007</c:v>
                </c:pt>
                <c:pt idx="2069">
                  <c:v>79.3</c:v>
                </c:pt>
                <c:pt idx="2070">
                  <c:v>97.46</c:v>
                </c:pt>
                <c:pt idx="2071">
                  <c:v>102.21</c:v>
                </c:pt>
                <c:pt idx="2072">
                  <c:v>104.55</c:v>
                </c:pt>
                <c:pt idx="2073">
                  <c:v>102.56</c:v>
                </c:pt>
                <c:pt idx="2074">
                  <c:v>100.56</c:v>
                </c:pt>
                <c:pt idx="2075">
                  <c:v>99.42</c:v>
                </c:pt>
                <c:pt idx="2076">
                  <c:v>87.03</c:v>
                </c:pt>
                <c:pt idx="2077">
                  <c:v>87.03</c:v>
                </c:pt>
                <c:pt idx="2078">
                  <c:v>88.75</c:v>
                </c:pt>
                <c:pt idx="2079">
                  <c:v>90.12</c:v>
                </c:pt>
                <c:pt idx="2080">
                  <c:v>96.43</c:v>
                </c:pt>
                <c:pt idx="2081">
                  <c:v>100</c:v>
                </c:pt>
                <c:pt idx="2082">
                  <c:v>111.68</c:v>
                </c:pt>
                <c:pt idx="2083">
                  <c:v>115.63</c:v>
                </c:pt>
                <c:pt idx="2084">
                  <c:v>110</c:v>
                </c:pt>
                <c:pt idx="2085">
                  <c:v>100.85</c:v>
                </c:pt>
                <c:pt idx="2086">
                  <c:v>92.33</c:v>
                </c:pt>
                <c:pt idx="2087">
                  <c:v>85</c:v>
                </c:pt>
                <c:pt idx="2088">
                  <c:v>74.83</c:v>
                </c:pt>
                <c:pt idx="2089">
                  <c:v>70</c:v>
                </c:pt>
                <c:pt idx="2090">
                  <c:v>73.59</c:v>
                </c:pt>
                <c:pt idx="2091">
                  <c:v>72.400000000000006</c:v>
                </c:pt>
                <c:pt idx="2092">
                  <c:v>71.489999999999995</c:v>
                </c:pt>
                <c:pt idx="2093">
                  <c:v>79.8</c:v>
                </c:pt>
                <c:pt idx="2094">
                  <c:v>98.7</c:v>
                </c:pt>
                <c:pt idx="2095">
                  <c:v>103.23</c:v>
                </c:pt>
                <c:pt idx="2096">
                  <c:v>106</c:v>
                </c:pt>
                <c:pt idx="2097">
                  <c:v>100.28</c:v>
                </c:pt>
                <c:pt idx="2098">
                  <c:v>98.25</c:v>
                </c:pt>
                <c:pt idx="2099">
                  <c:v>90.66</c:v>
                </c:pt>
                <c:pt idx="2100">
                  <c:v>80.09</c:v>
                </c:pt>
                <c:pt idx="2101">
                  <c:v>80.58</c:v>
                </c:pt>
                <c:pt idx="2102">
                  <c:v>89.46</c:v>
                </c:pt>
                <c:pt idx="2103">
                  <c:v>94.19</c:v>
                </c:pt>
                <c:pt idx="2104">
                  <c:v>98.8</c:v>
                </c:pt>
                <c:pt idx="2105">
                  <c:v>100.63</c:v>
                </c:pt>
                <c:pt idx="2106">
                  <c:v>110</c:v>
                </c:pt>
                <c:pt idx="2107">
                  <c:v>116.29</c:v>
                </c:pt>
                <c:pt idx="2108">
                  <c:v>110.05</c:v>
                </c:pt>
                <c:pt idx="2109">
                  <c:v>100.63</c:v>
                </c:pt>
                <c:pt idx="2110">
                  <c:v>96.05</c:v>
                </c:pt>
                <c:pt idx="2111">
                  <c:v>89.46</c:v>
                </c:pt>
                <c:pt idx="2112">
                  <c:v>97.91</c:v>
                </c:pt>
                <c:pt idx="2113">
                  <c:v>97.84</c:v>
                </c:pt>
                <c:pt idx="2114">
                  <c:v>97.91</c:v>
                </c:pt>
                <c:pt idx="2115">
                  <c:v>95</c:v>
                </c:pt>
                <c:pt idx="2116">
                  <c:v>95</c:v>
                </c:pt>
                <c:pt idx="2117">
                  <c:v>97.84</c:v>
                </c:pt>
                <c:pt idx="2118">
                  <c:v>95.84</c:v>
                </c:pt>
                <c:pt idx="2119">
                  <c:v>98.49</c:v>
                </c:pt>
                <c:pt idx="2120">
                  <c:v>95</c:v>
                </c:pt>
                <c:pt idx="2121">
                  <c:v>80</c:v>
                </c:pt>
                <c:pt idx="2122">
                  <c:v>55</c:v>
                </c:pt>
                <c:pt idx="2123">
                  <c:v>30</c:v>
                </c:pt>
                <c:pt idx="2124">
                  <c:v>32.700000000000003</c:v>
                </c:pt>
                <c:pt idx="2125">
                  <c:v>37</c:v>
                </c:pt>
                <c:pt idx="2126">
                  <c:v>17.64</c:v>
                </c:pt>
                <c:pt idx="2127">
                  <c:v>29.94</c:v>
                </c:pt>
                <c:pt idx="2128">
                  <c:v>68</c:v>
                </c:pt>
                <c:pt idx="2129">
                  <c:v>91.46</c:v>
                </c:pt>
                <c:pt idx="2130">
                  <c:v>95</c:v>
                </c:pt>
                <c:pt idx="2131">
                  <c:v>101.98</c:v>
                </c:pt>
                <c:pt idx="2132">
                  <c:v>99.09</c:v>
                </c:pt>
                <c:pt idx="2133">
                  <c:v>95</c:v>
                </c:pt>
                <c:pt idx="2134">
                  <c:v>95</c:v>
                </c:pt>
                <c:pt idx="2135">
                  <c:v>89.45</c:v>
                </c:pt>
                <c:pt idx="2136">
                  <c:v>93.77</c:v>
                </c:pt>
                <c:pt idx="2137">
                  <c:v>95</c:v>
                </c:pt>
                <c:pt idx="2138">
                  <c:v>95.24</c:v>
                </c:pt>
                <c:pt idx="2139">
                  <c:v>95</c:v>
                </c:pt>
                <c:pt idx="2140">
                  <c:v>95.46</c:v>
                </c:pt>
                <c:pt idx="2141">
                  <c:v>95.52</c:v>
                </c:pt>
                <c:pt idx="2142">
                  <c:v>96.38</c:v>
                </c:pt>
                <c:pt idx="2143">
                  <c:v>96.38</c:v>
                </c:pt>
                <c:pt idx="2144">
                  <c:v>94.07</c:v>
                </c:pt>
                <c:pt idx="2145">
                  <c:v>91.02</c:v>
                </c:pt>
                <c:pt idx="2146">
                  <c:v>87.37</c:v>
                </c:pt>
                <c:pt idx="2147">
                  <c:v>60</c:v>
                </c:pt>
                <c:pt idx="2148">
                  <c:v>40.159999999999997</c:v>
                </c:pt>
                <c:pt idx="2149">
                  <c:v>3.54</c:v>
                </c:pt>
                <c:pt idx="2150">
                  <c:v>13.7</c:v>
                </c:pt>
                <c:pt idx="2151">
                  <c:v>59</c:v>
                </c:pt>
                <c:pt idx="2152">
                  <c:v>95.52</c:v>
                </c:pt>
                <c:pt idx="2153">
                  <c:v>102.94</c:v>
                </c:pt>
                <c:pt idx="2154">
                  <c:v>124.02</c:v>
                </c:pt>
                <c:pt idx="2155">
                  <c:v>134.9</c:v>
                </c:pt>
                <c:pt idx="2156">
                  <c:v>127.34</c:v>
                </c:pt>
                <c:pt idx="2157">
                  <c:v>111.2</c:v>
                </c:pt>
                <c:pt idx="2158">
                  <c:v>99.44</c:v>
                </c:pt>
                <c:pt idx="2159">
                  <c:v>90.84</c:v>
                </c:pt>
                <c:pt idx="2160">
                  <c:v>90</c:v>
                </c:pt>
                <c:pt idx="2161">
                  <c:v>87.67</c:v>
                </c:pt>
                <c:pt idx="2162">
                  <c:v>85.67</c:v>
                </c:pt>
                <c:pt idx="2163">
                  <c:v>87.26</c:v>
                </c:pt>
                <c:pt idx="2164">
                  <c:v>85.61</c:v>
                </c:pt>
                <c:pt idx="2165">
                  <c:v>87.61</c:v>
                </c:pt>
                <c:pt idx="2166">
                  <c:v>87.67</c:v>
                </c:pt>
                <c:pt idx="2167">
                  <c:v>86.55</c:v>
                </c:pt>
                <c:pt idx="2168">
                  <c:v>87.07</c:v>
                </c:pt>
                <c:pt idx="2169">
                  <c:v>73.83</c:v>
                </c:pt>
                <c:pt idx="2170">
                  <c:v>50.73</c:v>
                </c:pt>
                <c:pt idx="2171">
                  <c:v>26.2</c:v>
                </c:pt>
                <c:pt idx="2172">
                  <c:v>1</c:v>
                </c:pt>
                <c:pt idx="2173">
                  <c:v>5</c:v>
                </c:pt>
                <c:pt idx="2174">
                  <c:v>5.08</c:v>
                </c:pt>
                <c:pt idx="2175">
                  <c:v>33.94</c:v>
                </c:pt>
                <c:pt idx="2176">
                  <c:v>84.51</c:v>
                </c:pt>
                <c:pt idx="2177">
                  <c:v>90.81</c:v>
                </c:pt>
                <c:pt idx="2178">
                  <c:v>90.08</c:v>
                </c:pt>
                <c:pt idx="2179">
                  <c:v>90.38</c:v>
                </c:pt>
                <c:pt idx="2180">
                  <c:v>80.180000000000007</c:v>
                </c:pt>
                <c:pt idx="2181">
                  <c:v>78.61</c:v>
                </c:pt>
                <c:pt idx="2182">
                  <c:v>77.900000000000006</c:v>
                </c:pt>
                <c:pt idx="2183">
                  <c:v>65.290000000000006</c:v>
                </c:pt>
                <c:pt idx="2184">
                  <c:v>65.86</c:v>
                </c:pt>
                <c:pt idx="2185">
                  <c:v>60</c:v>
                </c:pt>
                <c:pt idx="2186">
                  <c:v>46.13</c:v>
                </c:pt>
                <c:pt idx="2187">
                  <c:v>50</c:v>
                </c:pt>
                <c:pt idx="2188">
                  <c:v>69.95</c:v>
                </c:pt>
                <c:pt idx="2189">
                  <c:v>87.6</c:v>
                </c:pt>
                <c:pt idx="2190">
                  <c:v>95</c:v>
                </c:pt>
                <c:pt idx="2191">
                  <c:v>102.92</c:v>
                </c:pt>
                <c:pt idx="2192">
                  <c:v>94.37</c:v>
                </c:pt>
                <c:pt idx="2193">
                  <c:v>87.1</c:v>
                </c:pt>
                <c:pt idx="2194">
                  <c:v>74.59</c:v>
                </c:pt>
                <c:pt idx="2195">
                  <c:v>52.64</c:v>
                </c:pt>
                <c:pt idx="2196">
                  <c:v>49.18</c:v>
                </c:pt>
                <c:pt idx="2197">
                  <c:v>60</c:v>
                </c:pt>
                <c:pt idx="2198">
                  <c:v>56.22</c:v>
                </c:pt>
                <c:pt idx="2199">
                  <c:v>68.27</c:v>
                </c:pt>
                <c:pt idx="2200">
                  <c:v>82.55</c:v>
                </c:pt>
                <c:pt idx="2201">
                  <c:v>101.56</c:v>
                </c:pt>
                <c:pt idx="2202">
                  <c:v>120</c:v>
                </c:pt>
                <c:pt idx="2203">
                  <c:v>119.17</c:v>
                </c:pt>
                <c:pt idx="2204">
                  <c:v>102</c:v>
                </c:pt>
                <c:pt idx="2205">
                  <c:v>90.11</c:v>
                </c:pt>
                <c:pt idx="2206">
                  <c:v>87.86</c:v>
                </c:pt>
                <c:pt idx="2207">
                  <c:v>85.54</c:v>
                </c:pt>
                <c:pt idx="2208">
                  <c:v>73.790000000000006</c:v>
                </c:pt>
                <c:pt idx="2209">
                  <c:v>71.7</c:v>
                </c:pt>
                <c:pt idx="2210">
                  <c:v>72.45</c:v>
                </c:pt>
                <c:pt idx="2211">
                  <c:v>78.83</c:v>
                </c:pt>
                <c:pt idx="2212">
                  <c:v>87.43</c:v>
                </c:pt>
                <c:pt idx="2213">
                  <c:v>106.44</c:v>
                </c:pt>
                <c:pt idx="2214">
                  <c:v>125</c:v>
                </c:pt>
                <c:pt idx="2215">
                  <c:v>149.84</c:v>
                </c:pt>
                <c:pt idx="2216">
                  <c:v>135</c:v>
                </c:pt>
                <c:pt idx="2217">
                  <c:v>110.41</c:v>
                </c:pt>
                <c:pt idx="2218">
                  <c:v>93.98</c:v>
                </c:pt>
                <c:pt idx="2219">
                  <c:v>86.96</c:v>
                </c:pt>
                <c:pt idx="2220">
                  <c:v>81.14</c:v>
                </c:pt>
                <c:pt idx="2221">
                  <c:v>83.94</c:v>
                </c:pt>
                <c:pt idx="2222">
                  <c:v>86.96</c:v>
                </c:pt>
                <c:pt idx="2223">
                  <c:v>87.43</c:v>
                </c:pt>
                <c:pt idx="2224">
                  <c:v>90.1</c:v>
                </c:pt>
                <c:pt idx="2225">
                  <c:v>101.46</c:v>
                </c:pt>
                <c:pt idx="2226">
                  <c:v>125</c:v>
                </c:pt>
                <c:pt idx="2227">
                  <c:v>113.62</c:v>
                </c:pt>
                <c:pt idx="2228">
                  <c:v>95</c:v>
                </c:pt>
                <c:pt idx="2229">
                  <c:v>90</c:v>
                </c:pt>
                <c:pt idx="2230">
                  <c:v>87.2</c:v>
                </c:pt>
                <c:pt idx="2231">
                  <c:v>68.099999999999994</c:v>
                </c:pt>
                <c:pt idx="2232">
                  <c:v>60</c:v>
                </c:pt>
                <c:pt idx="2233">
                  <c:v>56.91</c:v>
                </c:pt>
                <c:pt idx="2234">
                  <c:v>57.72</c:v>
                </c:pt>
                <c:pt idx="2235">
                  <c:v>61.95</c:v>
                </c:pt>
                <c:pt idx="2236">
                  <c:v>70.59</c:v>
                </c:pt>
                <c:pt idx="2237">
                  <c:v>87.86</c:v>
                </c:pt>
                <c:pt idx="2238">
                  <c:v>94.75</c:v>
                </c:pt>
                <c:pt idx="2239">
                  <c:v>106.49</c:v>
                </c:pt>
                <c:pt idx="2240">
                  <c:v>91.92</c:v>
                </c:pt>
                <c:pt idx="2241">
                  <c:v>81.650000000000006</c:v>
                </c:pt>
                <c:pt idx="2242">
                  <c:v>69</c:v>
                </c:pt>
                <c:pt idx="2243">
                  <c:v>51.93</c:v>
                </c:pt>
                <c:pt idx="2244">
                  <c:v>51</c:v>
                </c:pt>
                <c:pt idx="2245">
                  <c:v>60</c:v>
                </c:pt>
                <c:pt idx="2246">
                  <c:v>69.180000000000007</c:v>
                </c:pt>
                <c:pt idx="2247">
                  <c:v>78</c:v>
                </c:pt>
                <c:pt idx="2248">
                  <c:v>84.18</c:v>
                </c:pt>
                <c:pt idx="2249">
                  <c:v>92.7</c:v>
                </c:pt>
                <c:pt idx="2250">
                  <c:v>110</c:v>
                </c:pt>
                <c:pt idx="2251">
                  <c:v>101.03</c:v>
                </c:pt>
                <c:pt idx="2252">
                  <c:v>92.7</c:v>
                </c:pt>
                <c:pt idx="2253">
                  <c:v>88.06</c:v>
                </c:pt>
                <c:pt idx="2254">
                  <c:v>87</c:v>
                </c:pt>
                <c:pt idx="2255">
                  <c:v>77.459999999999994</c:v>
                </c:pt>
                <c:pt idx="2256">
                  <c:v>70.7</c:v>
                </c:pt>
                <c:pt idx="2257">
                  <c:v>69.25</c:v>
                </c:pt>
                <c:pt idx="2258">
                  <c:v>68.42</c:v>
                </c:pt>
                <c:pt idx="2259">
                  <c:v>67.8</c:v>
                </c:pt>
                <c:pt idx="2260">
                  <c:v>77.3</c:v>
                </c:pt>
                <c:pt idx="2261">
                  <c:v>88.71</c:v>
                </c:pt>
                <c:pt idx="2262">
                  <c:v>95</c:v>
                </c:pt>
                <c:pt idx="2263">
                  <c:v>104.3</c:v>
                </c:pt>
                <c:pt idx="2264">
                  <c:v>87.58</c:v>
                </c:pt>
                <c:pt idx="2265">
                  <c:v>79.3</c:v>
                </c:pt>
                <c:pt idx="2266">
                  <c:v>65.23</c:v>
                </c:pt>
                <c:pt idx="2267">
                  <c:v>50</c:v>
                </c:pt>
                <c:pt idx="2268">
                  <c:v>50</c:v>
                </c:pt>
                <c:pt idx="2269">
                  <c:v>54.75</c:v>
                </c:pt>
                <c:pt idx="2270">
                  <c:v>61.97</c:v>
                </c:pt>
                <c:pt idx="2271">
                  <c:v>75.7</c:v>
                </c:pt>
                <c:pt idx="2272">
                  <c:v>84.45</c:v>
                </c:pt>
                <c:pt idx="2273">
                  <c:v>91.31</c:v>
                </c:pt>
                <c:pt idx="2274">
                  <c:v>105.42</c:v>
                </c:pt>
                <c:pt idx="2275">
                  <c:v>104.15</c:v>
                </c:pt>
                <c:pt idx="2276">
                  <c:v>89.75</c:v>
                </c:pt>
                <c:pt idx="2277">
                  <c:v>86.52</c:v>
                </c:pt>
                <c:pt idx="2278">
                  <c:v>84.47</c:v>
                </c:pt>
                <c:pt idx="2279">
                  <c:v>83.74</c:v>
                </c:pt>
                <c:pt idx="2280">
                  <c:v>83.55</c:v>
                </c:pt>
                <c:pt idx="2281">
                  <c:v>82.8</c:v>
                </c:pt>
                <c:pt idx="2282">
                  <c:v>81.459999999999994</c:v>
                </c:pt>
                <c:pt idx="2283">
                  <c:v>80.510000000000005</c:v>
                </c:pt>
                <c:pt idx="2284">
                  <c:v>82.1</c:v>
                </c:pt>
                <c:pt idx="2285">
                  <c:v>84.51</c:v>
                </c:pt>
                <c:pt idx="2286">
                  <c:v>89.46</c:v>
                </c:pt>
                <c:pt idx="2287">
                  <c:v>83.68</c:v>
                </c:pt>
                <c:pt idx="2288">
                  <c:v>71.069999999999993</c:v>
                </c:pt>
                <c:pt idx="2289">
                  <c:v>50</c:v>
                </c:pt>
                <c:pt idx="2290">
                  <c:v>54.52</c:v>
                </c:pt>
                <c:pt idx="2291">
                  <c:v>60</c:v>
                </c:pt>
                <c:pt idx="2292">
                  <c:v>45.5</c:v>
                </c:pt>
                <c:pt idx="2293">
                  <c:v>36.44</c:v>
                </c:pt>
                <c:pt idx="2294">
                  <c:v>29.6</c:v>
                </c:pt>
                <c:pt idx="2295">
                  <c:v>39</c:v>
                </c:pt>
                <c:pt idx="2296">
                  <c:v>64.77</c:v>
                </c:pt>
                <c:pt idx="2297">
                  <c:v>82.41</c:v>
                </c:pt>
                <c:pt idx="2298">
                  <c:v>90.69</c:v>
                </c:pt>
                <c:pt idx="2299">
                  <c:v>91.24</c:v>
                </c:pt>
                <c:pt idx="2300">
                  <c:v>89.39</c:v>
                </c:pt>
                <c:pt idx="2301">
                  <c:v>83.07</c:v>
                </c:pt>
                <c:pt idx="2302">
                  <c:v>83.55</c:v>
                </c:pt>
                <c:pt idx="2303">
                  <c:v>83.5</c:v>
                </c:pt>
                <c:pt idx="2304">
                  <c:v>80.459999999999994</c:v>
                </c:pt>
                <c:pt idx="2305">
                  <c:v>78.7</c:v>
                </c:pt>
                <c:pt idx="2306">
                  <c:v>72.44</c:v>
                </c:pt>
                <c:pt idx="2307">
                  <c:v>70.099999999999994</c:v>
                </c:pt>
                <c:pt idx="2308">
                  <c:v>70.099999999999994</c:v>
                </c:pt>
                <c:pt idx="2309">
                  <c:v>75</c:v>
                </c:pt>
                <c:pt idx="2310">
                  <c:v>69.459999999999994</c:v>
                </c:pt>
                <c:pt idx="2311">
                  <c:v>63.68</c:v>
                </c:pt>
                <c:pt idx="2312">
                  <c:v>75.61</c:v>
                </c:pt>
                <c:pt idx="2313">
                  <c:v>37</c:v>
                </c:pt>
                <c:pt idx="2314">
                  <c:v>30</c:v>
                </c:pt>
                <c:pt idx="2315">
                  <c:v>7.01</c:v>
                </c:pt>
                <c:pt idx="2316">
                  <c:v>0.1</c:v>
                </c:pt>
                <c:pt idx="2317">
                  <c:v>1</c:v>
                </c:pt>
                <c:pt idx="2318">
                  <c:v>4.54</c:v>
                </c:pt>
                <c:pt idx="2319">
                  <c:v>37</c:v>
                </c:pt>
                <c:pt idx="2320">
                  <c:v>62.1</c:v>
                </c:pt>
                <c:pt idx="2321">
                  <c:v>87</c:v>
                </c:pt>
                <c:pt idx="2322">
                  <c:v>98.69</c:v>
                </c:pt>
                <c:pt idx="2323">
                  <c:v>100.85</c:v>
                </c:pt>
                <c:pt idx="2324">
                  <c:v>85.85</c:v>
                </c:pt>
                <c:pt idx="2325">
                  <c:v>85.48</c:v>
                </c:pt>
                <c:pt idx="2326">
                  <c:v>80.459999999999994</c:v>
                </c:pt>
                <c:pt idx="2327">
                  <c:v>69.739999999999995</c:v>
                </c:pt>
                <c:pt idx="2328">
                  <c:v>65.27</c:v>
                </c:pt>
                <c:pt idx="2329">
                  <c:v>62.41</c:v>
                </c:pt>
                <c:pt idx="2330">
                  <c:v>64.19</c:v>
                </c:pt>
                <c:pt idx="2331">
                  <c:v>67.66</c:v>
                </c:pt>
                <c:pt idx="2332">
                  <c:v>74.94</c:v>
                </c:pt>
                <c:pt idx="2333">
                  <c:v>90.1</c:v>
                </c:pt>
                <c:pt idx="2334">
                  <c:v>121.8</c:v>
                </c:pt>
                <c:pt idx="2335">
                  <c:v>112.99</c:v>
                </c:pt>
                <c:pt idx="2336">
                  <c:v>88.73</c:v>
                </c:pt>
                <c:pt idx="2337">
                  <c:v>75.599999999999994</c:v>
                </c:pt>
                <c:pt idx="2338">
                  <c:v>59.45</c:v>
                </c:pt>
                <c:pt idx="2339">
                  <c:v>30.26</c:v>
                </c:pt>
                <c:pt idx="2340">
                  <c:v>27.76</c:v>
                </c:pt>
                <c:pt idx="2341">
                  <c:v>46.8</c:v>
                </c:pt>
                <c:pt idx="2342">
                  <c:v>57.9</c:v>
                </c:pt>
                <c:pt idx="2343">
                  <c:v>71.02</c:v>
                </c:pt>
                <c:pt idx="2344">
                  <c:v>80.459999999999994</c:v>
                </c:pt>
                <c:pt idx="2345">
                  <c:v>92.54</c:v>
                </c:pt>
                <c:pt idx="2346">
                  <c:v>121.75</c:v>
                </c:pt>
                <c:pt idx="2347">
                  <c:v>120</c:v>
                </c:pt>
                <c:pt idx="2348">
                  <c:v>97.88</c:v>
                </c:pt>
                <c:pt idx="2349">
                  <c:v>90</c:v>
                </c:pt>
                <c:pt idx="2350">
                  <c:v>86.23</c:v>
                </c:pt>
                <c:pt idx="2351">
                  <c:v>74.099999999999994</c:v>
                </c:pt>
                <c:pt idx="2352">
                  <c:v>69.5</c:v>
                </c:pt>
                <c:pt idx="2353">
                  <c:v>63.87</c:v>
                </c:pt>
                <c:pt idx="2354">
                  <c:v>64.28</c:v>
                </c:pt>
                <c:pt idx="2355">
                  <c:v>63.5</c:v>
                </c:pt>
                <c:pt idx="2356">
                  <c:v>73.239999999999995</c:v>
                </c:pt>
                <c:pt idx="2357">
                  <c:v>89.09</c:v>
                </c:pt>
                <c:pt idx="2358">
                  <c:v>102</c:v>
                </c:pt>
                <c:pt idx="2359">
                  <c:v>117.76</c:v>
                </c:pt>
                <c:pt idx="2360">
                  <c:v>90.1</c:v>
                </c:pt>
                <c:pt idx="2361">
                  <c:v>86.23</c:v>
                </c:pt>
                <c:pt idx="2362">
                  <c:v>76.400000000000006</c:v>
                </c:pt>
                <c:pt idx="2363">
                  <c:v>53</c:v>
                </c:pt>
                <c:pt idx="2364">
                  <c:v>50</c:v>
                </c:pt>
                <c:pt idx="2365">
                  <c:v>53</c:v>
                </c:pt>
                <c:pt idx="2366">
                  <c:v>61</c:v>
                </c:pt>
                <c:pt idx="2367">
                  <c:v>78.709999999999994</c:v>
                </c:pt>
                <c:pt idx="2368">
                  <c:v>80.7</c:v>
                </c:pt>
                <c:pt idx="2369">
                  <c:v>90</c:v>
                </c:pt>
                <c:pt idx="2370">
                  <c:v>105.13</c:v>
                </c:pt>
                <c:pt idx="2371">
                  <c:v>104.22</c:v>
                </c:pt>
                <c:pt idx="2372">
                  <c:v>90</c:v>
                </c:pt>
                <c:pt idx="2373">
                  <c:v>85.02</c:v>
                </c:pt>
                <c:pt idx="2374">
                  <c:v>78.34</c:v>
                </c:pt>
                <c:pt idx="2375">
                  <c:v>71.900000000000006</c:v>
                </c:pt>
                <c:pt idx="2376">
                  <c:v>63.22</c:v>
                </c:pt>
                <c:pt idx="2377">
                  <c:v>58.55</c:v>
                </c:pt>
                <c:pt idx="2378">
                  <c:v>55.4</c:v>
                </c:pt>
                <c:pt idx="2379">
                  <c:v>56.5</c:v>
                </c:pt>
                <c:pt idx="2380">
                  <c:v>61.68</c:v>
                </c:pt>
                <c:pt idx="2381">
                  <c:v>87.87</c:v>
                </c:pt>
                <c:pt idx="2382">
                  <c:v>107.55</c:v>
                </c:pt>
                <c:pt idx="2383">
                  <c:v>125</c:v>
                </c:pt>
                <c:pt idx="2384">
                  <c:v>122.04</c:v>
                </c:pt>
                <c:pt idx="2385">
                  <c:v>110</c:v>
                </c:pt>
                <c:pt idx="2386">
                  <c:v>95.24</c:v>
                </c:pt>
                <c:pt idx="2387">
                  <c:v>84.82</c:v>
                </c:pt>
                <c:pt idx="2388">
                  <c:v>81.91</c:v>
                </c:pt>
                <c:pt idx="2389">
                  <c:v>89.08</c:v>
                </c:pt>
                <c:pt idx="2390">
                  <c:v>89.08</c:v>
                </c:pt>
                <c:pt idx="2391">
                  <c:v>89.82</c:v>
                </c:pt>
                <c:pt idx="2392">
                  <c:v>84.82</c:v>
                </c:pt>
                <c:pt idx="2393">
                  <c:v>93.98</c:v>
                </c:pt>
                <c:pt idx="2394">
                  <c:v>134.84</c:v>
                </c:pt>
                <c:pt idx="2395">
                  <c:v>134.22</c:v>
                </c:pt>
                <c:pt idx="2396">
                  <c:v>106.48</c:v>
                </c:pt>
                <c:pt idx="2397">
                  <c:v>90.1</c:v>
                </c:pt>
                <c:pt idx="2398">
                  <c:v>86.35</c:v>
                </c:pt>
                <c:pt idx="2399">
                  <c:v>80</c:v>
                </c:pt>
                <c:pt idx="2400">
                  <c:v>79.08</c:v>
                </c:pt>
                <c:pt idx="2401">
                  <c:v>70</c:v>
                </c:pt>
                <c:pt idx="2402">
                  <c:v>70</c:v>
                </c:pt>
                <c:pt idx="2403">
                  <c:v>67.3</c:v>
                </c:pt>
                <c:pt idx="2404">
                  <c:v>75.290000000000006</c:v>
                </c:pt>
                <c:pt idx="2405">
                  <c:v>92.55</c:v>
                </c:pt>
                <c:pt idx="2406">
                  <c:v>118</c:v>
                </c:pt>
                <c:pt idx="2407">
                  <c:v>126</c:v>
                </c:pt>
                <c:pt idx="2408">
                  <c:v>95.46</c:v>
                </c:pt>
                <c:pt idx="2409">
                  <c:v>84.92</c:v>
                </c:pt>
                <c:pt idx="2410">
                  <c:v>67.3</c:v>
                </c:pt>
                <c:pt idx="2411">
                  <c:v>31</c:v>
                </c:pt>
                <c:pt idx="2412">
                  <c:v>30</c:v>
                </c:pt>
                <c:pt idx="2413">
                  <c:v>35.85</c:v>
                </c:pt>
                <c:pt idx="2414">
                  <c:v>45</c:v>
                </c:pt>
                <c:pt idx="2415">
                  <c:v>50.15</c:v>
                </c:pt>
                <c:pt idx="2416">
                  <c:v>71.989999999999995</c:v>
                </c:pt>
                <c:pt idx="2417">
                  <c:v>88.81</c:v>
                </c:pt>
                <c:pt idx="2418">
                  <c:v>119.97</c:v>
                </c:pt>
                <c:pt idx="2419">
                  <c:v>126</c:v>
                </c:pt>
                <c:pt idx="2420">
                  <c:v>94.98</c:v>
                </c:pt>
                <c:pt idx="2421">
                  <c:v>89.39</c:v>
                </c:pt>
                <c:pt idx="2422">
                  <c:v>85</c:v>
                </c:pt>
                <c:pt idx="2423">
                  <c:v>76.27</c:v>
                </c:pt>
                <c:pt idx="2424">
                  <c:v>65.2</c:v>
                </c:pt>
                <c:pt idx="2425">
                  <c:v>61.1</c:v>
                </c:pt>
                <c:pt idx="2426">
                  <c:v>60</c:v>
                </c:pt>
                <c:pt idx="2427">
                  <c:v>63.73</c:v>
                </c:pt>
                <c:pt idx="2428">
                  <c:v>72.760000000000005</c:v>
                </c:pt>
                <c:pt idx="2429">
                  <c:v>94.89</c:v>
                </c:pt>
                <c:pt idx="2430">
                  <c:v>119.33</c:v>
                </c:pt>
                <c:pt idx="2431">
                  <c:v>127.1</c:v>
                </c:pt>
                <c:pt idx="2432">
                  <c:v>90.1</c:v>
                </c:pt>
                <c:pt idx="2433">
                  <c:v>70.739999999999995</c:v>
                </c:pt>
                <c:pt idx="2434">
                  <c:v>40</c:v>
                </c:pt>
                <c:pt idx="2435">
                  <c:v>33.130000000000003</c:v>
                </c:pt>
                <c:pt idx="2436">
                  <c:v>24.88</c:v>
                </c:pt>
                <c:pt idx="2437">
                  <c:v>32.799999999999997</c:v>
                </c:pt>
                <c:pt idx="2438">
                  <c:v>38.17</c:v>
                </c:pt>
                <c:pt idx="2439">
                  <c:v>39.159999999999997</c:v>
                </c:pt>
                <c:pt idx="2440">
                  <c:v>69.739999999999995</c:v>
                </c:pt>
                <c:pt idx="2441">
                  <c:v>91.1</c:v>
                </c:pt>
                <c:pt idx="2442">
                  <c:v>125.6</c:v>
                </c:pt>
                <c:pt idx="2443">
                  <c:v>130.19999999999999</c:v>
                </c:pt>
                <c:pt idx="2444">
                  <c:v>98.51</c:v>
                </c:pt>
                <c:pt idx="2445">
                  <c:v>90.74</c:v>
                </c:pt>
                <c:pt idx="2446">
                  <c:v>88</c:v>
                </c:pt>
                <c:pt idx="2447">
                  <c:v>90.65</c:v>
                </c:pt>
                <c:pt idx="2448">
                  <c:v>85.98</c:v>
                </c:pt>
                <c:pt idx="2449">
                  <c:v>71.099999999999994</c:v>
                </c:pt>
                <c:pt idx="2450">
                  <c:v>70.83</c:v>
                </c:pt>
                <c:pt idx="2451">
                  <c:v>71</c:v>
                </c:pt>
                <c:pt idx="2452">
                  <c:v>72.02</c:v>
                </c:pt>
                <c:pt idx="2453">
                  <c:v>85.58</c:v>
                </c:pt>
                <c:pt idx="2454">
                  <c:v>91.69</c:v>
                </c:pt>
                <c:pt idx="2455">
                  <c:v>90.65</c:v>
                </c:pt>
                <c:pt idx="2456">
                  <c:v>74.86</c:v>
                </c:pt>
                <c:pt idx="2457">
                  <c:v>36.99</c:v>
                </c:pt>
                <c:pt idx="2458">
                  <c:v>42</c:v>
                </c:pt>
                <c:pt idx="2459">
                  <c:v>26</c:v>
                </c:pt>
                <c:pt idx="2460">
                  <c:v>15</c:v>
                </c:pt>
                <c:pt idx="2461">
                  <c:v>26</c:v>
                </c:pt>
                <c:pt idx="2462">
                  <c:v>30.89</c:v>
                </c:pt>
                <c:pt idx="2463">
                  <c:v>35</c:v>
                </c:pt>
                <c:pt idx="2464">
                  <c:v>64.87</c:v>
                </c:pt>
                <c:pt idx="2465">
                  <c:v>93.83</c:v>
                </c:pt>
                <c:pt idx="2466">
                  <c:v>100.02</c:v>
                </c:pt>
                <c:pt idx="2467">
                  <c:v>100.29</c:v>
                </c:pt>
                <c:pt idx="2468">
                  <c:v>89.36</c:v>
                </c:pt>
                <c:pt idx="2469">
                  <c:v>89.69</c:v>
                </c:pt>
                <c:pt idx="2470">
                  <c:v>88.83</c:v>
                </c:pt>
                <c:pt idx="2471">
                  <c:v>92.99</c:v>
                </c:pt>
                <c:pt idx="2472">
                  <c:v>90</c:v>
                </c:pt>
                <c:pt idx="2473">
                  <c:v>92</c:v>
                </c:pt>
                <c:pt idx="2474">
                  <c:v>82.08</c:v>
                </c:pt>
                <c:pt idx="2475">
                  <c:v>74.55</c:v>
                </c:pt>
                <c:pt idx="2476">
                  <c:v>71.55</c:v>
                </c:pt>
                <c:pt idx="2477">
                  <c:v>94.65</c:v>
                </c:pt>
                <c:pt idx="2478">
                  <c:v>95.95</c:v>
                </c:pt>
                <c:pt idx="2479">
                  <c:v>94.9</c:v>
                </c:pt>
                <c:pt idx="2480">
                  <c:v>94.65</c:v>
                </c:pt>
                <c:pt idx="2481">
                  <c:v>36</c:v>
                </c:pt>
                <c:pt idx="2482">
                  <c:v>15</c:v>
                </c:pt>
                <c:pt idx="2483">
                  <c:v>9.65</c:v>
                </c:pt>
                <c:pt idx="2484">
                  <c:v>8</c:v>
                </c:pt>
                <c:pt idx="2485">
                  <c:v>8</c:v>
                </c:pt>
                <c:pt idx="2486">
                  <c:v>9.65</c:v>
                </c:pt>
                <c:pt idx="2487">
                  <c:v>38.15</c:v>
                </c:pt>
                <c:pt idx="2488">
                  <c:v>94.65</c:v>
                </c:pt>
                <c:pt idx="2489">
                  <c:v>109.15</c:v>
                </c:pt>
                <c:pt idx="2490">
                  <c:v>135</c:v>
                </c:pt>
                <c:pt idx="2491">
                  <c:v>135.19999999999999</c:v>
                </c:pt>
                <c:pt idx="2492">
                  <c:v>120</c:v>
                </c:pt>
                <c:pt idx="2493">
                  <c:v>96.34</c:v>
                </c:pt>
                <c:pt idx="2494">
                  <c:v>94.65</c:v>
                </c:pt>
                <c:pt idx="2495">
                  <c:v>86</c:v>
                </c:pt>
                <c:pt idx="2496">
                  <c:v>76.61</c:v>
                </c:pt>
                <c:pt idx="2497">
                  <c:v>73.8</c:v>
                </c:pt>
                <c:pt idx="2498">
                  <c:v>75.3</c:v>
                </c:pt>
                <c:pt idx="2499">
                  <c:v>71.84</c:v>
                </c:pt>
                <c:pt idx="2500">
                  <c:v>82.5</c:v>
                </c:pt>
                <c:pt idx="2501">
                  <c:v>106.99</c:v>
                </c:pt>
                <c:pt idx="2502">
                  <c:v>145.94999999999999</c:v>
                </c:pt>
                <c:pt idx="2503">
                  <c:v>143.13</c:v>
                </c:pt>
                <c:pt idx="2504">
                  <c:v>103.72</c:v>
                </c:pt>
                <c:pt idx="2505">
                  <c:v>94.62</c:v>
                </c:pt>
                <c:pt idx="2506">
                  <c:v>82.37</c:v>
                </c:pt>
                <c:pt idx="2507">
                  <c:v>69.5</c:v>
                </c:pt>
                <c:pt idx="2508">
                  <c:v>61.04</c:v>
                </c:pt>
                <c:pt idx="2509">
                  <c:v>70</c:v>
                </c:pt>
                <c:pt idx="2510">
                  <c:v>75</c:v>
                </c:pt>
                <c:pt idx="2511">
                  <c:v>85</c:v>
                </c:pt>
                <c:pt idx="2512">
                  <c:v>90.1</c:v>
                </c:pt>
                <c:pt idx="2513">
                  <c:v>96.64</c:v>
                </c:pt>
                <c:pt idx="2514">
                  <c:v>127.6</c:v>
                </c:pt>
                <c:pt idx="2515">
                  <c:v>126.23</c:v>
                </c:pt>
                <c:pt idx="2516">
                  <c:v>102.41</c:v>
                </c:pt>
                <c:pt idx="2517">
                  <c:v>95</c:v>
                </c:pt>
                <c:pt idx="2518">
                  <c:v>87.74</c:v>
                </c:pt>
                <c:pt idx="2519">
                  <c:v>73.89</c:v>
                </c:pt>
                <c:pt idx="2520">
                  <c:v>48.76</c:v>
                </c:pt>
                <c:pt idx="2521">
                  <c:v>55</c:v>
                </c:pt>
                <c:pt idx="2522">
                  <c:v>55</c:v>
                </c:pt>
                <c:pt idx="2523">
                  <c:v>55.81</c:v>
                </c:pt>
                <c:pt idx="2524">
                  <c:v>62.72</c:v>
                </c:pt>
                <c:pt idx="2525">
                  <c:v>95</c:v>
                </c:pt>
                <c:pt idx="2526">
                  <c:v>106.36</c:v>
                </c:pt>
                <c:pt idx="2527">
                  <c:v>120.43</c:v>
                </c:pt>
                <c:pt idx="2528">
                  <c:v>96.58</c:v>
                </c:pt>
                <c:pt idx="2529">
                  <c:v>75</c:v>
                </c:pt>
                <c:pt idx="2530">
                  <c:v>62.37</c:v>
                </c:pt>
                <c:pt idx="2531">
                  <c:v>40</c:v>
                </c:pt>
                <c:pt idx="2532">
                  <c:v>40</c:v>
                </c:pt>
                <c:pt idx="2533">
                  <c:v>44.06</c:v>
                </c:pt>
                <c:pt idx="2534">
                  <c:v>55</c:v>
                </c:pt>
                <c:pt idx="2535">
                  <c:v>66.61</c:v>
                </c:pt>
                <c:pt idx="2536">
                  <c:v>80.239999999999995</c:v>
                </c:pt>
                <c:pt idx="2537">
                  <c:v>94.97</c:v>
                </c:pt>
                <c:pt idx="2538">
                  <c:v>113.65</c:v>
                </c:pt>
                <c:pt idx="2539">
                  <c:v>122.52</c:v>
                </c:pt>
                <c:pt idx="2540">
                  <c:v>98.76</c:v>
                </c:pt>
                <c:pt idx="2541">
                  <c:v>93</c:v>
                </c:pt>
                <c:pt idx="2542">
                  <c:v>80.400000000000006</c:v>
                </c:pt>
                <c:pt idx="2543">
                  <c:v>90</c:v>
                </c:pt>
                <c:pt idx="2544">
                  <c:v>90</c:v>
                </c:pt>
                <c:pt idx="2545">
                  <c:v>90</c:v>
                </c:pt>
                <c:pt idx="2546">
                  <c:v>90</c:v>
                </c:pt>
                <c:pt idx="2547">
                  <c:v>89.67</c:v>
                </c:pt>
                <c:pt idx="2548">
                  <c:v>90.1</c:v>
                </c:pt>
                <c:pt idx="2549">
                  <c:v>109.81</c:v>
                </c:pt>
                <c:pt idx="2550">
                  <c:v>140</c:v>
                </c:pt>
                <c:pt idx="2551">
                  <c:v>131.61000000000001</c:v>
                </c:pt>
                <c:pt idx="2552">
                  <c:v>108.04</c:v>
                </c:pt>
                <c:pt idx="2553">
                  <c:v>105.26</c:v>
                </c:pt>
                <c:pt idx="2554">
                  <c:v>104.28</c:v>
                </c:pt>
                <c:pt idx="2555">
                  <c:v>90</c:v>
                </c:pt>
                <c:pt idx="2556">
                  <c:v>85.33</c:v>
                </c:pt>
                <c:pt idx="2557">
                  <c:v>92.2</c:v>
                </c:pt>
                <c:pt idx="2558">
                  <c:v>101.99</c:v>
                </c:pt>
                <c:pt idx="2559">
                  <c:v>101</c:v>
                </c:pt>
                <c:pt idx="2560">
                  <c:v>104.28</c:v>
                </c:pt>
                <c:pt idx="2561">
                  <c:v>108.34</c:v>
                </c:pt>
                <c:pt idx="2562">
                  <c:v>146.1</c:v>
                </c:pt>
                <c:pt idx="2563">
                  <c:v>151.62</c:v>
                </c:pt>
                <c:pt idx="2564">
                  <c:v>125</c:v>
                </c:pt>
                <c:pt idx="2565">
                  <c:v>106.9</c:v>
                </c:pt>
                <c:pt idx="2566">
                  <c:v>100.9</c:v>
                </c:pt>
                <c:pt idx="2567">
                  <c:v>93.57</c:v>
                </c:pt>
                <c:pt idx="2568">
                  <c:v>87.1</c:v>
                </c:pt>
                <c:pt idx="2569">
                  <c:v>86.48</c:v>
                </c:pt>
                <c:pt idx="2570">
                  <c:v>87.76</c:v>
                </c:pt>
                <c:pt idx="2571">
                  <c:v>88</c:v>
                </c:pt>
                <c:pt idx="2572">
                  <c:v>99.76</c:v>
                </c:pt>
                <c:pt idx="2573">
                  <c:v>120.66</c:v>
                </c:pt>
                <c:pt idx="2574">
                  <c:v>155</c:v>
                </c:pt>
                <c:pt idx="2575">
                  <c:v>152.85</c:v>
                </c:pt>
                <c:pt idx="2576">
                  <c:v>114.41</c:v>
                </c:pt>
                <c:pt idx="2577">
                  <c:v>103.85</c:v>
                </c:pt>
                <c:pt idx="2578">
                  <c:v>94.45</c:v>
                </c:pt>
                <c:pt idx="2579">
                  <c:v>87.76</c:v>
                </c:pt>
                <c:pt idx="2580">
                  <c:v>93</c:v>
                </c:pt>
                <c:pt idx="2581">
                  <c:v>90.1</c:v>
                </c:pt>
                <c:pt idx="2582">
                  <c:v>103.85</c:v>
                </c:pt>
                <c:pt idx="2583">
                  <c:v>104.99</c:v>
                </c:pt>
                <c:pt idx="2584">
                  <c:v>105.9</c:v>
                </c:pt>
                <c:pt idx="2585">
                  <c:v>108.23</c:v>
                </c:pt>
                <c:pt idx="2586">
                  <c:v>146.21</c:v>
                </c:pt>
                <c:pt idx="2587">
                  <c:v>151.12</c:v>
                </c:pt>
                <c:pt idx="2588">
                  <c:v>129.94999999999999</c:v>
                </c:pt>
                <c:pt idx="2589">
                  <c:v>107</c:v>
                </c:pt>
                <c:pt idx="2590">
                  <c:v>104.99</c:v>
                </c:pt>
                <c:pt idx="2591">
                  <c:v>90.49</c:v>
                </c:pt>
                <c:pt idx="2592">
                  <c:v>90.09</c:v>
                </c:pt>
                <c:pt idx="2593">
                  <c:v>84.92</c:v>
                </c:pt>
                <c:pt idx="2594">
                  <c:v>79.5</c:v>
                </c:pt>
                <c:pt idx="2595">
                  <c:v>75.73</c:v>
                </c:pt>
                <c:pt idx="2596">
                  <c:v>79.760000000000005</c:v>
                </c:pt>
                <c:pt idx="2597">
                  <c:v>106.11</c:v>
                </c:pt>
                <c:pt idx="2598">
                  <c:v>119.28</c:v>
                </c:pt>
                <c:pt idx="2599">
                  <c:v>115.06</c:v>
                </c:pt>
                <c:pt idx="2600">
                  <c:v>105</c:v>
                </c:pt>
                <c:pt idx="2601">
                  <c:v>90.1</c:v>
                </c:pt>
                <c:pt idx="2602">
                  <c:v>83.5</c:v>
                </c:pt>
                <c:pt idx="2603">
                  <c:v>80</c:v>
                </c:pt>
                <c:pt idx="2604">
                  <c:v>68.75</c:v>
                </c:pt>
                <c:pt idx="2605">
                  <c:v>71.72</c:v>
                </c:pt>
                <c:pt idx="2606">
                  <c:v>60</c:v>
                </c:pt>
                <c:pt idx="2607">
                  <c:v>66.19</c:v>
                </c:pt>
                <c:pt idx="2608">
                  <c:v>74.209999999999994</c:v>
                </c:pt>
                <c:pt idx="2609">
                  <c:v>96.09</c:v>
                </c:pt>
                <c:pt idx="2610">
                  <c:v>119.4</c:v>
                </c:pt>
                <c:pt idx="2611">
                  <c:v>125.18</c:v>
                </c:pt>
                <c:pt idx="2612">
                  <c:v>106.64</c:v>
                </c:pt>
                <c:pt idx="2613">
                  <c:v>102.99</c:v>
                </c:pt>
                <c:pt idx="2614">
                  <c:v>96.23</c:v>
                </c:pt>
                <c:pt idx="2615">
                  <c:v>100.43</c:v>
                </c:pt>
                <c:pt idx="2616">
                  <c:v>95.26</c:v>
                </c:pt>
                <c:pt idx="2617">
                  <c:v>90</c:v>
                </c:pt>
                <c:pt idx="2618">
                  <c:v>91.08</c:v>
                </c:pt>
                <c:pt idx="2619">
                  <c:v>90.1</c:v>
                </c:pt>
                <c:pt idx="2620">
                  <c:v>97</c:v>
                </c:pt>
                <c:pt idx="2621">
                  <c:v>101.74</c:v>
                </c:pt>
                <c:pt idx="2622">
                  <c:v>109.29</c:v>
                </c:pt>
                <c:pt idx="2623">
                  <c:v>110.07</c:v>
                </c:pt>
                <c:pt idx="2624">
                  <c:v>106.01</c:v>
                </c:pt>
                <c:pt idx="2625">
                  <c:v>96.42</c:v>
                </c:pt>
                <c:pt idx="2626">
                  <c:v>59.39</c:v>
                </c:pt>
                <c:pt idx="2627">
                  <c:v>37.85</c:v>
                </c:pt>
                <c:pt idx="2628">
                  <c:v>32.299999999999997</c:v>
                </c:pt>
                <c:pt idx="2629">
                  <c:v>33.380000000000003</c:v>
                </c:pt>
                <c:pt idx="2630">
                  <c:v>51.53</c:v>
                </c:pt>
                <c:pt idx="2631">
                  <c:v>90.1</c:v>
                </c:pt>
                <c:pt idx="2632">
                  <c:v>102</c:v>
                </c:pt>
                <c:pt idx="2633">
                  <c:v>108.13</c:v>
                </c:pt>
                <c:pt idx="2634">
                  <c:v>128.6</c:v>
                </c:pt>
                <c:pt idx="2635">
                  <c:v>118.07</c:v>
                </c:pt>
                <c:pt idx="2636">
                  <c:v>108.09</c:v>
                </c:pt>
                <c:pt idx="2637">
                  <c:v>101.46</c:v>
                </c:pt>
                <c:pt idx="2638">
                  <c:v>100.43</c:v>
                </c:pt>
                <c:pt idx="2639">
                  <c:v>102.47</c:v>
                </c:pt>
                <c:pt idx="2640">
                  <c:v>102.43</c:v>
                </c:pt>
                <c:pt idx="2641">
                  <c:v>102.4</c:v>
                </c:pt>
                <c:pt idx="2642">
                  <c:v>102.27</c:v>
                </c:pt>
                <c:pt idx="2643">
                  <c:v>102.27</c:v>
                </c:pt>
                <c:pt idx="2644">
                  <c:v>100.43</c:v>
                </c:pt>
                <c:pt idx="2645">
                  <c:v>102.27</c:v>
                </c:pt>
                <c:pt idx="2646">
                  <c:v>102.3</c:v>
                </c:pt>
                <c:pt idx="2647">
                  <c:v>90</c:v>
                </c:pt>
                <c:pt idx="2648">
                  <c:v>85</c:v>
                </c:pt>
                <c:pt idx="2649">
                  <c:v>20</c:v>
                </c:pt>
                <c:pt idx="2650">
                  <c:v>9.65</c:v>
                </c:pt>
                <c:pt idx="2651">
                  <c:v>9.65</c:v>
                </c:pt>
                <c:pt idx="2652">
                  <c:v>4</c:v>
                </c:pt>
                <c:pt idx="2653">
                  <c:v>5</c:v>
                </c:pt>
                <c:pt idx="2654">
                  <c:v>29</c:v>
                </c:pt>
                <c:pt idx="2655">
                  <c:v>86.45</c:v>
                </c:pt>
                <c:pt idx="2656">
                  <c:v>100.43</c:v>
                </c:pt>
                <c:pt idx="2657">
                  <c:v>105.11</c:v>
                </c:pt>
                <c:pt idx="2658">
                  <c:v>120</c:v>
                </c:pt>
                <c:pt idx="2659">
                  <c:v>105.34</c:v>
                </c:pt>
                <c:pt idx="2660">
                  <c:v>103.07</c:v>
                </c:pt>
                <c:pt idx="2661">
                  <c:v>103.28</c:v>
                </c:pt>
                <c:pt idx="2662">
                  <c:v>100</c:v>
                </c:pt>
                <c:pt idx="2663">
                  <c:v>101.14</c:v>
                </c:pt>
                <c:pt idx="2664">
                  <c:v>93.99</c:v>
                </c:pt>
                <c:pt idx="2665">
                  <c:v>93.99</c:v>
                </c:pt>
                <c:pt idx="2666">
                  <c:v>90.1</c:v>
                </c:pt>
                <c:pt idx="2667">
                  <c:v>90.1</c:v>
                </c:pt>
                <c:pt idx="2668">
                  <c:v>90.1</c:v>
                </c:pt>
                <c:pt idx="2669">
                  <c:v>106.06</c:v>
                </c:pt>
                <c:pt idx="2670">
                  <c:v>130.06</c:v>
                </c:pt>
                <c:pt idx="2671">
                  <c:v>140.19999999999999</c:v>
                </c:pt>
                <c:pt idx="2672">
                  <c:v>133</c:v>
                </c:pt>
                <c:pt idx="2673">
                  <c:v>106.08</c:v>
                </c:pt>
                <c:pt idx="2674">
                  <c:v>105.35</c:v>
                </c:pt>
                <c:pt idx="2675">
                  <c:v>102.93</c:v>
                </c:pt>
                <c:pt idx="2676">
                  <c:v>102.77</c:v>
                </c:pt>
                <c:pt idx="2677">
                  <c:v>103.66</c:v>
                </c:pt>
                <c:pt idx="2678">
                  <c:v>103.63</c:v>
                </c:pt>
                <c:pt idx="2679">
                  <c:v>106.06</c:v>
                </c:pt>
                <c:pt idx="2680">
                  <c:v>106.06</c:v>
                </c:pt>
                <c:pt idx="2681">
                  <c:v>115.23</c:v>
                </c:pt>
                <c:pt idx="2682">
                  <c:v>151.04</c:v>
                </c:pt>
                <c:pt idx="2683">
                  <c:v>162.55000000000001</c:v>
                </c:pt>
                <c:pt idx="2684">
                  <c:v>132</c:v>
                </c:pt>
                <c:pt idx="2685">
                  <c:v>106.34</c:v>
                </c:pt>
                <c:pt idx="2686">
                  <c:v>109.08</c:v>
                </c:pt>
                <c:pt idx="2687">
                  <c:v>99.4</c:v>
                </c:pt>
                <c:pt idx="2688">
                  <c:v>100</c:v>
                </c:pt>
                <c:pt idx="2689">
                  <c:v>90.23</c:v>
                </c:pt>
                <c:pt idx="2690">
                  <c:v>90.1</c:v>
                </c:pt>
                <c:pt idx="2691">
                  <c:v>90.1</c:v>
                </c:pt>
                <c:pt idx="2692">
                  <c:v>99.02</c:v>
                </c:pt>
                <c:pt idx="2693">
                  <c:v>118.8</c:v>
                </c:pt>
                <c:pt idx="2694">
                  <c:v>146.47999999999999</c:v>
                </c:pt>
                <c:pt idx="2695">
                  <c:v>138.18</c:v>
                </c:pt>
                <c:pt idx="2696">
                  <c:v>130</c:v>
                </c:pt>
                <c:pt idx="2697">
                  <c:v>106.08</c:v>
                </c:pt>
                <c:pt idx="2698">
                  <c:v>103.97</c:v>
                </c:pt>
                <c:pt idx="2699">
                  <c:v>90.56</c:v>
                </c:pt>
                <c:pt idx="2700">
                  <c:v>90.1</c:v>
                </c:pt>
                <c:pt idx="2701">
                  <c:v>95.1</c:v>
                </c:pt>
                <c:pt idx="2702">
                  <c:v>97.15</c:v>
                </c:pt>
                <c:pt idx="2703">
                  <c:v>99.87</c:v>
                </c:pt>
                <c:pt idx="2704">
                  <c:v>98.64</c:v>
                </c:pt>
                <c:pt idx="2705">
                  <c:v>105.35</c:v>
                </c:pt>
                <c:pt idx="2706">
                  <c:v>126.92</c:v>
                </c:pt>
                <c:pt idx="2707">
                  <c:v>133.36000000000001</c:v>
                </c:pt>
                <c:pt idx="2708">
                  <c:v>112.81</c:v>
                </c:pt>
                <c:pt idx="2709">
                  <c:v>101.5</c:v>
                </c:pt>
                <c:pt idx="2710">
                  <c:v>99.02</c:v>
                </c:pt>
                <c:pt idx="2711">
                  <c:v>88.75</c:v>
                </c:pt>
                <c:pt idx="2712">
                  <c:v>90.1</c:v>
                </c:pt>
                <c:pt idx="2713">
                  <c:v>84.1</c:v>
                </c:pt>
                <c:pt idx="2714">
                  <c:v>88</c:v>
                </c:pt>
                <c:pt idx="2715">
                  <c:v>86.03</c:v>
                </c:pt>
                <c:pt idx="2716">
                  <c:v>90.1</c:v>
                </c:pt>
                <c:pt idx="2717">
                  <c:v>105.46</c:v>
                </c:pt>
                <c:pt idx="2718">
                  <c:v>125.87</c:v>
                </c:pt>
                <c:pt idx="2719">
                  <c:v>120</c:v>
                </c:pt>
                <c:pt idx="2720">
                  <c:v>105.39</c:v>
                </c:pt>
                <c:pt idx="2721">
                  <c:v>100</c:v>
                </c:pt>
                <c:pt idx="2722">
                  <c:v>90.1</c:v>
                </c:pt>
                <c:pt idx="2723">
                  <c:v>89</c:v>
                </c:pt>
                <c:pt idx="2724">
                  <c:v>85.97</c:v>
                </c:pt>
                <c:pt idx="2725">
                  <c:v>89.45</c:v>
                </c:pt>
                <c:pt idx="2726">
                  <c:v>84.05</c:v>
                </c:pt>
                <c:pt idx="2727">
                  <c:v>89.1</c:v>
                </c:pt>
                <c:pt idx="2728">
                  <c:v>94.77</c:v>
                </c:pt>
                <c:pt idx="2729">
                  <c:v>105.39</c:v>
                </c:pt>
                <c:pt idx="2730">
                  <c:v>140</c:v>
                </c:pt>
                <c:pt idx="2731">
                  <c:v>145.43</c:v>
                </c:pt>
                <c:pt idx="2732">
                  <c:v>120</c:v>
                </c:pt>
                <c:pt idx="2733">
                  <c:v>105.46</c:v>
                </c:pt>
                <c:pt idx="2734">
                  <c:v>98.81</c:v>
                </c:pt>
                <c:pt idx="2735">
                  <c:v>96.61</c:v>
                </c:pt>
                <c:pt idx="2736">
                  <c:v>96.84</c:v>
                </c:pt>
                <c:pt idx="2737">
                  <c:v>100</c:v>
                </c:pt>
                <c:pt idx="2738">
                  <c:v>103.37</c:v>
                </c:pt>
                <c:pt idx="2739">
                  <c:v>105.05</c:v>
                </c:pt>
                <c:pt idx="2740">
                  <c:v>105.05</c:v>
                </c:pt>
                <c:pt idx="2741">
                  <c:v>105</c:v>
                </c:pt>
                <c:pt idx="2742">
                  <c:v>106.9</c:v>
                </c:pt>
                <c:pt idx="2743">
                  <c:v>105.05</c:v>
                </c:pt>
                <c:pt idx="2744">
                  <c:v>92.8</c:v>
                </c:pt>
                <c:pt idx="2745">
                  <c:v>80.010000000000005</c:v>
                </c:pt>
                <c:pt idx="2746">
                  <c:v>78.2</c:v>
                </c:pt>
                <c:pt idx="2747">
                  <c:v>73.92</c:v>
                </c:pt>
                <c:pt idx="2748">
                  <c:v>61.32</c:v>
                </c:pt>
                <c:pt idx="2749">
                  <c:v>57.04</c:v>
                </c:pt>
                <c:pt idx="2750">
                  <c:v>60</c:v>
                </c:pt>
                <c:pt idx="2751">
                  <c:v>73.31</c:v>
                </c:pt>
                <c:pt idx="2752">
                  <c:v>94.59</c:v>
                </c:pt>
                <c:pt idx="2753">
                  <c:v>105</c:v>
                </c:pt>
                <c:pt idx="2754">
                  <c:v>134.1</c:v>
                </c:pt>
                <c:pt idx="2755">
                  <c:v>150</c:v>
                </c:pt>
                <c:pt idx="2756">
                  <c:v>142</c:v>
                </c:pt>
                <c:pt idx="2757">
                  <c:v>136.1</c:v>
                </c:pt>
                <c:pt idx="2758">
                  <c:v>106.09</c:v>
                </c:pt>
                <c:pt idx="2759">
                  <c:v>98.08</c:v>
                </c:pt>
                <c:pt idx="2760">
                  <c:v>96.53</c:v>
                </c:pt>
                <c:pt idx="2761">
                  <c:v>85.45</c:v>
                </c:pt>
                <c:pt idx="2762">
                  <c:v>85</c:v>
                </c:pt>
                <c:pt idx="2763">
                  <c:v>85</c:v>
                </c:pt>
                <c:pt idx="2764">
                  <c:v>94</c:v>
                </c:pt>
                <c:pt idx="2765">
                  <c:v>102.74</c:v>
                </c:pt>
                <c:pt idx="2766">
                  <c:v>145</c:v>
                </c:pt>
                <c:pt idx="2767">
                  <c:v>156</c:v>
                </c:pt>
                <c:pt idx="2768">
                  <c:v>155</c:v>
                </c:pt>
                <c:pt idx="2769">
                  <c:v>140.19999999999999</c:v>
                </c:pt>
                <c:pt idx="2770">
                  <c:v>131.19</c:v>
                </c:pt>
                <c:pt idx="2771">
                  <c:v>103.03</c:v>
                </c:pt>
                <c:pt idx="2772">
                  <c:v>100.09</c:v>
                </c:pt>
                <c:pt idx="2773">
                  <c:v>106.52</c:v>
                </c:pt>
                <c:pt idx="2774">
                  <c:v>131.19</c:v>
                </c:pt>
                <c:pt idx="2775">
                  <c:v>144</c:v>
                </c:pt>
                <c:pt idx="2776">
                  <c:v>150</c:v>
                </c:pt>
                <c:pt idx="2777">
                  <c:v>140</c:v>
                </c:pt>
                <c:pt idx="2778">
                  <c:v>144</c:v>
                </c:pt>
                <c:pt idx="2779">
                  <c:v>146.9</c:v>
                </c:pt>
                <c:pt idx="2780">
                  <c:v>121.79</c:v>
                </c:pt>
                <c:pt idx="2781">
                  <c:v>105</c:v>
                </c:pt>
                <c:pt idx="2782">
                  <c:v>97.81</c:v>
                </c:pt>
                <c:pt idx="2783">
                  <c:v>97.2</c:v>
                </c:pt>
                <c:pt idx="2784">
                  <c:v>96.09</c:v>
                </c:pt>
                <c:pt idx="2785">
                  <c:v>90.1</c:v>
                </c:pt>
                <c:pt idx="2786">
                  <c:v>90.1</c:v>
                </c:pt>
                <c:pt idx="2787">
                  <c:v>90.1</c:v>
                </c:pt>
                <c:pt idx="2788">
                  <c:v>93.09</c:v>
                </c:pt>
                <c:pt idx="2789">
                  <c:v>98.6</c:v>
                </c:pt>
                <c:pt idx="2790">
                  <c:v>105</c:v>
                </c:pt>
                <c:pt idx="2791">
                  <c:v>117.73</c:v>
                </c:pt>
                <c:pt idx="2792">
                  <c:v>106</c:v>
                </c:pt>
                <c:pt idx="2793">
                  <c:v>99.91</c:v>
                </c:pt>
                <c:pt idx="2794">
                  <c:v>97.09</c:v>
                </c:pt>
                <c:pt idx="2795">
                  <c:v>93.53</c:v>
                </c:pt>
                <c:pt idx="2796">
                  <c:v>84.57</c:v>
                </c:pt>
                <c:pt idx="2797">
                  <c:v>84.1</c:v>
                </c:pt>
                <c:pt idx="2798">
                  <c:v>91.08</c:v>
                </c:pt>
                <c:pt idx="2799">
                  <c:v>97.2</c:v>
                </c:pt>
                <c:pt idx="2800">
                  <c:v>101.28</c:v>
                </c:pt>
                <c:pt idx="2801">
                  <c:v>105</c:v>
                </c:pt>
                <c:pt idx="2802">
                  <c:v>120</c:v>
                </c:pt>
                <c:pt idx="2803">
                  <c:v>115.13</c:v>
                </c:pt>
                <c:pt idx="2804">
                  <c:v>98.05</c:v>
                </c:pt>
                <c:pt idx="2805">
                  <c:v>97.02</c:v>
                </c:pt>
                <c:pt idx="2806">
                  <c:v>94.1</c:v>
                </c:pt>
                <c:pt idx="2807">
                  <c:v>95.75</c:v>
                </c:pt>
                <c:pt idx="2808">
                  <c:v>92.08</c:v>
                </c:pt>
                <c:pt idx="2809">
                  <c:v>91</c:v>
                </c:pt>
                <c:pt idx="2810">
                  <c:v>87.21</c:v>
                </c:pt>
                <c:pt idx="2811">
                  <c:v>90.6</c:v>
                </c:pt>
                <c:pt idx="2812">
                  <c:v>94</c:v>
                </c:pt>
                <c:pt idx="2813">
                  <c:v>96.47</c:v>
                </c:pt>
                <c:pt idx="2814">
                  <c:v>96.95</c:v>
                </c:pt>
                <c:pt idx="2815">
                  <c:v>100.09</c:v>
                </c:pt>
                <c:pt idx="2816">
                  <c:v>96.47</c:v>
                </c:pt>
                <c:pt idx="2817">
                  <c:v>95.52</c:v>
                </c:pt>
                <c:pt idx="2818">
                  <c:v>87.13</c:v>
                </c:pt>
                <c:pt idx="2819">
                  <c:v>70</c:v>
                </c:pt>
                <c:pt idx="2820">
                  <c:v>26.5</c:v>
                </c:pt>
                <c:pt idx="2821">
                  <c:v>15</c:v>
                </c:pt>
                <c:pt idx="2822">
                  <c:v>50</c:v>
                </c:pt>
                <c:pt idx="2823">
                  <c:v>78.63</c:v>
                </c:pt>
                <c:pt idx="2824">
                  <c:v>96.95</c:v>
                </c:pt>
                <c:pt idx="2825">
                  <c:v>97.21</c:v>
                </c:pt>
                <c:pt idx="2826">
                  <c:v>104.48</c:v>
                </c:pt>
                <c:pt idx="2827">
                  <c:v>107.2</c:v>
                </c:pt>
                <c:pt idx="2828">
                  <c:v>98.82</c:v>
                </c:pt>
                <c:pt idx="2829">
                  <c:v>96.47</c:v>
                </c:pt>
                <c:pt idx="2830">
                  <c:v>91</c:v>
                </c:pt>
                <c:pt idx="2831">
                  <c:v>82.15</c:v>
                </c:pt>
                <c:pt idx="2832">
                  <c:v>77.7</c:v>
                </c:pt>
                <c:pt idx="2833">
                  <c:v>76.12</c:v>
                </c:pt>
                <c:pt idx="2834">
                  <c:v>79</c:v>
                </c:pt>
                <c:pt idx="2835">
                  <c:v>75.64</c:v>
                </c:pt>
                <c:pt idx="2836">
                  <c:v>82</c:v>
                </c:pt>
                <c:pt idx="2837">
                  <c:v>98.49</c:v>
                </c:pt>
                <c:pt idx="2838">
                  <c:v>108.12</c:v>
                </c:pt>
                <c:pt idx="2839">
                  <c:v>101.1</c:v>
                </c:pt>
                <c:pt idx="2840">
                  <c:v>99.39</c:v>
                </c:pt>
                <c:pt idx="2841">
                  <c:v>91</c:v>
                </c:pt>
                <c:pt idx="2842">
                  <c:v>77.7</c:v>
                </c:pt>
                <c:pt idx="2843">
                  <c:v>65.5</c:v>
                </c:pt>
                <c:pt idx="2844">
                  <c:v>60</c:v>
                </c:pt>
                <c:pt idx="2845">
                  <c:v>64.709999999999994</c:v>
                </c:pt>
                <c:pt idx="2846">
                  <c:v>67.56</c:v>
                </c:pt>
                <c:pt idx="2847">
                  <c:v>70</c:v>
                </c:pt>
                <c:pt idx="2848">
                  <c:v>85.77</c:v>
                </c:pt>
                <c:pt idx="2849">
                  <c:v>98.86</c:v>
                </c:pt>
                <c:pt idx="2850">
                  <c:v>124.26</c:v>
                </c:pt>
                <c:pt idx="2851">
                  <c:v>133.6</c:v>
                </c:pt>
                <c:pt idx="2852">
                  <c:v>107.38</c:v>
                </c:pt>
                <c:pt idx="2853">
                  <c:v>97</c:v>
                </c:pt>
                <c:pt idx="2854">
                  <c:v>96</c:v>
                </c:pt>
                <c:pt idx="2855">
                  <c:v>89</c:v>
                </c:pt>
                <c:pt idx="2856">
                  <c:v>82.17</c:v>
                </c:pt>
                <c:pt idx="2857">
                  <c:v>80.55</c:v>
                </c:pt>
                <c:pt idx="2858">
                  <c:v>77</c:v>
                </c:pt>
                <c:pt idx="2859">
                  <c:v>77.760000000000005</c:v>
                </c:pt>
                <c:pt idx="2860">
                  <c:v>83.81</c:v>
                </c:pt>
                <c:pt idx="2861">
                  <c:v>96.9</c:v>
                </c:pt>
                <c:pt idx="2862">
                  <c:v>101.71</c:v>
                </c:pt>
                <c:pt idx="2863">
                  <c:v>101.3</c:v>
                </c:pt>
                <c:pt idx="2864">
                  <c:v>93.68</c:v>
                </c:pt>
                <c:pt idx="2865">
                  <c:v>84</c:v>
                </c:pt>
                <c:pt idx="2866">
                  <c:v>73.05</c:v>
                </c:pt>
                <c:pt idx="2867">
                  <c:v>54.28</c:v>
                </c:pt>
                <c:pt idx="2868">
                  <c:v>48.33</c:v>
                </c:pt>
                <c:pt idx="2869">
                  <c:v>55.32</c:v>
                </c:pt>
                <c:pt idx="2870">
                  <c:v>56.17</c:v>
                </c:pt>
                <c:pt idx="2871">
                  <c:v>73.78</c:v>
                </c:pt>
                <c:pt idx="2872">
                  <c:v>84.45</c:v>
                </c:pt>
                <c:pt idx="2873">
                  <c:v>96.42</c:v>
                </c:pt>
                <c:pt idx="2874">
                  <c:v>115</c:v>
                </c:pt>
                <c:pt idx="2875">
                  <c:v>124.04</c:v>
                </c:pt>
                <c:pt idx="2876">
                  <c:v>100</c:v>
                </c:pt>
                <c:pt idx="2877">
                  <c:v>95.46</c:v>
                </c:pt>
                <c:pt idx="2878">
                  <c:v>89</c:v>
                </c:pt>
                <c:pt idx="2879">
                  <c:v>92.85</c:v>
                </c:pt>
                <c:pt idx="2880">
                  <c:v>87</c:v>
                </c:pt>
                <c:pt idx="2881">
                  <c:v>82.24</c:v>
                </c:pt>
                <c:pt idx="2882">
                  <c:v>87</c:v>
                </c:pt>
                <c:pt idx="2883">
                  <c:v>91.94</c:v>
                </c:pt>
                <c:pt idx="2884">
                  <c:v>90.1</c:v>
                </c:pt>
                <c:pt idx="2885">
                  <c:v>88</c:v>
                </c:pt>
                <c:pt idx="2886">
                  <c:v>85.5</c:v>
                </c:pt>
                <c:pt idx="2887">
                  <c:v>88</c:v>
                </c:pt>
                <c:pt idx="2888">
                  <c:v>90</c:v>
                </c:pt>
                <c:pt idx="2889">
                  <c:v>92.85</c:v>
                </c:pt>
                <c:pt idx="2890">
                  <c:v>93.22</c:v>
                </c:pt>
                <c:pt idx="2891">
                  <c:v>92.76</c:v>
                </c:pt>
                <c:pt idx="2892">
                  <c:v>80.489999999999995</c:v>
                </c:pt>
                <c:pt idx="2893">
                  <c:v>75.88</c:v>
                </c:pt>
                <c:pt idx="2894">
                  <c:v>77.91</c:v>
                </c:pt>
                <c:pt idx="2895">
                  <c:v>90.1</c:v>
                </c:pt>
                <c:pt idx="2896">
                  <c:v>93.22</c:v>
                </c:pt>
                <c:pt idx="2897">
                  <c:v>95</c:v>
                </c:pt>
                <c:pt idx="2898">
                  <c:v>96.38</c:v>
                </c:pt>
                <c:pt idx="2899">
                  <c:v>99.33</c:v>
                </c:pt>
                <c:pt idx="2900">
                  <c:v>93.46</c:v>
                </c:pt>
                <c:pt idx="2901">
                  <c:v>94.76</c:v>
                </c:pt>
                <c:pt idx="2902">
                  <c:v>88</c:v>
                </c:pt>
                <c:pt idx="2903">
                  <c:v>72.849999999999994</c:v>
                </c:pt>
                <c:pt idx="2904">
                  <c:v>71.099999999999994</c:v>
                </c:pt>
                <c:pt idx="2905">
                  <c:v>77</c:v>
                </c:pt>
                <c:pt idx="2906">
                  <c:v>77</c:v>
                </c:pt>
                <c:pt idx="2907">
                  <c:v>78.900000000000006</c:v>
                </c:pt>
                <c:pt idx="2908">
                  <c:v>84.58</c:v>
                </c:pt>
                <c:pt idx="2909">
                  <c:v>95</c:v>
                </c:pt>
                <c:pt idx="2910">
                  <c:v>107.03</c:v>
                </c:pt>
                <c:pt idx="2911">
                  <c:v>109.51</c:v>
                </c:pt>
                <c:pt idx="2912">
                  <c:v>108.73</c:v>
                </c:pt>
                <c:pt idx="2913">
                  <c:v>106.51</c:v>
                </c:pt>
                <c:pt idx="2914">
                  <c:v>106.51</c:v>
                </c:pt>
                <c:pt idx="2915">
                  <c:v>99.5</c:v>
                </c:pt>
                <c:pt idx="2916">
                  <c:v>100</c:v>
                </c:pt>
                <c:pt idx="2917">
                  <c:v>101.26</c:v>
                </c:pt>
                <c:pt idx="2918">
                  <c:v>97.57</c:v>
                </c:pt>
                <c:pt idx="2919">
                  <c:v>97.57</c:v>
                </c:pt>
                <c:pt idx="2920">
                  <c:v>97.66</c:v>
                </c:pt>
                <c:pt idx="2921">
                  <c:v>100</c:v>
                </c:pt>
                <c:pt idx="2922">
                  <c:v>115</c:v>
                </c:pt>
                <c:pt idx="2923">
                  <c:v>127.29</c:v>
                </c:pt>
                <c:pt idx="2924">
                  <c:v>108.26</c:v>
                </c:pt>
                <c:pt idx="2925">
                  <c:v>99.5</c:v>
                </c:pt>
                <c:pt idx="2926">
                  <c:v>90.1</c:v>
                </c:pt>
                <c:pt idx="2927">
                  <c:v>77.09</c:v>
                </c:pt>
                <c:pt idx="2928">
                  <c:v>73.13</c:v>
                </c:pt>
                <c:pt idx="2929">
                  <c:v>65</c:v>
                </c:pt>
                <c:pt idx="2930">
                  <c:v>71.63</c:v>
                </c:pt>
                <c:pt idx="2931">
                  <c:v>58.9</c:v>
                </c:pt>
                <c:pt idx="2932">
                  <c:v>67.59</c:v>
                </c:pt>
                <c:pt idx="2933">
                  <c:v>90.1</c:v>
                </c:pt>
                <c:pt idx="2934">
                  <c:v>94.77</c:v>
                </c:pt>
                <c:pt idx="2935">
                  <c:v>94.3</c:v>
                </c:pt>
                <c:pt idx="2936">
                  <c:v>91.75</c:v>
                </c:pt>
                <c:pt idx="2937">
                  <c:v>90.1</c:v>
                </c:pt>
                <c:pt idx="2938">
                  <c:v>80.8</c:v>
                </c:pt>
                <c:pt idx="2939">
                  <c:v>74.97</c:v>
                </c:pt>
                <c:pt idx="2940">
                  <c:v>69.3</c:v>
                </c:pt>
                <c:pt idx="2941">
                  <c:v>78.13</c:v>
                </c:pt>
                <c:pt idx="2942">
                  <c:v>80.010000000000005</c:v>
                </c:pt>
                <c:pt idx="2943">
                  <c:v>78.13</c:v>
                </c:pt>
                <c:pt idx="2944">
                  <c:v>78.13</c:v>
                </c:pt>
                <c:pt idx="2945">
                  <c:v>92.2</c:v>
                </c:pt>
                <c:pt idx="2946">
                  <c:v>101.43</c:v>
                </c:pt>
                <c:pt idx="2947">
                  <c:v>114.05</c:v>
                </c:pt>
                <c:pt idx="2948">
                  <c:v>105</c:v>
                </c:pt>
                <c:pt idx="2949">
                  <c:v>97.15</c:v>
                </c:pt>
                <c:pt idx="2950">
                  <c:v>93.2</c:v>
                </c:pt>
                <c:pt idx="2951">
                  <c:v>92.99</c:v>
                </c:pt>
                <c:pt idx="2952">
                  <c:v>86.08</c:v>
                </c:pt>
                <c:pt idx="2953">
                  <c:v>81.5</c:v>
                </c:pt>
                <c:pt idx="2954">
                  <c:v>82.12</c:v>
                </c:pt>
                <c:pt idx="2955">
                  <c:v>84.06</c:v>
                </c:pt>
                <c:pt idx="2956">
                  <c:v>81.2</c:v>
                </c:pt>
                <c:pt idx="2957">
                  <c:v>86.4</c:v>
                </c:pt>
                <c:pt idx="2958">
                  <c:v>92.99</c:v>
                </c:pt>
                <c:pt idx="2959">
                  <c:v>93.06</c:v>
                </c:pt>
                <c:pt idx="2960">
                  <c:v>85</c:v>
                </c:pt>
                <c:pt idx="2961">
                  <c:v>55</c:v>
                </c:pt>
                <c:pt idx="2962">
                  <c:v>62.5</c:v>
                </c:pt>
                <c:pt idx="2963">
                  <c:v>60</c:v>
                </c:pt>
                <c:pt idx="2964">
                  <c:v>50.98</c:v>
                </c:pt>
                <c:pt idx="2965">
                  <c:v>31</c:v>
                </c:pt>
                <c:pt idx="2966">
                  <c:v>31.2</c:v>
                </c:pt>
                <c:pt idx="2967">
                  <c:v>32.08</c:v>
                </c:pt>
                <c:pt idx="2968">
                  <c:v>71.59</c:v>
                </c:pt>
                <c:pt idx="2969">
                  <c:v>91.91</c:v>
                </c:pt>
                <c:pt idx="2970">
                  <c:v>108.07</c:v>
                </c:pt>
                <c:pt idx="2971">
                  <c:v>115.74</c:v>
                </c:pt>
                <c:pt idx="2972">
                  <c:v>104.1</c:v>
                </c:pt>
                <c:pt idx="2973">
                  <c:v>100</c:v>
                </c:pt>
                <c:pt idx="2974">
                  <c:v>93.06</c:v>
                </c:pt>
                <c:pt idx="2975">
                  <c:v>84.93</c:v>
                </c:pt>
                <c:pt idx="2976">
                  <c:v>80.44</c:v>
                </c:pt>
                <c:pt idx="2977">
                  <c:v>79.09</c:v>
                </c:pt>
                <c:pt idx="2978">
                  <c:v>75.400000000000006</c:v>
                </c:pt>
                <c:pt idx="2979">
                  <c:v>70</c:v>
                </c:pt>
                <c:pt idx="2980">
                  <c:v>67.59</c:v>
                </c:pt>
                <c:pt idx="2981">
                  <c:v>70</c:v>
                </c:pt>
                <c:pt idx="2982">
                  <c:v>75.400000000000006</c:v>
                </c:pt>
                <c:pt idx="2983">
                  <c:v>73.06</c:v>
                </c:pt>
                <c:pt idx="2984">
                  <c:v>65</c:v>
                </c:pt>
                <c:pt idx="2985">
                  <c:v>25</c:v>
                </c:pt>
                <c:pt idx="2986">
                  <c:v>24.78</c:v>
                </c:pt>
                <c:pt idx="2987">
                  <c:v>30</c:v>
                </c:pt>
                <c:pt idx="2988">
                  <c:v>10.119999999999999</c:v>
                </c:pt>
                <c:pt idx="2989">
                  <c:v>10</c:v>
                </c:pt>
                <c:pt idx="2990">
                  <c:v>31</c:v>
                </c:pt>
                <c:pt idx="2991">
                  <c:v>49.87</c:v>
                </c:pt>
                <c:pt idx="2992">
                  <c:v>70</c:v>
                </c:pt>
                <c:pt idx="2993">
                  <c:v>95</c:v>
                </c:pt>
                <c:pt idx="2994">
                  <c:v>97.31</c:v>
                </c:pt>
                <c:pt idx="2995">
                  <c:v>110</c:v>
                </c:pt>
                <c:pt idx="2996">
                  <c:v>100.42</c:v>
                </c:pt>
                <c:pt idx="2997">
                  <c:v>99.14</c:v>
                </c:pt>
                <c:pt idx="2998">
                  <c:v>92.99</c:v>
                </c:pt>
                <c:pt idx="2999">
                  <c:v>84.93</c:v>
                </c:pt>
                <c:pt idx="3000">
                  <c:v>78.7</c:v>
                </c:pt>
                <c:pt idx="3001">
                  <c:v>77.36</c:v>
                </c:pt>
                <c:pt idx="3002">
                  <c:v>77.150000000000006</c:v>
                </c:pt>
                <c:pt idx="3003">
                  <c:v>78.78</c:v>
                </c:pt>
                <c:pt idx="3004">
                  <c:v>90.1</c:v>
                </c:pt>
                <c:pt idx="3005">
                  <c:v>104.72</c:v>
                </c:pt>
                <c:pt idx="3006">
                  <c:v>125.32</c:v>
                </c:pt>
                <c:pt idx="3007">
                  <c:v>125.52</c:v>
                </c:pt>
                <c:pt idx="3008">
                  <c:v>117.21</c:v>
                </c:pt>
                <c:pt idx="3009">
                  <c:v>104.24</c:v>
                </c:pt>
                <c:pt idx="3010">
                  <c:v>103.51</c:v>
                </c:pt>
                <c:pt idx="3011">
                  <c:v>98.18</c:v>
                </c:pt>
                <c:pt idx="3012">
                  <c:v>98.18</c:v>
                </c:pt>
                <c:pt idx="3013">
                  <c:v>100</c:v>
                </c:pt>
                <c:pt idx="3014">
                  <c:v>99.4</c:v>
                </c:pt>
                <c:pt idx="3015">
                  <c:v>103.51</c:v>
                </c:pt>
                <c:pt idx="3016">
                  <c:v>103.87</c:v>
                </c:pt>
                <c:pt idx="3017">
                  <c:v>110.85</c:v>
                </c:pt>
                <c:pt idx="3018">
                  <c:v>130.81</c:v>
                </c:pt>
                <c:pt idx="3019">
                  <c:v>138.94999999999999</c:v>
                </c:pt>
                <c:pt idx="3020">
                  <c:v>118</c:v>
                </c:pt>
                <c:pt idx="3021">
                  <c:v>104.36</c:v>
                </c:pt>
                <c:pt idx="3022">
                  <c:v>98.65</c:v>
                </c:pt>
                <c:pt idx="3023">
                  <c:v>102.09</c:v>
                </c:pt>
                <c:pt idx="3024">
                  <c:v>98.92</c:v>
                </c:pt>
                <c:pt idx="3025">
                  <c:v>90.5</c:v>
                </c:pt>
                <c:pt idx="3026">
                  <c:v>90.1</c:v>
                </c:pt>
                <c:pt idx="3027">
                  <c:v>90.1</c:v>
                </c:pt>
                <c:pt idx="3028">
                  <c:v>98.92</c:v>
                </c:pt>
                <c:pt idx="3029">
                  <c:v>102.38</c:v>
                </c:pt>
                <c:pt idx="3030">
                  <c:v>120.34</c:v>
                </c:pt>
                <c:pt idx="3031">
                  <c:v>140</c:v>
                </c:pt>
                <c:pt idx="3032">
                  <c:v>139.84</c:v>
                </c:pt>
                <c:pt idx="3033">
                  <c:v>114.17</c:v>
                </c:pt>
                <c:pt idx="3034">
                  <c:v>105.69</c:v>
                </c:pt>
                <c:pt idx="3035">
                  <c:v>100</c:v>
                </c:pt>
                <c:pt idx="3036">
                  <c:v>98.53</c:v>
                </c:pt>
                <c:pt idx="3037">
                  <c:v>100.61</c:v>
                </c:pt>
                <c:pt idx="3038">
                  <c:v>101.12</c:v>
                </c:pt>
                <c:pt idx="3039">
                  <c:v>102.09</c:v>
                </c:pt>
                <c:pt idx="3040">
                  <c:v>102.09</c:v>
                </c:pt>
                <c:pt idx="3041">
                  <c:v>107.19</c:v>
                </c:pt>
                <c:pt idx="3042">
                  <c:v>134.93</c:v>
                </c:pt>
                <c:pt idx="3043">
                  <c:v>141.19999999999999</c:v>
                </c:pt>
                <c:pt idx="3044">
                  <c:v>118</c:v>
                </c:pt>
                <c:pt idx="3045">
                  <c:v>105</c:v>
                </c:pt>
                <c:pt idx="3046">
                  <c:v>102.38</c:v>
                </c:pt>
                <c:pt idx="3047">
                  <c:v>100</c:v>
                </c:pt>
                <c:pt idx="3048">
                  <c:v>93.8</c:v>
                </c:pt>
                <c:pt idx="3049">
                  <c:v>94.97</c:v>
                </c:pt>
                <c:pt idx="3050">
                  <c:v>90</c:v>
                </c:pt>
                <c:pt idx="3051">
                  <c:v>86.04</c:v>
                </c:pt>
                <c:pt idx="3052">
                  <c:v>93.6</c:v>
                </c:pt>
                <c:pt idx="3053">
                  <c:v>104.5</c:v>
                </c:pt>
                <c:pt idx="3054">
                  <c:v>110.78</c:v>
                </c:pt>
                <c:pt idx="3055">
                  <c:v>116.45</c:v>
                </c:pt>
                <c:pt idx="3056">
                  <c:v>108.02</c:v>
                </c:pt>
                <c:pt idx="3057">
                  <c:v>101.99</c:v>
                </c:pt>
                <c:pt idx="3058">
                  <c:v>92</c:v>
                </c:pt>
                <c:pt idx="3059">
                  <c:v>80</c:v>
                </c:pt>
                <c:pt idx="3060">
                  <c:v>80</c:v>
                </c:pt>
                <c:pt idx="3061">
                  <c:v>89.21</c:v>
                </c:pt>
                <c:pt idx="3062">
                  <c:v>96</c:v>
                </c:pt>
                <c:pt idx="3063">
                  <c:v>98.5</c:v>
                </c:pt>
                <c:pt idx="3064">
                  <c:v>99.1</c:v>
                </c:pt>
                <c:pt idx="3065">
                  <c:v>103</c:v>
                </c:pt>
                <c:pt idx="3066">
                  <c:v>120</c:v>
                </c:pt>
                <c:pt idx="3067">
                  <c:v>124.13</c:v>
                </c:pt>
                <c:pt idx="3068">
                  <c:v>111.46</c:v>
                </c:pt>
                <c:pt idx="3069">
                  <c:v>102</c:v>
                </c:pt>
                <c:pt idx="3070">
                  <c:v>99.97</c:v>
                </c:pt>
                <c:pt idx="3071">
                  <c:v>94.32</c:v>
                </c:pt>
                <c:pt idx="3072">
                  <c:v>87.42</c:v>
                </c:pt>
                <c:pt idx="3073">
                  <c:v>79.540000000000006</c:v>
                </c:pt>
                <c:pt idx="3074">
                  <c:v>78.900000000000006</c:v>
                </c:pt>
                <c:pt idx="3075">
                  <c:v>83.6</c:v>
                </c:pt>
                <c:pt idx="3076">
                  <c:v>85.53</c:v>
                </c:pt>
                <c:pt idx="3077">
                  <c:v>100.25</c:v>
                </c:pt>
                <c:pt idx="3078">
                  <c:v>110</c:v>
                </c:pt>
                <c:pt idx="3079">
                  <c:v>122.65</c:v>
                </c:pt>
                <c:pt idx="3080">
                  <c:v>105</c:v>
                </c:pt>
                <c:pt idx="3081">
                  <c:v>97.5</c:v>
                </c:pt>
                <c:pt idx="3082">
                  <c:v>80</c:v>
                </c:pt>
                <c:pt idx="3083">
                  <c:v>60</c:v>
                </c:pt>
                <c:pt idx="3084">
                  <c:v>54.9</c:v>
                </c:pt>
                <c:pt idx="3085">
                  <c:v>66.099999999999994</c:v>
                </c:pt>
                <c:pt idx="3086">
                  <c:v>70</c:v>
                </c:pt>
                <c:pt idx="3087">
                  <c:v>80</c:v>
                </c:pt>
                <c:pt idx="3088">
                  <c:v>81.099999999999994</c:v>
                </c:pt>
                <c:pt idx="3089">
                  <c:v>100</c:v>
                </c:pt>
                <c:pt idx="3090">
                  <c:v>123.35</c:v>
                </c:pt>
                <c:pt idx="3091">
                  <c:v>133.81</c:v>
                </c:pt>
                <c:pt idx="3092">
                  <c:v>113.32</c:v>
                </c:pt>
                <c:pt idx="3093">
                  <c:v>100</c:v>
                </c:pt>
                <c:pt idx="3094">
                  <c:v>90.1</c:v>
                </c:pt>
                <c:pt idx="3095">
                  <c:v>84</c:v>
                </c:pt>
                <c:pt idx="3096">
                  <c:v>76.59</c:v>
                </c:pt>
                <c:pt idx="3097">
                  <c:v>69.41</c:v>
                </c:pt>
                <c:pt idx="3098">
                  <c:v>70.59</c:v>
                </c:pt>
                <c:pt idx="3099">
                  <c:v>70</c:v>
                </c:pt>
                <c:pt idx="3100">
                  <c:v>83.36</c:v>
                </c:pt>
                <c:pt idx="3101">
                  <c:v>99.66</c:v>
                </c:pt>
                <c:pt idx="3102">
                  <c:v>114.11</c:v>
                </c:pt>
                <c:pt idx="3103">
                  <c:v>114.11</c:v>
                </c:pt>
                <c:pt idx="3104">
                  <c:v>90.03</c:v>
                </c:pt>
                <c:pt idx="3105">
                  <c:v>77.3</c:v>
                </c:pt>
                <c:pt idx="3106">
                  <c:v>71</c:v>
                </c:pt>
                <c:pt idx="3107">
                  <c:v>46.9</c:v>
                </c:pt>
                <c:pt idx="3108">
                  <c:v>25</c:v>
                </c:pt>
                <c:pt idx="3109">
                  <c:v>43</c:v>
                </c:pt>
                <c:pt idx="3110">
                  <c:v>35</c:v>
                </c:pt>
                <c:pt idx="3111">
                  <c:v>60</c:v>
                </c:pt>
                <c:pt idx="3112">
                  <c:v>77.84</c:v>
                </c:pt>
                <c:pt idx="3113">
                  <c:v>96.92</c:v>
                </c:pt>
                <c:pt idx="3114">
                  <c:v>123.33</c:v>
                </c:pt>
                <c:pt idx="3115">
                  <c:v>136.21</c:v>
                </c:pt>
                <c:pt idx="3116">
                  <c:v>117.94</c:v>
                </c:pt>
                <c:pt idx="3117">
                  <c:v>100</c:v>
                </c:pt>
                <c:pt idx="3118">
                  <c:v>97</c:v>
                </c:pt>
                <c:pt idx="3119">
                  <c:v>95</c:v>
                </c:pt>
                <c:pt idx="3120">
                  <c:v>89</c:v>
                </c:pt>
                <c:pt idx="3121">
                  <c:v>85</c:v>
                </c:pt>
                <c:pt idx="3122">
                  <c:v>82.7</c:v>
                </c:pt>
                <c:pt idx="3123">
                  <c:v>83.04</c:v>
                </c:pt>
                <c:pt idx="3124">
                  <c:v>83.3</c:v>
                </c:pt>
                <c:pt idx="3125">
                  <c:v>85</c:v>
                </c:pt>
                <c:pt idx="3126">
                  <c:v>90.1</c:v>
                </c:pt>
                <c:pt idx="3127">
                  <c:v>96.3</c:v>
                </c:pt>
                <c:pt idx="3128">
                  <c:v>90</c:v>
                </c:pt>
                <c:pt idx="3129">
                  <c:v>70</c:v>
                </c:pt>
                <c:pt idx="3130">
                  <c:v>60</c:v>
                </c:pt>
                <c:pt idx="3131">
                  <c:v>15</c:v>
                </c:pt>
                <c:pt idx="3132">
                  <c:v>15.16</c:v>
                </c:pt>
                <c:pt idx="3133">
                  <c:v>15</c:v>
                </c:pt>
                <c:pt idx="3134">
                  <c:v>25</c:v>
                </c:pt>
                <c:pt idx="3135">
                  <c:v>70</c:v>
                </c:pt>
                <c:pt idx="3136">
                  <c:v>85</c:v>
                </c:pt>
                <c:pt idx="3137">
                  <c:v>108</c:v>
                </c:pt>
                <c:pt idx="3138">
                  <c:v>122</c:v>
                </c:pt>
                <c:pt idx="3139">
                  <c:v>123.22</c:v>
                </c:pt>
                <c:pt idx="3140">
                  <c:v>116.08</c:v>
                </c:pt>
                <c:pt idx="3141">
                  <c:v>95</c:v>
                </c:pt>
                <c:pt idx="3142">
                  <c:v>95</c:v>
                </c:pt>
                <c:pt idx="3143">
                  <c:v>63.18</c:v>
                </c:pt>
                <c:pt idx="3144">
                  <c:v>51.72</c:v>
                </c:pt>
                <c:pt idx="3145">
                  <c:v>49.1</c:v>
                </c:pt>
                <c:pt idx="3146">
                  <c:v>66.55</c:v>
                </c:pt>
                <c:pt idx="3147">
                  <c:v>75</c:v>
                </c:pt>
                <c:pt idx="3148">
                  <c:v>75</c:v>
                </c:pt>
                <c:pt idx="3149">
                  <c:v>94.5</c:v>
                </c:pt>
                <c:pt idx="3150">
                  <c:v>94</c:v>
                </c:pt>
                <c:pt idx="3151">
                  <c:v>90.1</c:v>
                </c:pt>
                <c:pt idx="3152">
                  <c:v>94</c:v>
                </c:pt>
                <c:pt idx="3153">
                  <c:v>50</c:v>
                </c:pt>
                <c:pt idx="3154">
                  <c:v>16.899999999999999</c:v>
                </c:pt>
                <c:pt idx="3155">
                  <c:v>9.65</c:v>
                </c:pt>
                <c:pt idx="3156">
                  <c:v>5</c:v>
                </c:pt>
                <c:pt idx="3157">
                  <c:v>2.06</c:v>
                </c:pt>
                <c:pt idx="3158">
                  <c:v>10</c:v>
                </c:pt>
                <c:pt idx="3159">
                  <c:v>65.63</c:v>
                </c:pt>
                <c:pt idx="3160">
                  <c:v>77.55</c:v>
                </c:pt>
                <c:pt idx="3161">
                  <c:v>94.5</c:v>
                </c:pt>
                <c:pt idx="3162">
                  <c:v>107.93</c:v>
                </c:pt>
                <c:pt idx="3163">
                  <c:v>109.95</c:v>
                </c:pt>
                <c:pt idx="3164">
                  <c:v>97.38</c:v>
                </c:pt>
                <c:pt idx="3165">
                  <c:v>84.38</c:v>
                </c:pt>
                <c:pt idx="3166">
                  <c:v>75</c:v>
                </c:pt>
                <c:pt idx="3167">
                  <c:v>81.099999999999994</c:v>
                </c:pt>
                <c:pt idx="3168">
                  <c:v>39.520000000000003</c:v>
                </c:pt>
                <c:pt idx="3169">
                  <c:v>40</c:v>
                </c:pt>
                <c:pt idx="3170">
                  <c:v>34.14</c:v>
                </c:pt>
                <c:pt idx="3171">
                  <c:v>40.44</c:v>
                </c:pt>
                <c:pt idx="3172">
                  <c:v>70</c:v>
                </c:pt>
                <c:pt idx="3173">
                  <c:v>102</c:v>
                </c:pt>
                <c:pt idx="3174">
                  <c:v>115</c:v>
                </c:pt>
                <c:pt idx="3175">
                  <c:v>113.68</c:v>
                </c:pt>
                <c:pt idx="3176">
                  <c:v>105</c:v>
                </c:pt>
                <c:pt idx="3177">
                  <c:v>95.85</c:v>
                </c:pt>
                <c:pt idx="3178">
                  <c:v>92.03</c:v>
                </c:pt>
                <c:pt idx="3179">
                  <c:v>74.42</c:v>
                </c:pt>
                <c:pt idx="3180">
                  <c:v>75</c:v>
                </c:pt>
                <c:pt idx="3181">
                  <c:v>85</c:v>
                </c:pt>
                <c:pt idx="3182">
                  <c:v>90.44</c:v>
                </c:pt>
                <c:pt idx="3183">
                  <c:v>100.39</c:v>
                </c:pt>
                <c:pt idx="3184">
                  <c:v>104.42</c:v>
                </c:pt>
                <c:pt idx="3185">
                  <c:v>104.3</c:v>
                </c:pt>
                <c:pt idx="3186">
                  <c:v>134.1</c:v>
                </c:pt>
                <c:pt idx="3187">
                  <c:v>134</c:v>
                </c:pt>
                <c:pt idx="3188">
                  <c:v>119.52</c:v>
                </c:pt>
                <c:pt idx="3189">
                  <c:v>98</c:v>
                </c:pt>
                <c:pt idx="3190">
                  <c:v>95.39</c:v>
                </c:pt>
                <c:pt idx="3191">
                  <c:v>94.8</c:v>
                </c:pt>
                <c:pt idx="3192">
                  <c:v>93.65</c:v>
                </c:pt>
                <c:pt idx="3193">
                  <c:v>90</c:v>
                </c:pt>
                <c:pt idx="3194">
                  <c:v>86.08</c:v>
                </c:pt>
                <c:pt idx="3195">
                  <c:v>86.08</c:v>
                </c:pt>
                <c:pt idx="3196">
                  <c:v>94.8</c:v>
                </c:pt>
                <c:pt idx="3197">
                  <c:v>112.51</c:v>
                </c:pt>
                <c:pt idx="3198">
                  <c:v>143</c:v>
                </c:pt>
                <c:pt idx="3199">
                  <c:v>136.30000000000001</c:v>
                </c:pt>
                <c:pt idx="3200">
                  <c:v>110</c:v>
                </c:pt>
                <c:pt idx="3201">
                  <c:v>95</c:v>
                </c:pt>
                <c:pt idx="3202">
                  <c:v>89.02</c:v>
                </c:pt>
                <c:pt idx="3203">
                  <c:v>76.569999999999993</c:v>
                </c:pt>
                <c:pt idx="3204">
                  <c:v>73</c:v>
                </c:pt>
                <c:pt idx="3205">
                  <c:v>82.35</c:v>
                </c:pt>
                <c:pt idx="3206">
                  <c:v>89.01</c:v>
                </c:pt>
                <c:pt idx="3207">
                  <c:v>96.64</c:v>
                </c:pt>
                <c:pt idx="3208">
                  <c:v>96.71</c:v>
                </c:pt>
                <c:pt idx="3209">
                  <c:v>104.93</c:v>
                </c:pt>
                <c:pt idx="3210">
                  <c:v>138.66999999999999</c:v>
                </c:pt>
                <c:pt idx="3211">
                  <c:v>147.33000000000001</c:v>
                </c:pt>
                <c:pt idx="3212">
                  <c:v>135</c:v>
                </c:pt>
                <c:pt idx="3213">
                  <c:v>100.91</c:v>
                </c:pt>
                <c:pt idx="3214">
                  <c:v>98.09</c:v>
                </c:pt>
                <c:pt idx="3215">
                  <c:v>91.26</c:v>
                </c:pt>
                <c:pt idx="3216">
                  <c:v>90.1</c:v>
                </c:pt>
                <c:pt idx="3217">
                  <c:v>88</c:v>
                </c:pt>
                <c:pt idx="3218">
                  <c:v>86.11</c:v>
                </c:pt>
                <c:pt idx="3219">
                  <c:v>87</c:v>
                </c:pt>
                <c:pt idx="3220">
                  <c:v>93.25</c:v>
                </c:pt>
                <c:pt idx="3221">
                  <c:v>106.11</c:v>
                </c:pt>
                <c:pt idx="3222">
                  <c:v>126</c:v>
                </c:pt>
                <c:pt idx="3223">
                  <c:v>134.22</c:v>
                </c:pt>
                <c:pt idx="3224">
                  <c:v>113.33</c:v>
                </c:pt>
                <c:pt idx="3225">
                  <c:v>99.86</c:v>
                </c:pt>
                <c:pt idx="3226">
                  <c:v>97.63</c:v>
                </c:pt>
                <c:pt idx="3227">
                  <c:v>95</c:v>
                </c:pt>
                <c:pt idx="3228">
                  <c:v>95</c:v>
                </c:pt>
                <c:pt idx="3229">
                  <c:v>95.11</c:v>
                </c:pt>
                <c:pt idx="3230">
                  <c:v>88.35</c:v>
                </c:pt>
                <c:pt idx="3231">
                  <c:v>92</c:v>
                </c:pt>
                <c:pt idx="3232">
                  <c:v>93</c:v>
                </c:pt>
                <c:pt idx="3233">
                  <c:v>97.63</c:v>
                </c:pt>
                <c:pt idx="3234">
                  <c:v>132.66</c:v>
                </c:pt>
                <c:pt idx="3235">
                  <c:v>140</c:v>
                </c:pt>
                <c:pt idx="3236">
                  <c:v>125</c:v>
                </c:pt>
                <c:pt idx="3237">
                  <c:v>97.63</c:v>
                </c:pt>
                <c:pt idx="3238">
                  <c:v>96</c:v>
                </c:pt>
                <c:pt idx="3239">
                  <c:v>97.37</c:v>
                </c:pt>
                <c:pt idx="3240">
                  <c:v>88.52</c:v>
                </c:pt>
                <c:pt idx="3241">
                  <c:v>85.43</c:v>
                </c:pt>
                <c:pt idx="3242">
                  <c:v>82.4</c:v>
                </c:pt>
                <c:pt idx="3243">
                  <c:v>83.46</c:v>
                </c:pt>
                <c:pt idx="3244">
                  <c:v>85</c:v>
                </c:pt>
                <c:pt idx="3245">
                  <c:v>98.5</c:v>
                </c:pt>
                <c:pt idx="3246">
                  <c:v>127.26</c:v>
                </c:pt>
                <c:pt idx="3247">
                  <c:v>130</c:v>
                </c:pt>
                <c:pt idx="3248">
                  <c:v>104.06</c:v>
                </c:pt>
                <c:pt idx="3249">
                  <c:v>98.5</c:v>
                </c:pt>
                <c:pt idx="3250">
                  <c:v>90.1</c:v>
                </c:pt>
                <c:pt idx="3251">
                  <c:v>79.459999999999994</c:v>
                </c:pt>
                <c:pt idx="3252">
                  <c:v>81.650000000000006</c:v>
                </c:pt>
                <c:pt idx="3253">
                  <c:v>89.57</c:v>
                </c:pt>
                <c:pt idx="3254">
                  <c:v>91.45</c:v>
                </c:pt>
                <c:pt idx="3255">
                  <c:v>96.08</c:v>
                </c:pt>
                <c:pt idx="3256">
                  <c:v>91.46</c:v>
                </c:pt>
                <c:pt idx="3257">
                  <c:v>100.57</c:v>
                </c:pt>
                <c:pt idx="3258">
                  <c:v>125.53</c:v>
                </c:pt>
                <c:pt idx="3259">
                  <c:v>133</c:v>
                </c:pt>
                <c:pt idx="3260">
                  <c:v>119.26</c:v>
                </c:pt>
                <c:pt idx="3261">
                  <c:v>98.01</c:v>
                </c:pt>
                <c:pt idx="3262">
                  <c:v>96.97</c:v>
                </c:pt>
                <c:pt idx="3263">
                  <c:v>83.76</c:v>
                </c:pt>
                <c:pt idx="3264">
                  <c:v>82.4</c:v>
                </c:pt>
                <c:pt idx="3265">
                  <c:v>81.45</c:v>
                </c:pt>
                <c:pt idx="3266">
                  <c:v>81.459999999999994</c:v>
                </c:pt>
                <c:pt idx="3267">
                  <c:v>85</c:v>
                </c:pt>
                <c:pt idx="3268">
                  <c:v>90.1</c:v>
                </c:pt>
                <c:pt idx="3269">
                  <c:v>113.73</c:v>
                </c:pt>
                <c:pt idx="3270">
                  <c:v>137.07</c:v>
                </c:pt>
                <c:pt idx="3271">
                  <c:v>130.22999999999999</c:v>
                </c:pt>
                <c:pt idx="3272">
                  <c:v>103.32</c:v>
                </c:pt>
                <c:pt idx="3273">
                  <c:v>93.66</c:v>
                </c:pt>
                <c:pt idx="3274">
                  <c:v>81.900000000000006</c:v>
                </c:pt>
                <c:pt idx="3275">
                  <c:v>59.67</c:v>
                </c:pt>
                <c:pt idx="3276">
                  <c:v>45.5</c:v>
                </c:pt>
                <c:pt idx="3277">
                  <c:v>54.48</c:v>
                </c:pt>
                <c:pt idx="3278">
                  <c:v>60.01</c:v>
                </c:pt>
                <c:pt idx="3279">
                  <c:v>76.2</c:v>
                </c:pt>
                <c:pt idx="3280">
                  <c:v>89.28</c:v>
                </c:pt>
                <c:pt idx="3281">
                  <c:v>98.72</c:v>
                </c:pt>
                <c:pt idx="3282">
                  <c:v>131.6</c:v>
                </c:pt>
                <c:pt idx="3283">
                  <c:v>139.63999999999999</c:v>
                </c:pt>
                <c:pt idx="3284">
                  <c:v>128.4</c:v>
                </c:pt>
                <c:pt idx="3285">
                  <c:v>102.03</c:v>
                </c:pt>
                <c:pt idx="3286">
                  <c:v>100.86</c:v>
                </c:pt>
                <c:pt idx="3287">
                  <c:v>101.01</c:v>
                </c:pt>
                <c:pt idx="3288">
                  <c:v>96.1</c:v>
                </c:pt>
                <c:pt idx="3289">
                  <c:v>91.83</c:v>
                </c:pt>
                <c:pt idx="3290">
                  <c:v>87.44</c:v>
                </c:pt>
                <c:pt idx="3291">
                  <c:v>87.44</c:v>
                </c:pt>
                <c:pt idx="3292">
                  <c:v>90</c:v>
                </c:pt>
                <c:pt idx="3293">
                  <c:v>94.29</c:v>
                </c:pt>
                <c:pt idx="3294">
                  <c:v>97.73</c:v>
                </c:pt>
                <c:pt idx="3295">
                  <c:v>96.88</c:v>
                </c:pt>
                <c:pt idx="3296">
                  <c:v>81.819999999999993</c:v>
                </c:pt>
                <c:pt idx="3297">
                  <c:v>78.22</c:v>
                </c:pt>
                <c:pt idx="3298">
                  <c:v>90.1</c:v>
                </c:pt>
                <c:pt idx="3299">
                  <c:v>78.959999999999994</c:v>
                </c:pt>
                <c:pt idx="3300">
                  <c:v>61.73</c:v>
                </c:pt>
                <c:pt idx="3301">
                  <c:v>64.48</c:v>
                </c:pt>
                <c:pt idx="3302">
                  <c:v>75.61</c:v>
                </c:pt>
                <c:pt idx="3303">
                  <c:v>93.46</c:v>
                </c:pt>
                <c:pt idx="3304">
                  <c:v>93.25</c:v>
                </c:pt>
                <c:pt idx="3305">
                  <c:v>104.16</c:v>
                </c:pt>
                <c:pt idx="3306">
                  <c:v>115.38</c:v>
                </c:pt>
                <c:pt idx="3307">
                  <c:v>117.89</c:v>
                </c:pt>
                <c:pt idx="3308">
                  <c:v>110.54</c:v>
                </c:pt>
                <c:pt idx="3309">
                  <c:v>97.55</c:v>
                </c:pt>
                <c:pt idx="3310">
                  <c:v>95</c:v>
                </c:pt>
                <c:pt idx="3311">
                  <c:v>99</c:v>
                </c:pt>
                <c:pt idx="3312">
                  <c:v>92</c:v>
                </c:pt>
                <c:pt idx="3313">
                  <c:v>85.15</c:v>
                </c:pt>
                <c:pt idx="3314">
                  <c:v>83.22</c:v>
                </c:pt>
                <c:pt idx="3315">
                  <c:v>82.22</c:v>
                </c:pt>
                <c:pt idx="3316">
                  <c:v>84</c:v>
                </c:pt>
                <c:pt idx="3317">
                  <c:v>75.45</c:v>
                </c:pt>
                <c:pt idx="3318">
                  <c:v>71.95</c:v>
                </c:pt>
                <c:pt idx="3319">
                  <c:v>80</c:v>
                </c:pt>
                <c:pt idx="3320">
                  <c:v>76</c:v>
                </c:pt>
                <c:pt idx="3321">
                  <c:v>69</c:v>
                </c:pt>
                <c:pt idx="3322">
                  <c:v>90.73</c:v>
                </c:pt>
                <c:pt idx="3323">
                  <c:v>85</c:v>
                </c:pt>
                <c:pt idx="3324">
                  <c:v>70</c:v>
                </c:pt>
                <c:pt idx="3325">
                  <c:v>70</c:v>
                </c:pt>
                <c:pt idx="3326">
                  <c:v>63.65</c:v>
                </c:pt>
                <c:pt idx="3327">
                  <c:v>90</c:v>
                </c:pt>
                <c:pt idx="3328">
                  <c:v>85</c:v>
                </c:pt>
                <c:pt idx="3329">
                  <c:v>98</c:v>
                </c:pt>
                <c:pt idx="3330">
                  <c:v>110.03</c:v>
                </c:pt>
                <c:pt idx="3331">
                  <c:v>116.17</c:v>
                </c:pt>
                <c:pt idx="3332">
                  <c:v>119.38</c:v>
                </c:pt>
                <c:pt idx="3333">
                  <c:v>109</c:v>
                </c:pt>
                <c:pt idx="3334">
                  <c:v>100</c:v>
                </c:pt>
                <c:pt idx="3335">
                  <c:v>89.12</c:v>
                </c:pt>
                <c:pt idx="3336">
                  <c:v>87.36</c:v>
                </c:pt>
                <c:pt idx="3337">
                  <c:v>81.349999999999994</c:v>
                </c:pt>
                <c:pt idx="3338">
                  <c:v>81.680000000000007</c:v>
                </c:pt>
                <c:pt idx="3339">
                  <c:v>83</c:v>
                </c:pt>
                <c:pt idx="3340">
                  <c:v>87.89</c:v>
                </c:pt>
                <c:pt idx="3341">
                  <c:v>101.82</c:v>
                </c:pt>
                <c:pt idx="3342">
                  <c:v>115.21</c:v>
                </c:pt>
                <c:pt idx="3343">
                  <c:v>119.29</c:v>
                </c:pt>
                <c:pt idx="3344">
                  <c:v>109.42</c:v>
                </c:pt>
                <c:pt idx="3345">
                  <c:v>98.49</c:v>
                </c:pt>
                <c:pt idx="3346">
                  <c:v>93.83</c:v>
                </c:pt>
                <c:pt idx="3347">
                  <c:v>82.6</c:v>
                </c:pt>
                <c:pt idx="3348">
                  <c:v>82.6</c:v>
                </c:pt>
                <c:pt idx="3349">
                  <c:v>94.2</c:v>
                </c:pt>
                <c:pt idx="3350">
                  <c:v>95</c:v>
                </c:pt>
                <c:pt idx="3351">
                  <c:v>95.47</c:v>
                </c:pt>
                <c:pt idx="3352">
                  <c:v>102.5</c:v>
                </c:pt>
                <c:pt idx="3353">
                  <c:v>104.86</c:v>
                </c:pt>
                <c:pt idx="3354">
                  <c:v>131</c:v>
                </c:pt>
                <c:pt idx="3355">
                  <c:v>131</c:v>
                </c:pt>
                <c:pt idx="3356">
                  <c:v>112.25</c:v>
                </c:pt>
                <c:pt idx="3357">
                  <c:v>98.56</c:v>
                </c:pt>
                <c:pt idx="3358">
                  <c:v>93.01</c:v>
                </c:pt>
                <c:pt idx="3359">
                  <c:v>94</c:v>
                </c:pt>
                <c:pt idx="3360">
                  <c:v>89</c:v>
                </c:pt>
                <c:pt idx="3361">
                  <c:v>78.78</c:v>
                </c:pt>
                <c:pt idx="3362">
                  <c:v>80.599999999999994</c:v>
                </c:pt>
                <c:pt idx="3363">
                  <c:v>80.599999999999994</c:v>
                </c:pt>
                <c:pt idx="3364">
                  <c:v>81.5</c:v>
                </c:pt>
                <c:pt idx="3365">
                  <c:v>99.82</c:v>
                </c:pt>
                <c:pt idx="3366">
                  <c:v>119.42</c:v>
                </c:pt>
                <c:pt idx="3367">
                  <c:v>118.13</c:v>
                </c:pt>
                <c:pt idx="3368">
                  <c:v>109.87</c:v>
                </c:pt>
                <c:pt idx="3369">
                  <c:v>99.82</c:v>
                </c:pt>
                <c:pt idx="3370">
                  <c:v>100</c:v>
                </c:pt>
                <c:pt idx="3371">
                  <c:v>92.73</c:v>
                </c:pt>
                <c:pt idx="3372">
                  <c:v>84</c:v>
                </c:pt>
                <c:pt idx="3373">
                  <c:v>84.37</c:v>
                </c:pt>
                <c:pt idx="3374">
                  <c:v>84</c:v>
                </c:pt>
                <c:pt idx="3375">
                  <c:v>86.23</c:v>
                </c:pt>
                <c:pt idx="3376">
                  <c:v>92.74</c:v>
                </c:pt>
                <c:pt idx="3377">
                  <c:v>98.05</c:v>
                </c:pt>
                <c:pt idx="3378">
                  <c:v>122</c:v>
                </c:pt>
                <c:pt idx="3379">
                  <c:v>129.85</c:v>
                </c:pt>
                <c:pt idx="3380">
                  <c:v>110.56</c:v>
                </c:pt>
                <c:pt idx="3381">
                  <c:v>97.1</c:v>
                </c:pt>
                <c:pt idx="3382">
                  <c:v>90.45</c:v>
                </c:pt>
                <c:pt idx="3383">
                  <c:v>82.55</c:v>
                </c:pt>
                <c:pt idx="3384">
                  <c:v>79.569999999999993</c:v>
                </c:pt>
                <c:pt idx="3385">
                  <c:v>70.45</c:v>
                </c:pt>
                <c:pt idx="3386">
                  <c:v>74.14</c:v>
                </c:pt>
                <c:pt idx="3387">
                  <c:v>76.599999999999994</c:v>
                </c:pt>
                <c:pt idx="3388">
                  <c:v>76.75</c:v>
                </c:pt>
                <c:pt idx="3389">
                  <c:v>99.41</c:v>
                </c:pt>
                <c:pt idx="3390">
                  <c:v>123.46</c:v>
                </c:pt>
                <c:pt idx="3391">
                  <c:v>125.15</c:v>
                </c:pt>
                <c:pt idx="3392">
                  <c:v>103.99</c:v>
                </c:pt>
                <c:pt idx="3393">
                  <c:v>89.06</c:v>
                </c:pt>
                <c:pt idx="3394">
                  <c:v>85</c:v>
                </c:pt>
                <c:pt idx="3395">
                  <c:v>79.599999999999994</c:v>
                </c:pt>
                <c:pt idx="3396">
                  <c:v>77.11</c:v>
                </c:pt>
                <c:pt idx="3397">
                  <c:v>81.7</c:v>
                </c:pt>
                <c:pt idx="3398">
                  <c:v>83.53</c:v>
                </c:pt>
                <c:pt idx="3399">
                  <c:v>90.34</c:v>
                </c:pt>
                <c:pt idx="3400">
                  <c:v>99.38</c:v>
                </c:pt>
                <c:pt idx="3401">
                  <c:v>101.4</c:v>
                </c:pt>
                <c:pt idx="3402">
                  <c:v>130</c:v>
                </c:pt>
                <c:pt idx="3403">
                  <c:v>142.36000000000001</c:v>
                </c:pt>
                <c:pt idx="3404">
                  <c:v>126.06</c:v>
                </c:pt>
                <c:pt idx="3405">
                  <c:v>103.67</c:v>
                </c:pt>
                <c:pt idx="3406">
                  <c:v>97.1</c:v>
                </c:pt>
                <c:pt idx="3407">
                  <c:v>91.9</c:v>
                </c:pt>
                <c:pt idx="3408">
                  <c:v>90</c:v>
                </c:pt>
                <c:pt idx="3409">
                  <c:v>85</c:v>
                </c:pt>
                <c:pt idx="3410">
                  <c:v>86.71</c:v>
                </c:pt>
                <c:pt idx="3411">
                  <c:v>88.6</c:v>
                </c:pt>
                <c:pt idx="3412">
                  <c:v>90</c:v>
                </c:pt>
                <c:pt idx="3413">
                  <c:v>109.19</c:v>
                </c:pt>
                <c:pt idx="3414">
                  <c:v>144.5</c:v>
                </c:pt>
                <c:pt idx="3415">
                  <c:v>142.51</c:v>
                </c:pt>
                <c:pt idx="3416">
                  <c:v>111.52</c:v>
                </c:pt>
                <c:pt idx="3417">
                  <c:v>97.1</c:v>
                </c:pt>
                <c:pt idx="3418">
                  <c:v>85</c:v>
                </c:pt>
                <c:pt idx="3419">
                  <c:v>60</c:v>
                </c:pt>
                <c:pt idx="3420">
                  <c:v>60</c:v>
                </c:pt>
                <c:pt idx="3421">
                  <c:v>63.4</c:v>
                </c:pt>
                <c:pt idx="3422">
                  <c:v>77.39</c:v>
                </c:pt>
                <c:pt idx="3423">
                  <c:v>88</c:v>
                </c:pt>
                <c:pt idx="3424">
                  <c:v>95.17</c:v>
                </c:pt>
                <c:pt idx="3425">
                  <c:v>108.45</c:v>
                </c:pt>
                <c:pt idx="3426">
                  <c:v>140.37</c:v>
                </c:pt>
                <c:pt idx="3427">
                  <c:v>155.16999999999999</c:v>
                </c:pt>
                <c:pt idx="3428">
                  <c:v>144.13</c:v>
                </c:pt>
                <c:pt idx="3429">
                  <c:v>118.53</c:v>
                </c:pt>
                <c:pt idx="3430">
                  <c:v>104.55</c:v>
                </c:pt>
                <c:pt idx="3431">
                  <c:v>100.77</c:v>
                </c:pt>
                <c:pt idx="3432">
                  <c:v>92.21</c:v>
                </c:pt>
                <c:pt idx="3433">
                  <c:v>89.7</c:v>
                </c:pt>
                <c:pt idx="3434">
                  <c:v>90</c:v>
                </c:pt>
                <c:pt idx="3435">
                  <c:v>89.7</c:v>
                </c:pt>
                <c:pt idx="3436">
                  <c:v>99.57</c:v>
                </c:pt>
                <c:pt idx="3437">
                  <c:v>117.7</c:v>
                </c:pt>
                <c:pt idx="3438">
                  <c:v>148.68</c:v>
                </c:pt>
                <c:pt idx="3439">
                  <c:v>142</c:v>
                </c:pt>
                <c:pt idx="3440">
                  <c:v>116</c:v>
                </c:pt>
                <c:pt idx="3441">
                  <c:v>108.28</c:v>
                </c:pt>
                <c:pt idx="3442">
                  <c:v>90.74</c:v>
                </c:pt>
                <c:pt idx="3443">
                  <c:v>71.790000000000006</c:v>
                </c:pt>
                <c:pt idx="3444">
                  <c:v>67.7</c:v>
                </c:pt>
                <c:pt idx="3445">
                  <c:v>84.73</c:v>
                </c:pt>
                <c:pt idx="3446">
                  <c:v>97.1</c:v>
                </c:pt>
                <c:pt idx="3447">
                  <c:v>97</c:v>
                </c:pt>
                <c:pt idx="3448">
                  <c:v>104.34</c:v>
                </c:pt>
                <c:pt idx="3449">
                  <c:v>113.57</c:v>
                </c:pt>
                <c:pt idx="3450">
                  <c:v>139</c:v>
                </c:pt>
                <c:pt idx="3451">
                  <c:v>150</c:v>
                </c:pt>
                <c:pt idx="3452">
                  <c:v>135.15</c:v>
                </c:pt>
                <c:pt idx="3453">
                  <c:v>116</c:v>
                </c:pt>
                <c:pt idx="3454">
                  <c:v>110</c:v>
                </c:pt>
                <c:pt idx="3455">
                  <c:v>112.99</c:v>
                </c:pt>
                <c:pt idx="3456">
                  <c:v>110</c:v>
                </c:pt>
                <c:pt idx="3457">
                  <c:v>105.67</c:v>
                </c:pt>
                <c:pt idx="3458">
                  <c:v>101.68</c:v>
                </c:pt>
                <c:pt idx="3459">
                  <c:v>100.33</c:v>
                </c:pt>
                <c:pt idx="3460">
                  <c:v>99</c:v>
                </c:pt>
                <c:pt idx="3461">
                  <c:v>104.11</c:v>
                </c:pt>
                <c:pt idx="3462">
                  <c:v>105.74</c:v>
                </c:pt>
                <c:pt idx="3463">
                  <c:v>106.41</c:v>
                </c:pt>
                <c:pt idx="3464">
                  <c:v>97.1</c:v>
                </c:pt>
                <c:pt idx="3465">
                  <c:v>94.85</c:v>
                </c:pt>
                <c:pt idx="3466">
                  <c:v>93.93</c:v>
                </c:pt>
                <c:pt idx="3467">
                  <c:v>79.28</c:v>
                </c:pt>
                <c:pt idx="3468">
                  <c:v>68.77</c:v>
                </c:pt>
                <c:pt idx="3469">
                  <c:v>85</c:v>
                </c:pt>
                <c:pt idx="3470">
                  <c:v>84.33</c:v>
                </c:pt>
                <c:pt idx="3471">
                  <c:v>80.5</c:v>
                </c:pt>
                <c:pt idx="3472">
                  <c:v>84.46</c:v>
                </c:pt>
                <c:pt idx="3473">
                  <c:v>100</c:v>
                </c:pt>
                <c:pt idx="3474">
                  <c:v>118.74</c:v>
                </c:pt>
                <c:pt idx="3475">
                  <c:v>142.30000000000001</c:v>
                </c:pt>
                <c:pt idx="3476">
                  <c:v>130.83000000000001</c:v>
                </c:pt>
                <c:pt idx="3477">
                  <c:v>112.74</c:v>
                </c:pt>
                <c:pt idx="3478">
                  <c:v>105.36</c:v>
                </c:pt>
                <c:pt idx="3479">
                  <c:v>105.34</c:v>
                </c:pt>
                <c:pt idx="3480">
                  <c:v>95</c:v>
                </c:pt>
                <c:pt idx="3481">
                  <c:v>85.07</c:v>
                </c:pt>
                <c:pt idx="3482">
                  <c:v>85.07</c:v>
                </c:pt>
                <c:pt idx="3483">
                  <c:v>85.07</c:v>
                </c:pt>
                <c:pt idx="3484">
                  <c:v>85.07</c:v>
                </c:pt>
                <c:pt idx="3485">
                  <c:v>85.07</c:v>
                </c:pt>
                <c:pt idx="3486">
                  <c:v>85.07</c:v>
                </c:pt>
                <c:pt idx="3487">
                  <c:v>85</c:v>
                </c:pt>
                <c:pt idx="3488">
                  <c:v>74.03</c:v>
                </c:pt>
                <c:pt idx="3489">
                  <c:v>30</c:v>
                </c:pt>
                <c:pt idx="3490">
                  <c:v>8.1</c:v>
                </c:pt>
                <c:pt idx="3491">
                  <c:v>9</c:v>
                </c:pt>
                <c:pt idx="3492">
                  <c:v>5</c:v>
                </c:pt>
                <c:pt idx="3493">
                  <c:v>3</c:v>
                </c:pt>
                <c:pt idx="3494">
                  <c:v>9.65</c:v>
                </c:pt>
                <c:pt idx="3495">
                  <c:v>18.190000000000001</c:v>
                </c:pt>
                <c:pt idx="3496">
                  <c:v>51.99</c:v>
                </c:pt>
                <c:pt idx="3497">
                  <c:v>104</c:v>
                </c:pt>
                <c:pt idx="3498">
                  <c:v>115.22</c:v>
                </c:pt>
                <c:pt idx="3499">
                  <c:v>116.07</c:v>
                </c:pt>
                <c:pt idx="3500">
                  <c:v>114</c:v>
                </c:pt>
                <c:pt idx="3501">
                  <c:v>104.62</c:v>
                </c:pt>
                <c:pt idx="3502">
                  <c:v>87.5</c:v>
                </c:pt>
                <c:pt idx="3503">
                  <c:v>88.9</c:v>
                </c:pt>
                <c:pt idx="3504">
                  <c:v>80</c:v>
                </c:pt>
                <c:pt idx="3505">
                  <c:v>82.79</c:v>
                </c:pt>
                <c:pt idx="3506">
                  <c:v>79.900000000000006</c:v>
                </c:pt>
                <c:pt idx="3507">
                  <c:v>82.79</c:v>
                </c:pt>
                <c:pt idx="3508">
                  <c:v>88.9</c:v>
                </c:pt>
                <c:pt idx="3509">
                  <c:v>115.9</c:v>
                </c:pt>
                <c:pt idx="3510">
                  <c:v>129.16</c:v>
                </c:pt>
                <c:pt idx="3511">
                  <c:v>122.76</c:v>
                </c:pt>
                <c:pt idx="3512">
                  <c:v>110.32</c:v>
                </c:pt>
                <c:pt idx="3513">
                  <c:v>97.1</c:v>
                </c:pt>
                <c:pt idx="3514">
                  <c:v>90.5</c:v>
                </c:pt>
                <c:pt idx="3515">
                  <c:v>72.98</c:v>
                </c:pt>
                <c:pt idx="3516">
                  <c:v>82.73</c:v>
                </c:pt>
                <c:pt idx="3517">
                  <c:v>90.5</c:v>
                </c:pt>
                <c:pt idx="3518">
                  <c:v>97.1</c:v>
                </c:pt>
                <c:pt idx="3519">
                  <c:v>111.56</c:v>
                </c:pt>
                <c:pt idx="3520">
                  <c:v>108.57</c:v>
                </c:pt>
                <c:pt idx="3521">
                  <c:v>120.9</c:v>
                </c:pt>
                <c:pt idx="3522">
                  <c:v>146.83000000000001</c:v>
                </c:pt>
                <c:pt idx="3523">
                  <c:v>156.63999999999999</c:v>
                </c:pt>
                <c:pt idx="3524">
                  <c:v>144.6</c:v>
                </c:pt>
                <c:pt idx="3525">
                  <c:v>115.92</c:v>
                </c:pt>
                <c:pt idx="3526">
                  <c:v>107</c:v>
                </c:pt>
                <c:pt idx="3527">
                  <c:v>103.75</c:v>
                </c:pt>
                <c:pt idx="3528">
                  <c:v>99</c:v>
                </c:pt>
                <c:pt idx="3529">
                  <c:v>95.84</c:v>
                </c:pt>
                <c:pt idx="3530">
                  <c:v>92.32</c:v>
                </c:pt>
                <c:pt idx="3531">
                  <c:v>90</c:v>
                </c:pt>
                <c:pt idx="3532">
                  <c:v>96.5</c:v>
                </c:pt>
                <c:pt idx="3533">
                  <c:v>118.08</c:v>
                </c:pt>
                <c:pt idx="3534">
                  <c:v>141.21</c:v>
                </c:pt>
                <c:pt idx="3535">
                  <c:v>143.69</c:v>
                </c:pt>
                <c:pt idx="3536">
                  <c:v>129.44</c:v>
                </c:pt>
                <c:pt idx="3537">
                  <c:v>120.8</c:v>
                </c:pt>
                <c:pt idx="3538">
                  <c:v>114.63</c:v>
                </c:pt>
                <c:pt idx="3539">
                  <c:v>97.1</c:v>
                </c:pt>
                <c:pt idx="3540">
                  <c:v>97.1</c:v>
                </c:pt>
                <c:pt idx="3541">
                  <c:v>104.52</c:v>
                </c:pt>
                <c:pt idx="3542">
                  <c:v>104.52</c:v>
                </c:pt>
                <c:pt idx="3543">
                  <c:v>112.36</c:v>
                </c:pt>
                <c:pt idx="3544">
                  <c:v>112.36</c:v>
                </c:pt>
                <c:pt idx="3545">
                  <c:v>118.07</c:v>
                </c:pt>
                <c:pt idx="3546">
                  <c:v>145</c:v>
                </c:pt>
                <c:pt idx="3547">
                  <c:v>156.63999999999999</c:v>
                </c:pt>
                <c:pt idx="3548">
                  <c:v>137</c:v>
                </c:pt>
                <c:pt idx="3549">
                  <c:v>112.36</c:v>
                </c:pt>
                <c:pt idx="3550">
                  <c:v>106.54</c:v>
                </c:pt>
                <c:pt idx="3551">
                  <c:v>105.03</c:v>
                </c:pt>
                <c:pt idx="3552">
                  <c:v>102.24</c:v>
                </c:pt>
                <c:pt idx="3553">
                  <c:v>97.1</c:v>
                </c:pt>
                <c:pt idx="3554">
                  <c:v>98</c:v>
                </c:pt>
                <c:pt idx="3555">
                  <c:v>100</c:v>
                </c:pt>
                <c:pt idx="3556">
                  <c:v>102.29</c:v>
                </c:pt>
                <c:pt idx="3557">
                  <c:v>111.89</c:v>
                </c:pt>
                <c:pt idx="3558">
                  <c:v>136.13</c:v>
                </c:pt>
                <c:pt idx="3559">
                  <c:v>135</c:v>
                </c:pt>
                <c:pt idx="3560">
                  <c:v>114.66</c:v>
                </c:pt>
                <c:pt idx="3561">
                  <c:v>105</c:v>
                </c:pt>
                <c:pt idx="3562">
                  <c:v>101.11</c:v>
                </c:pt>
                <c:pt idx="3563">
                  <c:v>91.17</c:v>
                </c:pt>
                <c:pt idx="3564">
                  <c:v>97.1</c:v>
                </c:pt>
                <c:pt idx="3565">
                  <c:v>100</c:v>
                </c:pt>
                <c:pt idx="3566">
                  <c:v>102.53</c:v>
                </c:pt>
                <c:pt idx="3567">
                  <c:v>109.11</c:v>
                </c:pt>
                <c:pt idx="3568">
                  <c:v>112</c:v>
                </c:pt>
                <c:pt idx="3569">
                  <c:v>118</c:v>
                </c:pt>
                <c:pt idx="3570">
                  <c:v>145</c:v>
                </c:pt>
                <c:pt idx="3571">
                  <c:v>158</c:v>
                </c:pt>
                <c:pt idx="3572">
                  <c:v>140.96</c:v>
                </c:pt>
                <c:pt idx="3573">
                  <c:v>113.36</c:v>
                </c:pt>
                <c:pt idx="3574">
                  <c:v>107.2</c:v>
                </c:pt>
                <c:pt idx="3575">
                  <c:v>100</c:v>
                </c:pt>
                <c:pt idx="3576">
                  <c:v>93.01</c:v>
                </c:pt>
                <c:pt idx="3577">
                  <c:v>93.92</c:v>
                </c:pt>
                <c:pt idx="3578">
                  <c:v>90.7</c:v>
                </c:pt>
                <c:pt idx="3579">
                  <c:v>96.08</c:v>
                </c:pt>
                <c:pt idx="3580">
                  <c:v>96.08</c:v>
                </c:pt>
                <c:pt idx="3581">
                  <c:v>111.82</c:v>
                </c:pt>
                <c:pt idx="3582">
                  <c:v>142.99</c:v>
                </c:pt>
                <c:pt idx="3583">
                  <c:v>148.19999999999999</c:v>
                </c:pt>
                <c:pt idx="3584">
                  <c:v>130</c:v>
                </c:pt>
                <c:pt idx="3585">
                  <c:v>121.41</c:v>
                </c:pt>
                <c:pt idx="3586">
                  <c:v>112.29</c:v>
                </c:pt>
                <c:pt idx="3587">
                  <c:v>100.1</c:v>
                </c:pt>
                <c:pt idx="3588">
                  <c:v>99</c:v>
                </c:pt>
                <c:pt idx="3589">
                  <c:v>102.54</c:v>
                </c:pt>
                <c:pt idx="3590">
                  <c:v>99.8</c:v>
                </c:pt>
                <c:pt idx="3591">
                  <c:v>102.39</c:v>
                </c:pt>
                <c:pt idx="3592">
                  <c:v>104</c:v>
                </c:pt>
                <c:pt idx="3593">
                  <c:v>111.72</c:v>
                </c:pt>
                <c:pt idx="3594">
                  <c:v>132.36000000000001</c:v>
                </c:pt>
                <c:pt idx="3595">
                  <c:v>143.09</c:v>
                </c:pt>
                <c:pt idx="3596">
                  <c:v>132.65</c:v>
                </c:pt>
                <c:pt idx="3597">
                  <c:v>108.26</c:v>
                </c:pt>
                <c:pt idx="3598">
                  <c:v>104</c:v>
                </c:pt>
                <c:pt idx="3599">
                  <c:v>89.84</c:v>
                </c:pt>
                <c:pt idx="3600">
                  <c:v>89.84</c:v>
                </c:pt>
                <c:pt idx="3601">
                  <c:v>79.06</c:v>
                </c:pt>
                <c:pt idx="3602">
                  <c:v>79.06</c:v>
                </c:pt>
                <c:pt idx="3603">
                  <c:v>81.42</c:v>
                </c:pt>
                <c:pt idx="3604">
                  <c:v>81.48</c:v>
                </c:pt>
                <c:pt idx="3605">
                  <c:v>97.03</c:v>
                </c:pt>
                <c:pt idx="3606">
                  <c:v>117.42</c:v>
                </c:pt>
                <c:pt idx="3607">
                  <c:v>121.41</c:v>
                </c:pt>
                <c:pt idx="3608">
                  <c:v>106.75</c:v>
                </c:pt>
                <c:pt idx="3609">
                  <c:v>93.52</c:v>
                </c:pt>
                <c:pt idx="3610">
                  <c:v>87.22</c:v>
                </c:pt>
                <c:pt idx="3611">
                  <c:v>68.5</c:v>
                </c:pt>
                <c:pt idx="3612">
                  <c:v>71.17</c:v>
                </c:pt>
                <c:pt idx="3613">
                  <c:v>69.09</c:v>
                </c:pt>
                <c:pt idx="3614">
                  <c:v>80</c:v>
                </c:pt>
                <c:pt idx="3615">
                  <c:v>81</c:v>
                </c:pt>
                <c:pt idx="3616">
                  <c:v>92.05</c:v>
                </c:pt>
                <c:pt idx="3617">
                  <c:v>108.56</c:v>
                </c:pt>
                <c:pt idx="3618">
                  <c:v>123.22</c:v>
                </c:pt>
                <c:pt idx="3619">
                  <c:v>133.5</c:v>
                </c:pt>
                <c:pt idx="3620">
                  <c:v>121.41</c:v>
                </c:pt>
                <c:pt idx="3621">
                  <c:v>103.67</c:v>
                </c:pt>
                <c:pt idx="3622">
                  <c:v>96.03</c:v>
                </c:pt>
                <c:pt idx="3623">
                  <c:v>100</c:v>
                </c:pt>
                <c:pt idx="3624">
                  <c:v>100</c:v>
                </c:pt>
                <c:pt idx="3625">
                  <c:v>89.06</c:v>
                </c:pt>
                <c:pt idx="3626">
                  <c:v>95.07</c:v>
                </c:pt>
                <c:pt idx="3627">
                  <c:v>85.16</c:v>
                </c:pt>
                <c:pt idx="3628">
                  <c:v>85.16</c:v>
                </c:pt>
                <c:pt idx="3629">
                  <c:v>100</c:v>
                </c:pt>
                <c:pt idx="3630">
                  <c:v>90</c:v>
                </c:pt>
                <c:pt idx="3631">
                  <c:v>100</c:v>
                </c:pt>
                <c:pt idx="3632">
                  <c:v>91.1</c:v>
                </c:pt>
                <c:pt idx="3633">
                  <c:v>73.959999999999994</c:v>
                </c:pt>
                <c:pt idx="3634">
                  <c:v>50</c:v>
                </c:pt>
                <c:pt idx="3635">
                  <c:v>19</c:v>
                </c:pt>
                <c:pt idx="3636">
                  <c:v>9.65</c:v>
                </c:pt>
                <c:pt idx="3637">
                  <c:v>11</c:v>
                </c:pt>
                <c:pt idx="3638">
                  <c:v>21</c:v>
                </c:pt>
                <c:pt idx="3639">
                  <c:v>74.459999999999994</c:v>
                </c:pt>
                <c:pt idx="3640">
                  <c:v>88.53</c:v>
                </c:pt>
                <c:pt idx="3641">
                  <c:v>109.13</c:v>
                </c:pt>
                <c:pt idx="3642">
                  <c:v>116.17</c:v>
                </c:pt>
                <c:pt idx="3643">
                  <c:v>109.21</c:v>
                </c:pt>
                <c:pt idx="3644">
                  <c:v>110.21</c:v>
                </c:pt>
                <c:pt idx="3645">
                  <c:v>90</c:v>
                </c:pt>
                <c:pt idx="3646">
                  <c:v>89.31</c:v>
                </c:pt>
                <c:pt idx="3647">
                  <c:v>90</c:v>
                </c:pt>
                <c:pt idx="3648">
                  <c:v>81.02</c:v>
                </c:pt>
                <c:pt idx="3649">
                  <c:v>84</c:v>
                </c:pt>
                <c:pt idx="3650">
                  <c:v>81.02</c:v>
                </c:pt>
                <c:pt idx="3651">
                  <c:v>84</c:v>
                </c:pt>
                <c:pt idx="3652">
                  <c:v>81.02</c:v>
                </c:pt>
                <c:pt idx="3653">
                  <c:v>55</c:v>
                </c:pt>
                <c:pt idx="3654">
                  <c:v>33.64</c:v>
                </c:pt>
                <c:pt idx="3655">
                  <c:v>38.15</c:v>
                </c:pt>
                <c:pt idx="3656">
                  <c:v>69.400000000000006</c:v>
                </c:pt>
                <c:pt idx="3657">
                  <c:v>48.95</c:v>
                </c:pt>
                <c:pt idx="3658">
                  <c:v>49</c:v>
                </c:pt>
                <c:pt idx="3659">
                  <c:v>35.36</c:v>
                </c:pt>
                <c:pt idx="3660">
                  <c:v>30</c:v>
                </c:pt>
                <c:pt idx="3661">
                  <c:v>41</c:v>
                </c:pt>
                <c:pt idx="3662">
                  <c:v>38.17</c:v>
                </c:pt>
                <c:pt idx="3663">
                  <c:v>89</c:v>
                </c:pt>
                <c:pt idx="3664">
                  <c:v>101</c:v>
                </c:pt>
                <c:pt idx="3665">
                  <c:v>110.93</c:v>
                </c:pt>
                <c:pt idx="3666">
                  <c:v>121.94</c:v>
                </c:pt>
                <c:pt idx="3667">
                  <c:v>111.35</c:v>
                </c:pt>
                <c:pt idx="3668">
                  <c:v>104.93</c:v>
                </c:pt>
                <c:pt idx="3669">
                  <c:v>99.54</c:v>
                </c:pt>
                <c:pt idx="3670">
                  <c:v>88.74</c:v>
                </c:pt>
                <c:pt idx="3671">
                  <c:v>91.4</c:v>
                </c:pt>
                <c:pt idx="3672">
                  <c:v>91.41</c:v>
                </c:pt>
                <c:pt idx="3673">
                  <c:v>91.05</c:v>
                </c:pt>
                <c:pt idx="3674">
                  <c:v>89.19</c:v>
                </c:pt>
                <c:pt idx="3675">
                  <c:v>87.9</c:v>
                </c:pt>
                <c:pt idx="3676">
                  <c:v>99.45</c:v>
                </c:pt>
                <c:pt idx="3677">
                  <c:v>119.57</c:v>
                </c:pt>
                <c:pt idx="3678">
                  <c:v>141.75</c:v>
                </c:pt>
                <c:pt idx="3679">
                  <c:v>143.91999999999999</c:v>
                </c:pt>
                <c:pt idx="3680">
                  <c:v>128.08000000000001</c:v>
                </c:pt>
                <c:pt idx="3681">
                  <c:v>112.38</c:v>
                </c:pt>
                <c:pt idx="3682">
                  <c:v>104</c:v>
                </c:pt>
                <c:pt idx="3683">
                  <c:v>89.31</c:v>
                </c:pt>
                <c:pt idx="3684">
                  <c:v>90</c:v>
                </c:pt>
                <c:pt idx="3685">
                  <c:v>97.1</c:v>
                </c:pt>
                <c:pt idx="3686">
                  <c:v>106.48</c:v>
                </c:pt>
                <c:pt idx="3687">
                  <c:v>111.23</c:v>
                </c:pt>
                <c:pt idx="3688">
                  <c:v>107</c:v>
                </c:pt>
                <c:pt idx="3689">
                  <c:v>116.09</c:v>
                </c:pt>
                <c:pt idx="3690">
                  <c:v>141.9</c:v>
                </c:pt>
                <c:pt idx="3691">
                  <c:v>150</c:v>
                </c:pt>
                <c:pt idx="3692">
                  <c:v>148.94999999999999</c:v>
                </c:pt>
                <c:pt idx="3693">
                  <c:v>120</c:v>
                </c:pt>
                <c:pt idx="3694">
                  <c:v>115</c:v>
                </c:pt>
                <c:pt idx="3695">
                  <c:v>109.11</c:v>
                </c:pt>
                <c:pt idx="3696">
                  <c:v>101.49</c:v>
                </c:pt>
                <c:pt idx="3697">
                  <c:v>97.23</c:v>
                </c:pt>
                <c:pt idx="3698">
                  <c:v>97.57</c:v>
                </c:pt>
                <c:pt idx="3699">
                  <c:v>99.43</c:v>
                </c:pt>
                <c:pt idx="3700">
                  <c:v>106.71</c:v>
                </c:pt>
                <c:pt idx="3701">
                  <c:v>120.28</c:v>
                </c:pt>
                <c:pt idx="3702">
                  <c:v>166.98</c:v>
                </c:pt>
                <c:pt idx="3703">
                  <c:v>160.19999999999999</c:v>
                </c:pt>
                <c:pt idx="3704">
                  <c:v>120</c:v>
                </c:pt>
                <c:pt idx="3705">
                  <c:v>109</c:v>
                </c:pt>
                <c:pt idx="3706">
                  <c:v>99.37</c:v>
                </c:pt>
                <c:pt idx="3707">
                  <c:v>90.11</c:v>
                </c:pt>
                <c:pt idx="3708">
                  <c:v>90.12</c:v>
                </c:pt>
                <c:pt idx="3709">
                  <c:v>95.5</c:v>
                </c:pt>
                <c:pt idx="3710">
                  <c:v>95</c:v>
                </c:pt>
                <c:pt idx="3711">
                  <c:v>109.15</c:v>
                </c:pt>
                <c:pt idx="3712">
                  <c:v>110</c:v>
                </c:pt>
                <c:pt idx="3713">
                  <c:v>120</c:v>
                </c:pt>
                <c:pt idx="3714">
                  <c:v>153.96</c:v>
                </c:pt>
                <c:pt idx="3715">
                  <c:v>160.96</c:v>
                </c:pt>
                <c:pt idx="3716">
                  <c:v>154.69999999999999</c:v>
                </c:pt>
                <c:pt idx="3717">
                  <c:v>120</c:v>
                </c:pt>
                <c:pt idx="3718">
                  <c:v>115</c:v>
                </c:pt>
                <c:pt idx="3719">
                  <c:v>95.7</c:v>
                </c:pt>
                <c:pt idx="3720">
                  <c:v>91.66</c:v>
                </c:pt>
                <c:pt idx="3721">
                  <c:v>90</c:v>
                </c:pt>
                <c:pt idx="3722">
                  <c:v>90.71</c:v>
                </c:pt>
                <c:pt idx="3723">
                  <c:v>90.71</c:v>
                </c:pt>
                <c:pt idx="3724">
                  <c:v>97.1</c:v>
                </c:pt>
                <c:pt idx="3725">
                  <c:v>111</c:v>
                </c:pt>
                <c:pt idx="3726">
                  <c:v>152.1</c:v>
                </c:pt>
                <c:pt idx="3727">
                  <c:v>136.28</c:v>
                </c:pt>
                <c:pt idx="3728">
                  <c:v>117.11</c:v>
                </c:pt>
                <c:pt idx="3729">
                  <c:v>111.2</c:v>
                </c:pt>
                <c:pt idx="3730">
                  <c:v>105</c:v>
                </c:pt>
                <c:pt idx="3731">
                  <c:v>89.38</c:v>
                </c:pt>
                <c:pt idx="3732">
                  <c:v>89.38</c:v>
                </c:pt>
                <c:pt idx="3733">
                  <c:v>95.9</c:v>
                </c:pt>
                <c:pt idx="3734">
                  <c:v>96</c:v>
                </c:pt>
                <c:pt idx="3735">
                  <c:v>100.9</c:v>
                </c:pt>
                <c:pt idx="3736">
                  <c:v>101.98</c:v>
                </c:pt>
                <c:pt idx="3737">
                  <c:v>111</c:v>
                </c:pt>
                <c:pt idx="3738">
                  <c:v>142.37</c:v>
                </c:pt>
                <c:pt idx="3739">
                  <c:v>155.25</c:v>
                </c:pt>
                <c:pt idx="3740">
                  <c:v>148</c:v>
                </c:pt>
                <c:pt idx="3741">
                  <c:v>120.5</c:v>
                </c:pt>
                <c:pt idx="3742">
                  <c:v>112.57</c:v>
                </c:pt>
                <c:pt idx="3743">
                  <c:v>110</c:v>
                </c:pt>
                <c:pt idx="3744">
                  <c:v>109.13</c:v>
                </c:pt>
                <c:pt idx="3745">
                  <c:v>105</c:v>
                </c:pt>
                <c:pt idx="3746">
                  <c:v>102.01</c:v>
                </c:pt>
                <c:pt idx="3747">
                  <c:v>100</c:v>
                </c:pt>
                <c:pt idx="3748">
                  <c:v>105</c:v>
                </c:pt>
                <c:pt idx="3749">
                  <c:v>117.86</c:v>
                </c:pt>
                <c:pt idx="3750">
                  <c:v>132.21</c:v>
                </c:pt>
                <c:pt idx="3751">
                  <c:v>125.19</c:v>
                </c:pt>
                <c:pt idx="3752">
                  <c:v>110</c:v>
                </c:pt>
                <c:pt idx="3753">
                  <c:v>104.74</c:v>
                </c:pt>
                <c:pt idx="3754">
                  <c:v>97.1</c:v>
                </c:pt>
                <c:pt idx="3755">
                  <c:v>69</c:v>
                </c:pt>
                <c:pt idx="3756">
                  <c:v>65</c:v>
                </c:pt>
                <c:pt idx="3757">
                  <c:v>75.36</c:v>
                </c:pt>
                <c:pt idx="3758">
                  <c:v>74.239999999999995</c:v>
                </c:pt>
                <c:pt idx="3759">
                  <c:v>90.59</c:v>
                </c:pt>
                <c:pt idx="3760">
                  <c:v>94.61</c:v>
                </c:pt>
                <c:pt idx="3761">
                  <c:v>111.58</c:v>
                </c:pt>
                <c:pt idx="3762">
                  <c:v>138.13</c:v>
                </c:pt>
                <c:pt idx="3763">
                  <c:v>143.72</c:v>
                </c:pt>
                <c:pt idx="3764">
                  <c:v>138.6</c:v>
                </c:pt>
                <c:pt idx="3765">
                  <c:v>117.72</c:v>
                </c:pt>
                <c:pt idx="3766">
                  <c:v>110.4</c:v>
                </c:pt>
                <c:pt idx="3767">
                  <c:v>102</c:v>
                </c:pt>
                <c:pt idx="3768">
                  <c:v>95.72</c:v>
                </c:pt>
                <c:pt idx="3769">
                  <c:v>90.3</c:v>
                </c:pt>
                <c:pt idx="3770">
                  <c:v>89.88</c:v>
                </c:pt>
                <c:pt idx="3771">
                  <c:v>89</c:v>
                </c:pt>
                <c:pt idx="3772">
                  <c:v>95.68</c:v>
                </c:pt>
                <c:pt idx="3773">
                  <c:v>109.47</c:v>
                </c:pt>
                <c:pt idx="3774">
                  <c:v>122.18</c:v>
                </c:pt>
                <c:pt idx="3775">
                  <c:v>121.47</c:v>
                </c:pt>
                <c:pt idx="3776">
                  <c:v>109.58</c:v>
                </c:pt>
                <c:pt idx="3777">
                  <c:v>104.3</c:v>
                </c:pt>
                <c:pt idx="3778">
                  <c:v>100.19</c:v>
                </c:pt>
                <c:pt idx="3779">
                  <c:v>68.52</c:v>
                </c:pt>
                <c:pt idx="3780">
                  <c:v>64.790000000000006</c:v>
                </c:pt>
                <c:pt idx="3781">
                  <c:v>90</c:v>
                </c:pt>
                <c:pt idx="3782">
                  <c:v>95</c:v>
                </c:pt>
                <c:pt idx="3783">
                  <c:v>99.26</c:v>
                </c:pt>
                <c:pt idx="3784">
                  <c:v>105</c:v>
                </c:pt>
                <c:pt idx="3785">
                  <c:v>113.61</c:v>
                </c:pt>
                <c:pt idx="3786">
                  <c:v>135</c:v>
                </c:pt>
                <c:pt idx="3787">
                  <c:v>134.75</c:v>
                </c:pt>
                <c:pt idx="3788">
                  <c:v>130.88</c:v>
                </c:pt>
                <c:pt idx="3789">
                  <c:v>111.2</c:v>
                </c:pt>
                <c:pt idx="3790">
                  <c:v>105</c:v>
                </c:pt>
                <c:pt idx="3791">
                  <c:v>121</c:v>
                </c:pt>
                <c:pt idx="3792">
                  <c:v>115</c:v>
                </c:pt>
                <c:pt idx="3793">
                  <c:v>108.85</c:v>
                </c:pt>
                <c:pt idx="3794">
                  <c:v>108.42</c:v>
                </c:pt>
                <c:pt idx="3795">
                  <c:v>102.69</c:v>
                </c:pt>
                <c:pt idx="3796">
                  <c:v>106.04</c:v>
                </c:pt>
                <c:pt idx="3797">
                  <c:v>105.97</c:v>
                </c:pt>
                <c:pt idx="3798">
                  <c:v>110</c:v>
                </c:pt>
                <c:pt idx="3799">
                  <c:v>110.42</c:v>
                </c:pt>
                <c:pt idx="3800">
                  <c:v>98</c:v>
                </c:pt>
                <c:pt idx="3801">
                  <c:v>97</c:v>
                </c:pt>
                <c:pt idx="3802">
                  <c:v>93.87</c:v>
                </c:pt>
                <c:pt idx="3803">
                  <c:v>82.17</c:v>
                </c:pt>
                <c:pt idx="3804">
                  <c:v>85.1</c:v>
                </c:pt>
                <c:pt idx="3805">
                  <c:v>93.87</c:v>
                </c:pt>
                <c:pt idx="3806">
                  <c:v>97</c:v>
                </c:pt>
                <c:pt idx="3807">
                  <c:v>97.1</c:v>
                </c:pt>
                <c:pt idx="3808">
                  <c:v>103.64</c:v>
                </c:pt>
                <c:pt idx="3809">
                  <c:v>111.4</c:v>
                </c:pt>
                <c:pt idx="3810">
                  <c:v>126.84</c:v>
                </c:pt>
                <c:pt idx="3811">
                  <c:v>125.12</c:v>
                </c:pt>
                <c:pt idx="3812">
                  <c:v>129.56</c:v>
                </c:pt>
                <c:pt idx="3813">
                  <c:v>121.13</c:v>
                </c:pt>
                <c:pt idx="3814">
                  <c:v>113.97</c:v>
                </c:pt>
                <c:pt idx="3815">
                  <c:v>104.59</c:v>
                </c:pt>
                <c:pt idx="3816">
                  <c:v>104.59</c:v>
                </c:pt>
                <c:pt idx="3817">
                  <c:v>101.25</c:v>
                </c:pt>
                <c:pt idx="3818">
                  <c:v>95.1</c:v>
                </c:pt>
                <c:pt idx="3819">
                  <c:v>92.9</c:v>
                </c:pt>
                <c:pt idx="3820">
                  <c:v>93.28</c:v>
                </c:pt>
                <c:pt idx="3821">
                  <c:v>80.12</c:v>
                </c:pt>
                <c:pt idx="3822">
                  <c:v>69</c:v>
                </c:pt>
                <c:pt idx="3823">
                  <c:v>73</c:v>
                </c:pt>
                <c:pt idx="3824">
                  <c:v>78.5</c:v>
                </c:pt>
                <c:pt idx="3825">
                  <c:v>78.73</c:v>
                </c:pt>
                <c:pt idx="3826">
                  <c:v>82.65</c:v>
                </c:pt>
                <c:pt idx="3827">
                  <c:v>65.5</c:v>
                </c:pt>
                <c:pt idx="3828">
                  <c:v>63.41</c:v>
                </c:pt>
                <c:pt idx="3829">
                  <c:v>72.180000000000007</c:v>
                </c:pt>
                <c:pt idx="3830">
                  <c:v>77.510000000000005</c:v>
                </c:pt>
                <c:pt idx="3831">
                  <c:v>95.79</c:v>
                </c:pt>
                <c:pt idx="3832">
                  <c:v>100</c:v>
                </c:pt>
                <c:pt idx="3833">
                  <c:v>103.69</c:v>
                </c:pt>
                <c:pt idx="3834">
                  <c:v>111.19</c:v>
                </c:pt>
                <c:pt idx="3835">
                  <c:v>121.13</c:v>
                </c:pt>
                <c:pt idx="3836">
                  <c:v>119.4</c:v>
                </c:pt>
                <c:pt idx="3837">
                  <c:v>110</c:v>
                </c:pt>
                <c:pt idx="3838">
                  <c:v>100.7</c:v>
                </c:pt>
                <c:pt idx="3839">
                  <c:v>85.33</c:v>
                </c:pt>
                <c:pt idx="3840">
                  <c:v>79.36</c:v>
                </c:pt>
                <c:pt idx="3841">
                  <c:v>80.58</c:v>
                </c:pt>
                <c:pt idx="3842">
                  <c:v>77</c:v>
                </c:pt>
                <c:pt idx="3843">
                  <c:v>77</c:v>
                </c:pt>
                <c:pt idx="3844">
                  <c:v>87.37</c:v>
                </c:pt>
                <c:pt idx="3845">
                  <c:v>105.94</c:v>
                </c:pt>
                <c:pt idx="3846">
                  <c:v>120.26</c:v>
                </c:pt>
                <c:pt idx="3847">
                  <c:v>123.26</c:v>
                </c:pt>
                <c:pt idx="3848">
                  <c:v>108</c:v>
                </c:pt>
                <c:pt idx="3849">
                  <c:v>89.9</c:v>
                </c:pt>
                <c:pt idx="3850">
                  <c:v>75.58</c:v>
                </c:pt>
                <c:pt idx="3851">
                  <c:v>56.89</c:v>
                </c:pt>
                <c:pt idx="3852">
                  <c:v>45.08</c:v>
                </c:pt>
                <c:pt idx="3853">
                  <c:v>56.42</c:v>
                </c:pt>
                <c:pt idx="3854">
                  <c:v>74.900000000000006</c:v>
                </c:pt>
                <c:pt idx="3855">
                  <c:v>79</c:v>
                </c:pt>
                <c:pt idx="3856">
                  <c:v>92.82</c:v>
                </c:pt>
                <c:pt idx="3857">
                  <c:v>104.5</c:v>
                </c:pt>
                <c:pt idx="3858">
                  <c:v>116</c:v>
                </c:pt>
                <c:pt idx="3859">
                  <c:v>123.26</c:v>
                </c:pt>
                <c:pt idx="3860">
                  <c:v>119.4</c:v>
                </c:pt>
                <c:pt idx="3861">
                  <c:v>106.62</c:v>
                </c:pt>
                <c:pt idx="3862">
                  <c:v>100</c:v>
                </c:pt>
                <c:pt idx="3863">
                  <c:v>90.85</c:v>
                </c:pt>
                <c:pt idx="3864">
                  <c:v>80.7</c:v>
                </c:pt>
                <c:pt idx="3865">
                  <c:v>78.319999999999993</c:v>
                </c:pt>
                <c:pt idx="3866">
                  <c:v>83</c:v>
                </c:pt>
                <c:pt idx="3867">
                  <c:v>83.05</c:v>
                </c:pt>
                <c:pt idx="3868">
                  <c:v>87.07</c:v>
                </c:pt>
                <c:pt idx="3869">
                  <c:v>105.13</c:v>
                </c:pt>
                <c:pt idx="3870">
                  <c:v>116</c:v>
                </c:pt>
                <c:pt idx="3871">
                  <c:v>120.34</c:v>
                </c:pt>
                <c:pt idx="3872">
                  <c:v>107.66</c:v>
                </c:pt>
                <c:pt idx="3873">
                  <c:v>99</c:v>
                </c:pt>
                <c:pt idx="3874">
                  <c:v>97.1</c:v>
                </c:pt>
                <c:pt idx="3875">
                  <c:v>86.89</c:v>
                </c:pt>
                <c:pt idx="3876">
                  <c:v>83</c:v>
                </c:pt>
                <c:pt idx="3877">
                  <c:v>95.9</c:v>
                </c:pt>
                <c:pt idx="3878">
                  <c:v>99</c:v>
                </c:pt>
                <c:pt idx="3879">
                  <c:v>108.19</c:v>
                </c:pt>
                <c:pt idx="3880">
                  <c:v>110.91</c:v>
                </c:pt>
                <c:pt idx="3881">
                  <c:v>116.42</c:v>
                </c:pt>
                <c:pt idx="3882">
                  <c:v>140</c:v>
                </c:pt>
                <c:pt idx="3883">
                  <c:v>146</c:v>
                </c:pt>
                <c:pt idx="3884">
                  <c:v>136.30000000000001</c:v>
                </c:pt>
                <c:pt idx="3885">
                  <c:v>110.91</c:v>
                </c:pt>
                <c:pt idx="3886">
                  <c:v>108.54</c:v>
                </c:pt>
                <c:pt idx="3887">
                  <c:v>106.12</c:v>
                </c:pt>
                <c:pt idx="3888">
                  <c:v>104.1</c:v>
                </c:pt>
                <c:pt idx="3889">
                  <c:v>100</c:v>
                </c:pt>
                <c:pt idx="3890">
                  <c:v>93.01</c:v>
                </c:pt>
                <c:pt idx="3891">
                  <c:v>94.02</c:v>
                </c:pt>
                <c:pt idx="3892">
                  <c:v>100</c:v>
                </c:pt>
                <c:pt idx="3893">
                  <c:v>113.63</c:v>
                </c:pt>
                <c:pt idx="3894">
                  <c:v>127.39</c:v>
                </c:pt>
                <c:pt idx="3895">
                  <c:v>131.38999999999999</c:v>
                </c:pt>
                <c:pt idx="3896">
                  <c:v>118</c:v>
                </c:pt>
                <c:pt idx="3897">
                  <c:v>110.55</c:v>
                </c:pt>
                <c:pt idx="3898">
                  <c:v>104.5</c:v>
                </c:pt>
                <c:pt idx="3899">
                  <c:v>85.95</c:v>
                </c:pt>
                <c:pt idx="3900">
                  <c:v>85.95</c:v>
                </c:pt>
                <c:pt idx="3901">
                  <c:v>96.6</c:v>
                </c:pt>
                <c:pt idx="3902">
                  <c:v>100</c:v>
                </c:pt>
                <c:pt idx="3903">
                  <c:v>105</c:v>
                </c:pt>
                <c:pt idx="3904">
                  <c:v>110.68</c:v>
                </c:pt>
                <c:pt idx="3905">
                  <c:v>115</c:v>
                </c:pt>
                <c:pt idx="3906">
                  <c:v>132.18</c:v>
                </c:pt>
                <c:pt idx="3907">
                  <c:v>139.16</c:v>
                </c:pt>
                <c:pt idx="3908">
                  <c:v>128</c:v>
                </c:pt>
                <c:pt idx="3909">
                  <c:v>111.69</c:v>
                </c:pt>
                <c:pt idx="3910">
                  <c:v>106.55</c:v>
                </c:pt>
                <c:pt idx="3911">
                  <c:v>94.97</c:v>
                </c:pt>
                <c:pt idx="3912">
                  <c:v>92.78</c:v>
                </c:pt>
                <c:pt idx="3913">
                  <c:v>90</c:v>
                </c:pt>
                <c:pt idx="3914">
                  <c:v>80.25</c:v>
                </c:pt>
                <c:pt idx="3915">
                  <c:v>84.26</c:v>
                </c:pt>
                <c:pt idx="3916">
                  <c:v>91.18</c:v>
                </c:pt>
                <c:pt idx="3917">
                  <c:v>109.77</c:v>
                </c:pt>
                <c:pt idx="3918">
                  <c:v>123.06</c:v>
                </c:pt>
                <c:pt idx="3919">
                  <c:v>133.91</c:v>
                </c:pt>
                <c:pt idx="3920">
                  <c:v>112.39</c:v>
                </c:pt>
                <c:pt idx="3921">
                  <c:v>107.41</c:v>
                </c:pt>
                <c:pt idx="3922">
                  <c:v>98.3</c:v>
                </c:pt>
                <c:pt idx="3923">
                  <c:v>78.599999999999994</c:v>
                </c:pt>
                <c:pt idx="3924">
                  <c:v>76.05</c:v>
                </c:pt>
                <c:pt idx="3925">
                  <c:v>86.06</c:v>
                </c:pt>
                <c:pt idx="3926">
                  <c:v>90.49</c:v>
                </c:pt>
                <c:pt idx="3927">
                  <c:v>97.1</c:v>
                </c:pt>
                <c:pt idx="3928">
                  <c:v>101.66</c:v>
                </c:pt>
                <c:pt idx="3929">
                  <c:v>110.85</c:v>
                </c:pt>
                <c:pt idx="3930">
                  <c:v>129.99</c:v>
                </c:pt>
                <c:pt idx="3931">
                  <c:v>146</c:v>
                </c:pt>
                <c:pt idx="3932">
                  <c:v>122</c:v>
                </c:pt>
                <c:pt idx="3933">
                  <c:v>109.66</c:v>
                </c:pt>
                <c:pt idx="3934">
                  <c:v>102.54</c:v>
                </c:pt>
                <c:pt idx="3935">
                  <c:v>109.08</c:v>
                </c:pt>
                <c:pt idx="3936">
                  <c:v>100</c:v>
                </c:pt>
                <c:pt idx="3937">
                  <c:v>91.16</c:v>
                </c:pt>
                <c:pt idx="3938">
                  <c:v>85.42</c:v>
                </c:pt>
                <c:pt idx="3939">
                  <c:v>89.76</c:v>
                </c:pt>
                <c:pt idx="3940">
                  <c:v>96.3</c:v>
                </c:pt>
                <c:pt idx="3941">
                  <c:v>114.01</c:v>
                </c:pt>
                <c:pt idx="3942">
                  <c:v>132.87</c:v>
                </c:pt>
                <c:pt idx="3943">
                  <c:v>129.11000000000001</c:v>
                </c:pt>
                <c:pt idx="3944">
                  <c:v>113.51</c:v>
                </c:pt>
                <c:pt idx="3945">
                  <c:v>104.84</c:v>
                </c:pt>
                <c:pt idx="3946">
                  <c:v>94.19</c:v>
                </c:pt>
                <c:pt idx="3947">
                  <c:v>73.27</c:v>
                </c:pt>
                <c:pt idx="3948">
                  <c:v>70.52</c:v>
                </c:pt>
                <c:pt idx="3949">
                  <c:v>85.13</c:v>
                </c:pt>
                <c:pt idx="3950">
                  <c:v>95.45</c:v>
                </c:pt>
                <c:pt idx="3951">
                  <c:v>100.91</c:v>
                </c:pt>
                <c:pt idx="3952">
                  <c:v>103.45</c:v>
                </c:pt>
                <c:pt idx="3953">
                  <c:v>112.92</c:v>
                </c:pt>
                <c:pt idx="3954">
                  <c:v>137.34</c:v>
                </c:pt>
                <c:pt idx="3955">
                  <c:v>146.69</c:v>
                </c:pt>
                <c:pt idx="3956">
                  <c:v>119</c:v>
                </c:pt>
                <c:pt idx="3957">
                  <c:v>114</c:v>
                </c:pt>
                <c:pt idx="3958">
                  <c:v>109.08</c:v>
                </c:pt>
                <c:pt idx="3959">
                  <c:v>105</c:v>
                </c:pt>
                <c:pt idx="3960">
                  <c:v>100</c:v>
                </c:pt>
                <c:pt idx="3961">
                  <c:v>84.81</c:v>
                </c:pt>
                <c:pt idx="3962">
                  <c:v>84.81</c:v>
                </c:pt>
                <c:pt idx="3963">
                  <c:v>84.81</c:v>
                </c:pt>
                <c:pt idx="3964">
                  <c:v>68.260000000000005</c:v>
                </c:pt>
                <c:pt idx="3965">
                  <c:v>78.349999999999994</c:v>
                </c:pt>
                <c:pt idx="3966">
                  <c:v>100</c:v>
                </c:pt>
                <c:pt idx="3967">
                  <c:v>104.64</c:v>
                </c:pt>
                <c:pt idx="3968">
                  <c:v>100</c:v>
                </c:pt>
                <c:pt idx="3969">
                  <c:v>100.3</c:v>
                </c:pt>
                <c:pt idx="3970">
                  <c:v>100.15</c:v>
                </c:pt>
                <c:pt idx="3971">
                  <c:v>86</c:v>
                </c:pt>
                <c:pt idx="3972">
                  <c:v>69.89</c:v>
                </c:pt>
                <c:pt idx="3973">
                  <c:v>71.87</c:v>
                </c:pt>
                <c:pt idx="3974">
                  <c:v>84.47</c:v>
                </c:pt>
                <c:pt idx="3975">
                  <c:v>83.43</c:v>
                </c:pt>
                <c:pt idx="3976">
                  <c:v>94.46</c:v>
                </c:pt>
                <c:pt idx="3977">
                  <c:v>105</c:v>
                </c:pt>
                <c:pt idx="3978">
                  <c:v>114.79</c:v>
                </c:pt>
                <c:pt idx="3979">
                  <c:v>115.51</c:v>
                </c:pt>
                <c:pt idx="3980">
                  <c:v>115.51</c:v>
                </c:pt>
                <c:pt idx="3981">
                  <c:v>109.2</c:v>
                </c:pt>
                <c:pt idx="3982">
                  <c:v>100</c:v>
                </c:pt>
                <c:pt idx="3983">
                  <c:v>96.08</c:v>
                </c:pt>
                <c:pt idx="3984">
                  <c:v>76.11</c:v>
                </c:pt>
                <c:pt idx="3985">
                  <c:v>77</c:v>
                </c:pt>
                <c:pt idx="3986">
                  <c:v>83.71</c:v>
                </c:pt>
                <c:pt idx="3987">
                  <c:v>74.56</c:v>
                </c:pt>
                <c:pt idx="3988">
                  <c:v>72.959999999999994</c:v>
                </c:pt>
                <c:pt idx="3989">
                  <c:v>58.35</c:v>
                </c:pt>
                <c:pt idx="3990">
                  <c:v>83.71</c:v>
                </c:pt>
                <c:pt idx="3991">
                  <c:v>88.51</c:v>
                </c:pt>
                <c:pt idx="3992">
                  <c:v>100</c:v>
                </c:pt>
                <c:pt idx="3993">
                  <c:v>83.54</c:v>
                </c:pt>
                <c:pt idx="3994">
                  <c:v>80.150000000000006</c:v>
                </c:pt>
                <c:pt idx="3995">
                  <c:v>50</c:v>
                </c:pt>
                <c:pt idx="3996">
                  <c:v>20</c:v>
                </c:pt>
                <c:pt idx="3997">
                  <c:v>9.65</c:v>
                </c:pt>
                <c:pt idx="3998">
                  <c:v>10</c:v>
                </c:pt>
                <c:pt idx="3999">
                  <c:v>40</c:v>
                </c:pt>
                <c:pt idx="4000">
                  <c:v>91.46</c:v>
                </c:pt>
                <c:pt idx="4001">
                  <c:v>105.31</c:v>
                </c:pt>
                <c:pt idx="4002">
                  <c:v>110.49</c:v>
                </c:pt>
                <c:pt idx="4003">
                  <c:v>116.83</c:v>
                </c:pt>
                <c:pt idx="4004">
                  <c:v>115</c:v>
                </c:pt>
                <c:pt idx="4005">
                  <c:v>112</c:v>
                </c:pt>
                <c:pt idx="4006">
                  <c:v>95</c:v>
                </c:pt>
                <c:pt idx="4007">
                  <c:v>84</c:v>
                </c:pt>
                <c:pt idx="4008">
                  <c:v>72.430000000000007</c:v>
                </c:pt>
                <c:pt idx="4009">
                  <c:v>64.25</c:v>
                </c:pt>
                <c:pt idx="4010">
                  <c:v>75</c:v>
                </c:pt>
                <c:pt idx="4011">
                  <c:v>87.45</c:v>
                </c:pt>
                <c:pt idx="4012">
                  <c:v>99</c:v>
                </c:pt>
                <c:pt idx="4013">
                  <c:v>115</c:v>
                </c:pt>
                <c:pt idx="4014">
                  <c:v>136.43</c:v>
                </c:pt>
                <c:pt idx="4015">
                  <c:v>137.31</c:v>
                </c:pt>
                <c:pt idx="4016">
                  <c:v>121.47</c:v>
                </c:pt>
                <c:pt idx="4017">
                  <c:v>111.19</c:v>
                </c:pt>
                <c:pt idx="4018">
                  <c:v>108.83</c:v>
                </c:pt>
                <c:pt idx="4019">
                  <c:v>97.1</c:v>
                </c:pt>
                <c:pt idx="4020">
                  <c:v>97.1</c:v>
                </c:pt>
                <c:pt idx="4021">
                  <c:v>111</c:v>
                </c:pt>
                <c:pt idx="4022">
                  <c:v>111.97</c:v>
                </c:pt>
                <c:pt idx="4023">
                  <c:v>113.82</c:v>
                </c:pt>
                <c:pt idx="4024">
                  <c:v>114.17</c:v>
                </c:pt>
                <c:pt idx="4025">
                  <c:v>126.3</c:v>
                </c:pt>
                <c:pt idx="4026">
                  <c:v>160</c:v>
                </c:pt>
                <c:pt idx="4027">
                  <c:v>165</c:v>
                </c:pt>
                <c:pt idx="4028">
                  <c:v>165</c:v>
                </c:pt>
                <c:pt idx="4029">
                  <c:v>127.95</c:v>
                </c:pt>
                <c:pt idx="4030">
                  <c:v>115.14</c:v>
                </c:pt>
                <c:pt idx="4031">
                  <c:v>110.03</c:v>
                </c:pt>
                <c:pt idx="4032">
                  <c:v>106.45</c:v>
                </c:pt>
                <c:pt idx="4033">
                  <c:v>100.1</c:v>
                </c:pt>
                <c:pt idx="4034">
                  <c:v>100</c:v>
                </c:pt>
                <c:pt idx="4035">
                  <c:v>98.51</c:v>
                </c:pt>
                <c:pt idx="4036">
                  <c:v>105.75</c:v>
                </c:pt>
                <c:pt idx="4037">
                  <c:v>111.21</c:v>
                </c:pt>
                <c:pt idx="4038">
                  <c:v>123.12</c:v>
                </c:pt>
                <c:pt idx="4039">
                  <c:v>115</c:v>
                </c:pt>
                <c:pt idx="4040">
                  <c:v>110.03</c:v>
                </c:pt>
                <c:pt idx="4041">
                  <c:v>101</c:v>
                </c:pt>
                <c:pt idx="4042">
                  <c:v>96.12</c:v>
                </c:pt>
                <c:pt idx="4043">
                  <c:v>80</c:v>
                </c:pt>
                <c:pt idx="4044">
                  <c:v>83.7</c:v>
                </c:pt>
                <c:pt idx="4045">
                  <c:v>93.4</c:v>
                </c:pt>
                <c:pt idx="4046">
                  <c:v>100</c:v>
                </c:pt>
                <c:pt idx="4047">
                  <c:v>101.93</c:v>
                </c:pt>
                <c:pt idx="4048">
                  <c:v>110.03</c:v>
                </c:pt>
                <c:pt idx="4049">
                  <c:v>116.93</c:v>
                </c:pt>
                <c:pt idx="4050">
                  <c:v>141.87</c:v>
                </c:pt>
                <c:pt idx="4051">
                  <c:v>150.55000000000001</c:v>
                </c:pt>
                <c:pt idx="4052">
                  <c:v>141.87</c:v>
                </c:pt>
                <c:pt idx="4053">
                  <c:v>115</c:v>
                </c:pt>
                <c:pt idx="4054">
                  <c:v>110.03</c:v>
                </c:pt>
                <c:pt idx="4055">
                  <c:v>109.81</c:v>
                </c:pt>
                <c:pt idx="4056">
                  <c:v>107.53</c:v>
                </c:pt>
                <c:pt idx="4057">
                  <c:v>104.17</c:v>
                </c:pt>
                <c:pt idx="4058">
                  <c:v>100.1</c:v>
                </c:pt>
                <c:pt idx="4059">
                  <c:v>99.6</c:v>
                </c:pt>
                <c:pt idx="4060">
                  <c:v>102.5</c:v>
                </c:pt>
                <c:pt idx="4061">
                  <c:v>110.57</c:v>
                </c:pt>
                <c:pt idx="4062">
                  <c:v>113.98</c:v>
                </c:pt>
                <c:pt idx="4063">
                  <c:v>114.59</c:v>
                </c:pt>
                <c:pt idx="4064">
                  <c:v>111.82</c:v>
                </c:pt>
                <c:pt idx="4065">
                  <c:v>108.45</c:v>
                </c:pt>
                <c:pt idx="4066">
                  <c:v>100.25</c:v>
                </c:pt>
                <c:pt idx="4067">
                  <c:v>89.25</c:v>
                </c:pt>
                <c:pt idx="4068">
                  <c:v>90</c:v>
                </c:pt>
                <c:pt idx="4069">
                  <c:v>100.1</c:v>
                </c:pt>
                <c:pt idx="4070">
                  <c:v>108.45</c:v>
                </c:pt>
                <c:pt idx="4071">
                  <c:v>110</c:v>
                </c:pt>
                <c:pt idx="4072">
                  <c:v>111.85</c:v>
                </c:pt>
                <c:pt idx="4073">
                  <c:v>115</c:v>
                </c:pt>
                <c:pt idx="4074">
                  <c:v>141.53</c:v>
                </c:pt>
                <c:pt idx="4075">
                  <c:v>146.80000000000001</c:v>
                </c:pt>
                <c:pt idx="4076">
                  <c:v>131.97</c:v>
                </c:pt>
                <c:pt idx="4077">
                  <c:v>114.5</c:v>
                </c:pt>
                <c:pt idx="4078">
                  <c:v>109.75</c:v>
                </c:pt>
                <c:pt idx="4079">
                  <c:v>110</c:v>
                </c:pt>
                <c:pt idx="4080">
                  <c:v>110</c:v>
                </c:pt>
                <c:pt idx="4081">
                  <c:v>108.44</c:v>
                </c:pt>
                <c:pt idx="4082">
                  <c:v>101.82</c:v>
                </c:pt>
                <c:pt idx="4083">
                  <c:v>100.1</c:v>
                </c:pt>
                <c:pt idx="4084">
                  <c:v>102.32</c:v>
                </c:pt>
                <c:pt idx="4085">
                  <c:v>113.65</c:v>
                </c:pt>
                <c:pt idx="4086">
                  <c:v>114</c:v>
                </c:pt>
                <c:pt idx="4087">
                  <c:v>117.42</c:v>
                </c:pt>
                <c:pt idx="4088">
                  <c:v>123.09</c:v>
                </c:pt>
                <c:pt idx="4089">
                  <c:v>114.28</c:v>
                </c:pt>
                <c:pt idx="4090">
                  <c:v>112.38</c:v>
                </c:pt>
                <c:pt idx="4091">
                  <c:v>105</c:v>
                </c:pt>
                <c:pt idx="4092">
                  <c:v>106.07</c:v>
                </c:pt>
                <c:pt idx="4093">
                  <c:v>109.51</c:v>
                </c:pt>
                <c:pt idx="4094">
                  <c:v>110.53</c:v>
                </c:pt>
                <c:pt idx="4095">
                  <c:v>115.75</c:v>
                </c:pt>
                <c:pt idx="4096">
                  <c:v>117.57</c:v>
                </c:pt>
                <c:pt idx="4097">
                  <c:v>120.5</c:v>
                </c:pt>
                <c:pt idx="4098">
                  <c:v>148</c:v>
                </c:pt>
                <c:pt idx="4099">
                  <c:v>153.62</c:v>
                </c:pt>
                <c:pt idx="4100">
                  <c:v>139.49</c:v>
                </c:pt>
                <c:pt idx="4101">
                  <c:v>114.59</c:v>
                </c:pt>
                <c:pt idx="4102">
                  <c:v>111.2</c:v>
                </c:pt>
                <c:pt idx="4103">
                  <c:v>109.9</c:v>
                </c:pt>
                <c:pt idx="4104">
                  <c:v>106.05</c:v>
                </c:pt>
                <c:pt idx="4105">
                  <c:v>100.64</c:v>
                </c:pt>
                <c:pt idx="4106">
                  <c:v>100.1</c:v>
                </c:pt>
                <c:pt idx="4107">
                  <c:v>100.1</c:v>
                </c:pt>
                <c:pt idx="4108">
                  <c:v>101.46</c:v>
                </c:pt>
                <c:pt idx="4109">
                  <c:v>109.9</c:v>
                </c:pt>
                <c:pt idx="4110">
                  <c:v>120</c:v>
                </c:pt>
                <c:pt idx="4111">
                  <c:v>121</c:v>
                </c:pt>
                <c:pt idx="4112">
                  <c:v>125.41</c:v>
                </c:pt>
                <c:pt idx="4113">
                  <c:v>115.83</c:v>
                </c:pt>
                <c:pt idx="4114">
                  <c:v>113.2</c:v>
                </c:pt>
                <c:pt idx="4115">
                  <c:v>109.1</c:v>
                </c:pt>
                <c:pt idx="4116">
                  <c:v>109.26</c:v>
                </c:pt>
                <c:pt idx="4117">
                  <c:v>111.95</c:v>
                </c:pt>
                <c:pt idx="4118">
                  <c:v>113.95</c:v>
                </c:pt>
                <c:pt idx="4119">
                  <c:v>114.68</c:v>
                </c:pt>
                <c:pt idx="4120">
                  <c:v>117.95</c:v>
                </c:pt>
                <c:pt idx="4121">
                  <c:v>121.18</c:v>
                </c:pt>
                <c:pt idx="4122">
                  <c:v>135.72999999999999</c:v>
                </c:pt>
                <c:pt idx="4123">
                  <c:v>140.22</c:v>
                </c:pt>
                <c:pt idx="4124">
                  <c:v>121</c:v>
                </c:pt>
                <c:pt idx="4125">
                  <c:v>113</c:v>
                </c:pt>
                <c:pt idx="4126">
                  <c:v>112</c:v>
                </c:pt>
                <c:pt idx="4127">
                  <c:v>114.62</c:v>
                </c:pt>
                <c:pt idx="4128">
                  <c:v>113.85</c:v>
                </c:pt>
                <c:pt idx="4129">
                  <c:v>108.01</c:v>
                </c:pt>
                <c:pt idx="4130">
                  <c:v>105.36</c:v>
                </c:pt>
                <c:pt idx="4131">
                  <c:v>103.1</c:v>
                </c:pt>
                <c:pt idx="4132">
                  <c:v>102.5</c:v>
                </c:pt>
                <c:pt idx="4133">
                  <c:v>102.5</c:v>
                </c:pt>
                <c:pt idx="4134">
                  <c:v>105</c:v>
                </c:pt>
                <c:pt idx="4135">
                  <c:v>102.5</c:v>
                </c:pt>
                <c:pt idx="4136">
                  <c:v>96.08</c:v>
                </c:pt>
                <c:pt idx="4137">
                  <c:v>93.64</c:v>
                </c:pt>
                <c:pt idx="4138">
                  <c:v>87.46</c:v>
                </c:pt>
                <c:pt idx="4139">
                  <c:v>70</c:v>
                </c:pt>
                <c:pt idx="4140">
                  <c:v>50</c:v>
                </c:pt>
                <c:pt idx="4141">
                  <c:v>34.01</c:v>
                </c:pt>
                <c:pt idx="4142">
                  <c:v>62.1</c:v>
                </c:pt>
                <c:pt idx="4143">
                  <c:v>87.46</c:v>
                </c:pt>
                <c:pt idx="4144">
                  <c:v>98.21</c:v>
                </c:pt>
                <c:pt idx="4145">
                  <c:v>117.85</c:v>
                </c:pt>
                <c:pt idx="4146">
                  <c:v>125.51</c:v>
                </c:pt>
                <c:pt idx="4147">
                  <c:v>131.63999999999999</c:v>
                </c:pt>
                <c:pt idx="4148">
                  <c:v>122.64</c:v>
                </c:pt>
                <c:pt idx="4149">
                  <c:v>117.21</c:v>
                </c:pt>
                <c:pt idx="4150">
                  <c:v>109.4</c:v>
                </c:pt>
                <c:pt idx="4151">
                  <c:v>110.65</c:v>
                </c:pt>
                <c:pt idx="4152">
                  <c:v>105</c:v>
                </c:pt>
                <c:pt idx="4153">
                  <c:v>100.1</c:v>
                </c:pt>
                <c:pt idx="4154">
                  <c:v>100.1</c:v>
                </c:pt>
                <c:pt idx="4155">
                  <c:v>97.05</c:v>
                </c:pt>
                <c:pt idx="4156">
                  <c:v>91.47</c:v>
                </c:pt>
                <c:pt idx="4157">
                  <c:v>96.53</c:v>
                </c:pt>
                <c:pt idx="4158">
                  <c:v>104.59</c:v>
                </c:pt>
                <c:pt idx="4159">
                  <c:v>105.29</c:v>
                </c:pt>
                <c:pt idx="4160">
                  <c:v>108.07</c:v>
                </c:pt>
                <c:pt idx="4161">
                  <c:v>105</c:v>
                </c:pt>
                <c:pt idx="4162">
                  <c:v>100.1</c:v>
                </c:pt>
                <c:pt idx="4163">
                  <c:v>99</c:v>
                </c:pt>
                <c:pt idx="4164">
                  <c:v>80.8</c:v>
                </c:pt>
                <c:pt idx="4165">
                  <c:v>64.010000000000005</c:v>
                </c:pt>
                <c:pt idx="4166">
                  <c:v>80.8</c:v>
                </c:pt>
                <c:pt idx="4167">
                  <c:v>85.6</c:v>
                </c:pt>
                <c:pt idx="4168">
                  <c:v>99</c:v>
                </c:pt>
                <c:pt idx="4169">
                  <c:v>108.21</c:v>
                </c:pt>
                <c:pt idx="4170">
                  <c:v>115</c:v>
                </c:pt>
                <c:pt idx="4171">
                  <c:v>116.71</c:v>
                </c:pt>
                <c:pt idx="4172">
                  <c:v>116.77</c:v>
                </c:pt>
                <c:pt idx="4173">
                  <c:v>109.29</c:v>
                </c:pt>
                <c:pt idx="4174">
                  <c:v>97.14</c:v>
                </c:pt>
                <c:pt idx="4175">
                  <c:v>92.11</c:v>
                </c:pt>
                <c:pt idx="4176">
                  <c:v>86.5</c:v>
                </c:pt>
                <c:pt idx="4177">
                  <c:v>86.44</c:v>
                </c:pt>
                <c:pt idx="4178">
                  <c:v>83.95</c:v>
                </c:pt>
                <c:pt idx="4179">
                  <c:v>84.09</c:v>
                </c:pt>
                <c:pt idx="4180">
                  <c:v>94.23</c:v>
                </c:pt>
                <c:pt idx="4181">
                  <c:v>110.58</c:v>
                </c:pt>
                <c:pt idx="4182">
                  <c:v>112.86</c:v>
                </c:pt>
                <c:pt idx="4183">
                  <c:v>124</c:v>
                </c:pt>
                <c:pt idx="4184">
                  <c:v>109.92</c:v>
                </c:pt>
                <c:pt idx="4185">
                  <c:v>108</c:v>
                </c:pt>
                <c:pt idx="4186">
                  <c:v>103.75</c:v>
                </c:pt>
                <c:pt idx="4187">
                  <c:v>93.63</c:v>
                </c:pt>
                <c:pt idx="4188">
                  <c:v>92.7</c:v>
                </c:pt>
                <c:pt idx="4189">
                  <c:v>99.82</c:v>
                </c:pt>
                <c:pt idx="4190">
                  <c:v>106.12</c:v>
                </c:pt>
                <c:pt idx="4191">
                  <c:v>108.06</c:v>
                </c:pt>
                <c:pt idx="4192">
                  <c:v>108.33</c:v>
                </c:pt>
                <c:pt idx="4193">
                  <c:v>112.29</c:v>
                </c:pt>
                <c:pt idx="4194">
                  <c:v>130</c:v>
                </c:pt>
                <c:pt idx="4195">
                  <c:v>130</c:v>
                </c:pt>
                <c:pt idx="4196">
                  <c:v>122</c:v>
                </c:pt>
                <c:pt idx="4197">
                  <c:v>113.7</c:v>
                </c:pt>
                <c:pt idx="4198">
                  <c:v>108.93</c:v>
                </c:pt>
                <c:pt idx="4199">
                  <c:v>100</c:v>
                </c:pt>
                <c:pt idx="4200">
                  <c:v>96.08</c:v>
                </c:pt>
                <c:pt idx="4201">
                  <c:v>91.83</c:v>
                </c:pt>
                <c:pt idx="4202">
                  <c:v>94.5</c:v>
                </c:pt>
                <c:pt idx="4203">
                  <c:v>94.75</c:v>
                </c:pt>
                <c:pt idx="4204">
                  <c:v>97.75</c:v>
                </c:pt>
                <c:pt idx="4205">
                  <c:v>114.8</c:v>
                </c:pt>
                <c:pt idx="4206">
                  <c:v>134.94</c:v>
                </c:pt>
                <c:pt idx="4207">
                  <c:v>144.91999999999999</c:v>
                </c:pt>
                <c:pt idx="4208">
                  <c:v>133.31</c:v>
                </c:pt>
                <c:pt idx="4209">
                  <c:v>119.22</c:v>
                </c:pt>
                <c:pt idx="4210">
                  <c:v>114</c:v>
                </c:pt>
                <c:pt idx="4211">
                  <c:v>101.29</c:v>
                </c:pt>
                <c:pt idx="4212">
                  <c:v>100.2</c:v>
                </c:pt>
                <c:pt idx="4213">
                  <c:v>108.96</c:v>
                </c:pt>
                <c:pt idx="4214">
                  <c:v>110.28</c:v>
                </c:pt>
                <c:pt idx="4215">
                  <c:v>112.5</c:v>
                </c:pt>
                <c:pt idx="4216">
                  <c:v>113.63</c:v>
                </c:pt>
                <c:pt idx="4217">
                  <c:v>114.85</c:v>
                </c:pt>
                <c:pt idx="4218">
                  <c:v>133.24</c:v>
                </c:pt>
                <c:pt idx="4219">
                  <c:v>136.69</c:v>
                </c:pt>
                <c:pt idx="4220">
                  <c:v>122.09</c:v>
                </c:pt>
                <c:pt idx="4221">
                  <c:v>109.64</c:v>
                </c:pt>
                <c:pt idx="4222">
                  <c:v>106.49</c:v>
                </c:pt>
                <c:pt idx="4223">
                  <c:v>107.43</c:v>
                </c:pt>
                <c:pt idx="4224">
                  <c:v>101.25</c:v>
                </c:pt>
                <c:pt idx="4225">
                  <c:v>95.32</c:v>
                </c:pt>
                <c:pt idx="4226">
                  <c:v>95.46</c:v>
                </c:pt>
                <c:pt idx="4227">
                  <c:v>92.05</c:v>
                </c:pt>
                <c:pt idx="4228">
                  <c:v>99</c:v>
                </c:pt>
                <c:pt idx="4229">
                  <c:v>109.59</c:v>
                </c:pt>
                <c:pt idx="4230">
                  <c:v>130</c:v>
                </c:pt>
                <c:pt idx="4231">
                  <c:v>131.62</c:v>
                </c:pt>
                <c:pt idx="4232">
                  <c:v>119.8</c:v>
                </c:pt>
                <c:pt idx="4233">
                  <c:v>109.54</c:v>
                </c:pt>
                <c:pt idx="4234">
                  <c:v>105</c:v>
                </c:pt>
                <c:pt idx="4235">
                  <c:v>90.54</c:v>
                </c:pt>
                <c:pt idx="4236">
                  <c:v>90.9</c:v>
                </c:pt>
                <c:pt idx="4237">
                  <c:v>92.4</c:v>
                </c:pt>
                <c:pt idx="4238">
                  <c:v>93</c:v>
                </c:pt>
                <c:pt idx="4239">
                  <c:v>104</c:v>
                </c:pt>
                <c:pt idx="4240">
                  <c:v>108.59</c:v>
                </c:pt>
                <c:pt idx="4241">
                  <c:v>114.98</c:v>
                </c:pt>
                <c:pt idx="4242">
                  <c:v>145</c:v>
                </c:pt>
                <c:pt idx="4243">
                  <c:v>156.97999999999999</c:v>
                </c:pt>
                <c:pt idx="4244">
                  <c:v>137.18</c:v>
                </c:pt>
                <c:pt idx="4245">
                  <c:v>118.98</c:v>
                </c:pt>
                <c:pt idx="4246">
                  <c:v>110</c:v>
                </c:pt>
                <c:pt idx="4247">
                  <c:v>96</c:v>
                </c:pt>
                <c:pt idx="4248">
                  <c:v>87.03</c:v>
                </c:pt>
                <c:pt idx="4249">
                  <c:v>84.75</c:v>
                </c:pt>
                <c:pt idx="4250">
                  <c:v>80.75</c:v>
                </c:pt>
                <c:pt idx="4251">
                  <c:v>76.58</c:v>
                </c:pt>
                <c:pt idx="4252">
                  <c:v>83</c:v>
                </c:pt>
                <c:pt idx="4253">
                  <c:v>105</c:v>
                </c:pt>
                <c:pt idx="4254">
                  <c:v>122.71</c:v>
                </c:pt>
                <c:pt idx="4255">
                  <c:v>115</c:v>
                </c:pt>
                <c:pt idx="4256">
                  <c:v>109</c:v>
                </c:pt>
                <c:pt idx="4257">
                  <c:v>100.1</c:v>
                </c:pt>
                <c:pt idx="4258">
                  <c:v>89.9</c:v>
                </c:pt>
                <c:pt idx="4259">
                  <c:v>80</c:v>
                </c:pt>
                <c:pt idx="4260">
                  <c:v>82.49</c:v>
                </c:pt>
                <c:pt idx="4261">
                  <c:v>88.49</c:v>
                </c:pt>
                <c:pt idx="4262">
                  <c:v>91.06</c:v>
                </c:pt>
                <c:pt idx="4263">
                  <c:v>100.1</c:v>
                </c:pt>
                <c:pt idx="4264">
                  <c:v>103.01</c:v>
                </c:pt>
                <c:pt idx="4265">
                  <c:v>109.32</c:v>
                </c:pt>
                <c:pt idx="4266">
                  <c:v>135.97</c:v>
                </c:pt>
                <c:pt idx="4267">
                  <c:v>140.08000000000001</c:v>
                </c:pt>
                <c:pt idx="4268">
                  <c:v>129.94999999999999</c:v>
                </c:pt>
                <c:pt idx="4269">
                  <c:v>110</c:v>
                </c:pt>
                <c:pt idx="4270">
                  <c:v>106.83</c:v>
                </c:pt>
                <c:pt idx="4271">
                  <c:v>100.38</c:v>
                </c:pt>
                <c:pt idx="4272">
                  <c:v>102.16</c:v>
                </c:pt>
                <c:pt idx="4273">
                  <c:v>94.19</c:v>
                </c:pt>
                <c:pt idx="4274">
                  <c:v>101.26</c:v>
                </c:pt>
                <c:pt idx="4275">
                  <c:v>100.78</c:v>
                </c:pt>
                <c:pt idx="4276">
                  <c:v>107.14</c:v>
                </c:pt>
                <c:pt idx="4277">
                  <c:v>114.52</c:v>
                </c:pt>
                <c:pt idx="4278">
                  <c:v>123.48</c:v>
                </c:pt>
                <c:pt idx="4279">
                  <c:v>122.1</c:v>
                </c:pt>
                <c:pt idx="4280">
                  <c:v>111</c:v>
                </c:pt>
                <c:pt idx="4281">
                  <c:v>107.33</c:v>
                </c:pt>
                <c:pt idx="4282">
                  <c:v>102</c:v>
                </c:pt>
                <c:pt idx="4283">
                  <c:v>90.81</c:v>
                </c:pt>
                <c:pt idx="4284">
                  <c:v>86.46</c:v>
                </c:pt>
                <c:pt idx="4285">
                  <c:v>90.81</c:v>
                </c:pt>
                <c:pt idx="4286">
                  <c:v>99.32</c:v>
                </c:pt>
                <c:pt idx="4287">
                  <c:v>106.09</c:v>
                </c:pt>
                <c:pt idx="4288">
                  <c:v>109.71</c:v>
                </c:pt>
                <c:pt idx="4289">
                  <c:v>110</c:v>
                </c:pt>
                <c:pt idx="4290">
                  <c:v>138.56</c:v>
                </c:pt>
                <c:pt idx="4291">
                  <c:v>143</c:v>
                </c:pt>
                <c:pt idx="4292">
                  <c:v>130.49</c:v>
                </c:pt>
                <c:pt idx="4293">
                  <c:v>115</c:v>
                </c:pt>
                <c:pt idx="4294">
                  <c:v>108.55</c:v>
                </c:pt>
                <c:pt idx="4295">
                  <c:v>107.87</c:v>
                </c:pt>
                <c:pt idx="4296">
                  <c:v>103.49</c:v>
                </c:pt>
                <c:pt idx="4297">
                  <c:v>100</c:v>
                </c:pt>
                <c:pt idx="4298">
                  <c:v>100.21</c:v>
                </c:pt>
                <c:pt idx="4299">
                  <c:v>98.78</c:v>
                </c:pt>
                <c:pt idx="4300">
                  <c:v>93.45</c:v>
                </c:pt>
                <c:pt idx="4301">
                  <c:v>92.05</c:v>
                </c:pt>
                <c:pt idx="4302">
                  <c:v>96.59</c:v>
                </c:pt>
                <c:pt idx="4303">
                  <c:v>95.71</c:v>
                </c:pt>
                <c:pt idx="4304">
                  <c:v>90.43</c:v>
                </c:pt>
                <c:pt idx="4305">
                  <c:v>97.63</c:v>
                </c:pt>
                <c:pt idx="4306">
                  <c:v>83</c:v>
                </c:pt>
                <c:pt idx="4307">
                  <c:v>70</c:v>
                </c:pt>
                <c:pt idx="4308">
                  <c:v>40</c:v>
                </c:pt>
                <c:pt idx="4309">
                  <c:v>20</c:v>
                </c:pt>
                <c:pt idx="4310">
                  <c:v>39.78</c:v>
                </c:pt>
                <c:pt idx="4311">
                  <c:v>20.89</c:v>
                </c:pt>
                <c:pt idx="4312">
                  <c:v>79.5</c:v>
                </c:pt>
                <c:pt idx="4313">
                  <c:v>105.1</c:v>
                </c:pt>
                <c:pt idx="4314">
                  <c:v>132.4</c:v>
                </c:pt>
                <c:pt idx="4315">
                  <c:v>135.19999999999999</c:v>
                </c:pt>
                <c:pt idx="4316">
                  <c:v>117.14</c:v>
                </c:pt>
                <c:pt idx="4317">
                  <c:v>105</c:v>
                </c:pt>
                <c:pt idx="4318">
                  <c:v>100.96</c:v>
                </c:pt>
                <c:pt idx="4319">
                  <c:v>87.87</c:v>
                </c:pt>
                <c:pt idx="4320">
                  <c:v>63.06</c:v>
                </c:pt>
                <c:pt idx="4321">
                  <c:v>62.58</c:v>
                </c:pt>
                <c:pt idx="4322">
                  <c:v>62.31</c:v>
                </c:pt>
                <c:pt idx="4323">
                  <c:v>57.12</c:v>
                </c:pt>
                <c:pt idx="4324">
                  <c:v>46.17</c:v>
                </c:pt>
                <c:pt idx="4325">
                  <c:v>43.05</c:v>
                </c:pt>
                <c:pt idx="4326">
                  <c:v>79.5</c:v>
                </c:pt>
                <c:pt idx="4327">
                  <c:v>79.5</c:v>
                </c:pt>
                <c:pt idx="4328">
                  <c:v>79.5</c:v>
                </c:pt>
                <c:pt idx="4329">
                  <c:v>79.5</c:v>
                </c:pt>
                <c:pt idx="4330">
                  <c:v>47.54</c:v>
                </c:pt>
                <c:pt idx="4331">
                  <c:v>12.83</c:v>
                </c:pt>
                <c:pt idx="4332">
                  <c:v>9.65</c:v>
                </c:pt>
                <c:pt idx="4333">
                  <c:v>9.65</c:v>
                </c:pt>
                <c:pt idx="4334">
                  <c:v>10</c:v>
                </c:pt>
                <c:pt idx="4335">
                  <c:v>43.48</c:v>
                </c:pt>
                <c:pt idx="4336">
                  <c:v>82.99</c:v>
                </c:pt>
                <c:pt idx="4337">
                  <c:v>102.03</c:v>
                </c:pt>
                <c:pt idx="4338">
                  <c:v>121.03</c:v>
                </c:pt>
                <c:pt idx="4339">
                  <c:v>140.63999999999999</c:v>
                </c:pt>
                <c:pt idx="4340">
                  <c:v>129.5</c:v>
                </c:pt>
                <c:pt idx="4341">
                  <c:v>109.08</c:v>
                </c:pt>
                <c:pt idx="4342">
                  <c:v>102.09</c:v>
                </c:pt>
                <c:pt idx="4343">
                  <c:v>92.35</c:v>
                </c:pt>
                <c:pt idx="4344">
                  <c:v>83.94</c:v>
                </c:pt>
                <c:pt idx="4345">
                  <c:v>83.9</c:v>
                </c:pt>
                <c:pt idx="4346">
                  <c:v>83.94</c:v>
                </c:pt>
                <c:pt idx="4347">
                  <c:v>83.98</c:v>
                </c:pt>
                <c:pt idx="4348">
                  <c:v>83.97</c:v>
                </c:pt>
                <c:pt idx="4349">
                  <c:v>102.22</c:v>
                </c:pt>
                <c:pt idx="4350">
                  <c:v>130.75</c:v>
                </c:pt>
                <c:pt idx="4351">
                  <c:v>146</c:v>
                </c:pt>
                <c:pt idx="4352">
                  <c:v>127.45</c:v>
                </c:pt>
                <c:pt idx="4353">
                  <c:v>110.32</c:v>
                </c:pt>
                <c:pt idx="4354">
                  <c:v>106.91</c:v>
                </c:pt>
                <c:pt idx="4355">
                  <c:v>104.46</c:v>
                </c:pt>
                <c:pt idx="4356">
                  <c:v>103.13</c:v>
                </c:pt>
                <c:pt idx="4357">
                  <c:v>102</c:v>
                </c:pt>
                <c:pt idx="4358">
                  <c:v>111.91</c:v>
                </c:pt>
                <c:pt idx="4359">
                  <c:v>114.32</c:v>
                </c:pt>
                <c:pt idx="4360">
                  <c:v>118.64</c:v>
                </c:pt>
                <c:pt idx="4361">
                  <c:v>124.11</c:v>
                </c:pt>
                <c:pt idx="4362">
                  <c:v>143.53</c:v>
                </c:pt>
                <c:pt idx="4363">
                  <c:v>146.78</c:v>
                </c:pt>
                <c:pt idx="4364">
                  <c:v>125.32</c:v>
                </c:pt>
                <c:pt idx="4365">
                  <c:v>108.26</c:v>
                </c:pt>
                <c:pt idx="4366">
                  <c:v>105.86</c:v>
                </c:pt>
                <c:pt idx="4367">
                  <c:v>101.82</c:v>
                </c:pt>
                <c:pt idx="4368">
                  <c:v>97.89</c:v>
                </c:pt>
                <c:pt idx="4369">
                  <c:v>90.5</c:v>
                </c:pt>
                <c:pt idx="4370">
                  <c:v>90</c:v>
                </c:pt>
                <c:pt idx="4371">
                  <c:v>90</c:v>
                </c:pt>
                <c:pt idx="4372">
                  <c:v>93.88</c:v>
                </c:pt>
                <c:pt idx="4373">
                  <c:v>106.46</c:v>
                </c:pt>
                <c:pt idx="4374">
                  <c:v>111.33</c:v>
                </c:pt>
                <c:pt idx="4375">
                  <c:v>120</c:v>
                </c:pt>
                <c:pt idx="4376">
                  <c:v>107.13</c:v>
                </c:pt>
                <c:pt idx="4377">
                  <c:v>102.13</c:v>
                </c:pt>
                <c:pt idx="4378">
                  <c:v>97.23</c:v>
                </c:pt>
                <c:pt idx="4379">
                  <c:v>90.56</c:v>
                </c:pt>
                <c:pt idx="4380">
                  <c:v>90</c:v>
                </c:pt>
                <c:pt idx="4381">
                  <c:v>90</c:v>
                </c:pt>
                <c:pt idx="4382">
                  <c:v>98.22</c:v>
                </c:pt>
                <c:pt idx="4383">
                  <c:v>103</c:v>
                </c:pt>
                <c:pt idx="4384">
                  <c:v>105.11</c:v>
                </c:pt>
                <c:pt idx="4385">
                  <c:v>107.81</c:v>
                </c:pt>
                <c:pt idx="4386">
                  <c:v>130.15</c:v>
                </c:pt>
                <c:pt idx="4387">
                  <c:v>144.08000000000001</c:v>
                </c:pt>
                <c:pt idx="4388">
                  <c:v>120.19</c:v>
                </c:pt>
                <c:pt idx="4389">
                  <c:v>109.45</c:v>
                </c:pt>
                <c:pt idx="4390">
                  <c:v>106.91</c:v>
                </c:pt>
                <c:pt idx="4391">
                  <c:v>100.1</c:v>
                </c:pt>
                <c:pt idx="4392">
                  <c:v>97.46</c:v>
                </c:pt>
                <c:pt idx="4393">
                  <c:v>89.7</c:v>
                </c:pt>
                <c:pt idx="4394">
                  <c:v>89.4</c:v>
                </c:pt>
                <c:pt idx="4395">
                  <c:v>90.5</c:v>
                </c:pt>
                <c:pt idx="4396">
                  <c:v>95.46</c:v>
                </c:pt>
                <c:pt idx="4397">
                  <c:v>110.43</c:v>
                </c:pt>
                <c:pt idx="4398">
                  <c:v>121.29</c:v>
                </c:pt>
                <c:pt idx="4399">
                  <c:v>133.54</c:v>
                </c:pt>
                <c:pt idx="4400">
                  <c:v>120.66</c:v>
                </c:pt>
                <c:pt idx="4401">
                  <c:v>114.21</c:v>
                </c:pt>
                <c:pt idx="4402">
                  <c:v>106.43</c:v>
                </c:pt>
                <c:pt idx="4403">
                  <c:v>99.26</c:v>
                </c:pt>
                <c:pt idx="4404">
                  <c:v>98</c:v>
                </c:pt>
                <c:pt idx="4405">
                  <c:v>100</c:v>
                </c:pt>
                <c:pt idx="4406">
                  <c:v>104.75</c:v>
                </c:pt>
                <c:pt idx="4407">
                  <c:v>105.92</c:v>
                </c:pt>
                <c:pt idx="4408">
                  <c:v>106.32</c:v>
                </c:pt>
                <c:pt idx="4409">
                  <c:v>109.21</c:v>
                </c:pt>
                <c:pt idx="4410">
                  <c:v>135.16</c:v>
                </c:pt>
                <c:pt idx="4411">
                  <c:v>144.44</c:v>
                </c:pt>
                <c:pt idx="4412">
                  <c:v>120.14</c:v>
                </c:pt>
                <c:pt idx="4413">
                  <c:v>104.83</c:v>
                </c:pt>
                <c:pt idx="4414">
                  <c:v>106.32</c:v>
                </c:pt>
                <c:pt idx="4415">
                  <c:v>109.3</c:v>
                </c:pt>
                <c:pt idx="4416">
                  <c:v>104</c:v>
                </c:pt>
                <c:pt idx="4417">
                  <c:v>99.05</c:v>
                </c:pt>
                <c:pt idx="4418">
                  <c:v>100</c:v>
                </c:pt>
                <c:pt idx="4419">
                  <c:v>99.05</c:v>
                </c:pt>
                <c:pt idx="4420">
                  <c:v>100.71</c:v>
                </c:pt>
                <c:pt idx="4421">
                  <c:v>113.94</c:v>
                </c:pt>
                <c:pt idx="4422">
                  <c:v>137.07</c:v>
                </c:pt>
                <c:pt idx="4423">
                  <c:v>139.25</c:v>
                </c:pt>
                <c:pt idx="4424">
                  <c:v>119.18</c:v>
                </c:pt>
                <c:pt idx="4425">
                  <c:v>103.56</c:v>
                </c:pt>
                <c:pt idx="4426">
                  <c:v>99.24</c:v>
                </c:pt>
                <c:pt idx="4427">
                  <c:v>90.59</c:v>
                </c:pt>
                <c:pt idx="4428">
                  <c:v>91.52</c:v>
                </c:pt>
                <c:pt idx="4429">
                  <c:v>97.5</c:v>
                </c:pt>
                <c:pt idx="4430">
                  <c:v>100.1</c:v>
                </c:pt>
                <c:pt idx="4431">
                  <c:v>100.1</c:v>
                </c:pt>
                <c:pt idx="4432">
                  <c:v>100.14</c:v>
                </c:pt>
                <c:pt idx="4433">
                  <c:v>105.8</c:v>
                </c:pt>
                <c:pt idx="4434">
                  <c:v>131.69999999999999</c:v>
                </c:pt>
                <c:pt idx="4435">
                  <c:v>147.16</c:v>
                </c:pt>
                <c:pt idx="4436">
                  <c:v>113.85</c:v>
                </c:pt>
                <c:pt idx="4437">
                  <c:v>100.41</c:v>
                </c:pt>
                <c:pt idx="4438">
                  <c:v>100</c:v>
                </c:pt>
                <c:pt idx="4439">
                  <c:v>98</c:v>
                </c:pt>
                <c:pt idx="4440">
                  <c:v>90</c:v>
                </c:pt>
                <c:pt idx="4441">
                  <c:v>90</c:v>
                </c:pt>
                <c:pt idx="4442">
                  <c:v>87.1</c:v>
                </c:pt>
                <c:pt idx="4443">
                  <c:v>87.11</c:v>
                </c:pt>
                <c:pt idx="4444">
                  <c:v>93.1</c:v>
                </c:pt>
                <c:pt idx="4445">
                  <c:v>99.25</c:v>
                </c:pt>
                <c:pt idx="4446">
                  <c:v>113.84</c:v>
                </c:pt>
                <c:pt idx="4447">
                  <c:v>123.74</c:v>
                </c:pt>
                <c:pt idx="4448">
                  <c:v>102.51</c:v>
                </c:pt>
                <c:pt idx="4449">
                  <c:v>97.43</c:v>
                </c:pt>
                <c:pt idx="4450">
                  <c:v>94.64</c:v>
                </c:pt>
                <c:pt idx="4451">
                  <c:v>84</c:v>
                </c:pt>
                <c:pt idx="4452">
                  <c:v>82.1</c:v>
                </c:pt>
                <c:pt idx="4453">
                  <c:v>86.38</c:v>
                </c:pt>
                <c:pt idx="4454">
                  <c:v>92.08</c:v>
                </c:pt>
                <c:pt idx="4455">
                  <c:v>96.54</c:v>
                </c:pt>
                <c:pt idx="4456">
                  <c:v>95.85</c:v>
                </c:pt>
                <c:pt idx="4457">
                  <c:v>102.61</c:v>
                </c:pt>
                <c:pt idx="4458">
                  <c:v>122</c:v>
                </c:pt>
                <c:pt idx="4459">
                  <c:v>138.47999999999999</c:v>
                </c:pt>
                <c:pt idx="4460">
                  <c:v>114</c:v>
                </c:pt>
                <c:pt idx="4461">
                  <c:v>106.33</c:v>
                </c:pt>
                <c:pt idx="4462">
                  <c:v>100.27</c:v>
                </c:pt>
                <c:pt idx="4463">
                  <c:v>100</c:v>
                </c:pt>
                <c:pt idx="4464">
                  <c:v>100</c:v>
                </c:pt>
                <c:pt idx="4465">
                  <c:v>97.44</c:v>
                </c:pt>
                <c:pt idx="4466">
                  <c:v>96.41</c:v>
                </c:pt>
                <c:pt idx="4467">
                  <c:v>95.25</c:v>
                </c:pt>
                <c:pt idx="4468">
                  <c:v>93</c:v>
                </c:pt>
                <c:pt idx="4469">
                  <c:v>94.78</c:v>
                </c:pt>
                <c:pt idx="4470">
                  <c:v>95</c:v>
                </c:pt>
                <c:pt idx="4471">
                  <c:v>92.7</c:v>
                </c:pt>
                <c:pt idx="4472">
                  <c:v>89.96</c:v>
                </c:pt>
                <c:pt idx="4473">
                  <c:v>89.8</c:v>
                </c:pt>
                <c:pt idx="4474">
                  <c:v>93.33</c:v>
                </c:pt>
                <c:pt idx="4475">
                  <c:v>90</c:v>
                </c:pt>
                <c:pt idx="4476">
                  <c:v>80</c:v>
                </c:pt>
                <c:pt idx="4477">
                  <c:v>90</c:v>
                </c:pt>
                <c:pt idx="4478">
                  <c:v>90.5</c:v>
                </c:pt>
                <c:pt idx="4479">
                  <c:v>99.05</c:v>
                </c:pt>
                <c:pt idx="4480">
                  <c:v>99.05</c:v>
                </c:pt>
                <c:pt idx="4481">
                  <c:v>100.1</c:v>
                </c:pt>
                <c:pt idx="4482">
                  <c:v>98.82</c:v>
                </c:pt>
                <c:pt idx="4483">
                  <c:v>96</c:v>
                </c:pt>
                <c:pt idx="4484">
                  <c:v>96.18</c:v>
                </c:pt>
                <c:pt idx="4485">
                  <c:v>95.82</c:v>
                </c:pt>
                <c:pt idx="4486">
                  <c:v>94.98</c:v>
                </c:pt>
                <c:pt idx="4487">
                  <c:v>97</c:v>
                </c:pt>
                <c:pt idx="4488">
                  <c:v>90.55</c:v>
                </c:pt>
                <c:pt idx="4489">
                  <c:v>91.39</c:v>
                </c:pt>
                <c:pt idx="4490">
                  <c:v>94.79</c:v>
                </c:pt>
                <c:pt idx="4491">
                  <c:v>97</c:v>
                </c:pt>
                <c:pt idx="4492">
                  <c:v>90</c:v>
                </c:pt>
                <c:pt idx="4493">
                  <c:v>88.5</c:v>
                </c:pt>
                <c:pt idx="4494">
                  <c:v>96.4</c:v>
                </c:pt>
                <c:pt idx="4495">
                  <c:v>97</c:v>
                </c:pt>
                <c:pt idx="4496">
                  <c:v>97</c:v>
                </c:pt>
                <c:pt idx="4497">
                  <c:v>95.12</c:v>
                </c:pt>
                <c:pt idx="4498">
                  <c:v>95.85</c:v>
                </c:pt>
                <c:pt idx="4499">
                  <c:v>97.23</c:v>
                </c:pt>
                <c:pt idx="4500">
                  <c:v>91.5</c:v>
                </c:pt>
                <c:pt idx="4501">
                  <c:v>81.17</c:v>
                </c:pt>
                <c:pt idx="4502">
                  <c:v>89.29</c:v>
                </c:pt>
                <c:pt idx="4503">
                  <c:v>97.42</c:v>
                </c:pt>
                <c:pt idx="4504">
                  <c:v>98.08</c:v>
                </c:pt>
                <c:pt idx="4505">
                  <c:v>100.1</c:v>
                </c:pt>
                <c:pt idx="4506">
                  <c:v>100</c:v>
                </c:pt>
                <c:pt idx="4507">
                  <c:v>110.99</c:v>
                </c:pt>
                <c:pt idx="4508">
                  <c:v>100.1</c:v>
                </c:pt>
                <c:pt idx="4509">
                  <c:v>104.58</c:v>
                </c:pt>
                <c:pt idx="4510">
                  <c:v>95.93</c:v>
                </c:pt>
                <c:pt idx="4511">
                  <c:v>91.78</c:v>
                </c:pt>
                <c:pt idx="4512">
                  <c:v>83</c:v>
                </c:pt>
                <c:pt idx="4513">
                  <c:v>77.86</c:v>
                </c:pt>
                <c:pt idx="4514">
                  <c:v>80</c:v>
                </c:pt>
                <c:pt idx="4515">
                  <c:v>81.2</c:v>
                </c:pt>
                <c:pt idx="4516">
                  <c:v>95</c:v>
                </c:pt>
                <c:pt idx="4517">
                  <c:v>102.34</c:v>
                </c:pt>
                <c:pt idx="4518">
                  <c:v>127.67</c:v>
                </c:pt>
                <c:pt idx="4519">
                  <c:v>130</c:v>
                </c:pt>
                <c:pt idx="4520">
                  <c:v>115.04</c:v>
                </c:pt>
                <c:pt idx="4521">
                  <c:v>106.4</c:v>
                </c:pt>
                <c:pt idx="4522">
                  <c:v>101.08</c:v>
                </c:pt>
                <c:pt idx="4523">
                  <c:v>94.63</c:v>
                </c:pt>
                <c:pt idx="4524">
                  <c:v>89.46</c:v>
                </c:pt>
                <c:pt idx="4525">
                  <c:v>98</c:v>
                </c:pt>
                <c:pt idx="4526">
                  <c:v>98</c:v>
                </c:pt>
                <c:pt idx="4527">
                  <c:v>101.72</c:v>
                </c:pt>
                <c:pt idx="4528">
                  <c:v>101.12</c:v>
                </c:pt>
                <c:pt idx="4529">
                  <c:v>110.46</c:v>
                </c:pt>
                <c:pt idx="4530">
                  <c:v>119.19</c:v>
                </c:pt>
                <c:pt idx="4531">
                  <c:v>116.95</c:v>
                </c:pt>
                <c:pt idx="4532">
                  <c:v>120</c:v>
                </c:pt>
                <c:pt idx="4533">
                  <c:v>109</c:v>
                </c:pt>
                <c:pt idx="4534">
                  <c:v>100.34</c:v>
                </c:pt>
                <c:pt idx="4535">
                  <c:v>107.5</c:v>
                </c:pt>
                <c:pt idx="4536">
                  <c:v>107.01</c:v>
                </c:pt>
                <c:pt idx="4537">
                  <c:v>102.4</c:v>
                </c:pt>
                <c:pt idx="4538">
                  <c:v>105</c:v>
                </c:pt>
                <c:pt idx="4539">
                  <c:v>100.73</c:v>
                </c:pt>
                <c:pt idx="4540">
                  <c:v>102.4</c:v>
                </c:pt>
                <c:pt idx="4541">
                  <c:v>108.43</c:v>
                </c:pt>
                <c:pt idx="4542">
                  <c:v>124.44</c:v>
                </c:pt>
                <c:pt idx="4543">
                  <c:v>125.96</c:v>
                </c:pt>
                <c:pt idx="4544">
                  <c:v>116.22</c:v>
                </c:pt>
                <c:pt idx="4545">
                  <c:v>107.5</c:v>
                </c:pt>
                <c:pt idx="4546">
                  <c:v>105</c:v>
                </c:pt>
                <c:pt idx="4547">
                  <c:v>97.37</c:v>
                </c:pt>
                <c:pt idx="4548">
                  <c:v>95</c:v>
                </c:pt>
                <c:pt idx="4549">
                  <c:v>104.2</c:v>
                </c:pt>
                <c:pt idx="4550">
                  <c:v>105.38</c:v>
                </c:pt>
                <c:pt idx="4551">
                  <c:v>109.48</c:v>
                </c:pt>
                <c:pt idx="4552">
                  <c:v>115.48</c:v>
                </c:pt>
                <c:pt idx="4553">
                  <c:v>125.57</c:v>
                </c:pt>
                <c:pt idx="4554">
                  <c:v>153.43</c:v>
                </c:pt>
                <c:pt idx="4555">
                  <c:v>153.6</c:v>
                </c:pt>
                <c:pt idx="4556">
                  <c:v>139.08000000000001</c:v>
                </c:pt>
                <c:pt idx="4557">
                  <c:v>114.01</c:v>
                </c:pt>
                <c:pt idx="4558">
                  <c:v>109.01</c:v>
                </c:pt>
                <c:pt idx="4559">
                  <c:v>109.21</c:v>
                </c:pt>
                <c:pt idx="4560">
                  <c:v>106.9</c:v>
                </c:pt>
                <c:pt idx="4561">
                  <c:v>105</c:v>
                </c:pt>
                <c:pt idx="4562">
                  <c:v>101.5</c:v>
                </c:pt>
                <c:pt idx="4563">
                  <c:v>100.1</c:v>
                </c:pt>
                <c:pt idx="4564">
                  <c:v>100</c:v>
                </c:pt>
                <c:pt idx="4565">
                  <c:v>103.5</c:v>
                </c:pt>
                <c:pt idx="4566">
                  <c:v>116.84</c:v>
                </c:pt>
                <c:pt idx="4567">
                  <c:v>124.02</c:v>
                </c:pt>
                <c:pt idx="4568">
                  <c:v>108.54</c:v>
                </c:pt>
                <c:pt idx="4569">
                  <c:v>101.5</c:v>
                </c:pt>
                <c:pt idx="4570">
                  <c:v>100.35</c:v>
                </c:pt>
                <c:pt idx="4571">
                  <c:v>99.02</c:v>
                </c:pt>
                <c:pt idx="4572">
                  <c:v>100</c:v>
                </c:pt>
                <c:pt idx="4573">
                  <c:v>101.5</c:v>
                </c:pt>
                <c:pt idx="4574">
                  <c:v>107.18</c:v>
                </c:pt>
                <c:pt idx="4575">
                  <c:v>109.65</c:v>
                </c:pt>
                <c:pt idx="4576">
                  <c:v>110.71</c:v>
                </c:pt>
                <c:pt idx="4577">
                  <c:v>139.6</c:v>
                </c:pt>
                <c:pt idx="4578">
                  <c:v>155</c:v>
                </c:pt>
                <c:pt idx="4579">
                  <c:v>149.91999999999999</c:v>
                </c:pt>
                <c:pt idx="4580">
                  <c:v>147.09</c:v>
                </c:pt>
                <c:pt idx="4581">
                  <c:v>130</c:v>
                </c:pt>
                <c:pt idx="4582">
                  <c:v>110.85</c:v>
                </c:pt>
                <c:pt idx="4583">
                  <c:v>111.27</c:v>
                </c:pt>
                <c:pt idx="4584">
                  <c:v>105</c:v>
                </c:pt>
                <c:pt idx="4585">
                  <c:v>103.9</c:v>
                </c:pt>
                <c:pt idx="4586">
                  <c:v>104.06</c:v>
                </c:pt>
                <c:pt idx="4587">
                  <c:v>103.65</c:v>
                </c:pt>
                <c:pt idx="4588">
                  <c:v>104.06</c:v>
                </c:pt>
                <c:pt idx="4589">
                  <c:v>112.65</c:v>
                </c:pt>
                <c:pt idx="4590">
                  <c:v>113.92</c:v>
                </c:pt>
                <c:pt idx="4591">
                  <c:v>115.12</c:v>
                </c:pt>
                <c:pt idx="4592">
                  <c:v>111.27</c:v>
                </c:pt>
                <c:pt idx="4593">
                  <c:v>105</c:v>
                </c:pt>
                <c:pt idx="4594">
                  <c:v>103.44</c:v>
                </c:pt>
                <c:pt idx="4595">
                  <c:v>101.44</c:v>
                </c:pt>
                <c:pt idx="4596">
                  <c:v>103.9</c:v>
                </c:pt>
                <c:pt idx="4597">
                  <c:v>105.44</c:v>
                </c:pt>
                <c:pt idx="4598">
                  <c:v>105</c:v>
                </c:pt>
                <c:pt idx="4599">
                  <c:v>114.3</c:v>
                </c:pt>
                <c:pt idx="4600">
                  <c:v>114.38</c:v>
                </c:pt>
                <c:pt idx="4601">
                  <c:v>137.80000000000001</c:v>
                </c:pt>
                <c:pt idx="4602">
                  <c:v>165</c:v>
                </c:pt>
                <c:pt idx="4603">
                  <c:v>163.5</c:v>
                </c:pt>
                <c:pt idx="4604">
                  <c:v>143.03</c:v>
                </c:pt>
                <c:pt idx="4605">
                  <c:v>115</c:v>
                </c:pt>
                <c:pt idx="4606">
                  <c:v>112</c:v>
                </c:pt>
                <c:pt idx="4607">
                  <c:v>104.74</c:v>
                </c:pt>
                <c:pt idx="4608">
                  <c:v>103</c:v>
                </c:pt>
                <c:pt idx="4609">
                  <c:v>98.5</c:v>
                </c:pt>
                <c:pt idx="4610">
                  <c:v>98.5</c:v>
                </c:pt>
                <c:pt idx="4611">
                  <c:v>98.28</c:v>
                </c:pt>
                <c:pt idx="4612">
                  <c:v>100.1</c:v>
                </c:pt>
                <c:pt idx="4613">
                  <c:v>101.61</c:v>
                </c:pt>
                <c:pt idx="4614">
                  <c:v>122.74</c:v>
                </c:pt>
                <c:pt idx="4615">
                  <c:v>116.6</c:v>
                </c:pt>
                <c:pt idx="4616">
                  <c:v>113.28</c:v>
                </c:pt>
                <c:pt idx="4617">
                  <c:v>105</c:v>
                </c:pt>
                <c:pt idx="4618">
                  <c:v>103.74</c:v>
                </c:pt>
                <c:pt idx="4619">
                  <c:v>100.5</c:v>
                </c:pt>
                <c:pt idx="4620">
                  <c:v>100.1</c:v>
                </c:pt>
                <c:pt idx="4621">
                  <c:v>100.1</c:v>
                </c:pt>
                <c:pt idx="4622">
                  <c:v>103</c:v>
                </c:pt>
                <c:pt idx="4623">
                  <c:v>104.53</c:v>
                </c:pt>
                <c:pt idx="4624">
                  <c:v>105</c:v>
                </c:pt>
                <c:pt idx="4625">
                  <c:v>110.34</c:v>
                </c:pt>
                <c:pt idx="4626">
                  <c:v>135</c:v>
                </c:pt>
                <c:pt idx="4627">
                  <c:v>120</c:v>
                </c:pt>
                <c:pt idx="4628">
                  <c:v>105</c:v>
                </c:pt>
                <c:pt idx="4629">
                  <c:v>102.87</c:v>
                </c:pt>
                <c:pt idx="4630">
                  <c:v>103.03</c:v>
                </c:pt>
                <c:pt idx="4631">
                  <c:v>106.85</c:v>
                </c:pt>
                <c:pt idx="4632">
                  <c:v>105.73</c:v>
                </c:pt>
                <c:pt idx="4633">
                  <c:v>101.04</c:v>
                </c:pt>
                <c:pt idx="4634">
                  <c:v>100.1</c:v>
                </c:pt>
                <c:pt idx="4635">
                  <c:v>100</c:v>
                </c:pt>
                <c:pt idx="4636">
                  <c:v>100</c:v>
                </c:pt>
                <c:pt idx="4637">
                  <c:v>100</c:v>
                </c:pt>
                <c:pt idx="4638">
                  <c:v>100.1</c:v>
                </c:pt>
                <c:pt idx="4639">
                  <c:v>89.51</c:v>
                </c:pt>
                <c:pt idx="4640">
                  <c:v>94.58</c:v>
                </c:pt>
                <c:pt idx="4641">
                  <c:v>88.61</c:v>
                </c:pt>
                <c:pt idx="4642">
                  <c:v>86.28</c:v>
                </c:pt>
                <c:pt idx="4643">
                  <c:v>49.99</c:v>
                </c:pt>
                <c:pt idx="4644">
                  <c:v>76.63</c:v>
                </c:pt>
                <c:pt idx="4645">
                  <c:v>93</c:v>
                </c:pt>
                <c:pt idx="4646">
                  <c:v>93</c:v>
                </c:pt>
                <c:pt idx="4647">
                  <c:v>90.04</c:v>
                </c:pt>
                <c:pt idx="4648">
                  <c:v>88.57</c:v>
                </c:pt>
                <c:pt idx="4649">
                  <c:v>98</c:v>
                </c:pt>
                <c:pt idx="4650">
                  <c:v>113.85</c:v>
                </c:pt>
                <c:pt idx="4651">
                  <c:v>117.6</c:v>
                </c:pt>
                <c:pt idx="4652">
                  <c:v>106.94</c:v>
                </c:pt>
                <c:pt idx="4653">
                  <c:v>100</c:v>
                </c:pt>
                <c:pt idx="4654">
                  <c:v>96.96</c:v>
                </c:pt>
                <c:pt idx="4655">
                  <c:v>94.94</c:v>
                </c:pt>
                <c:pt idx="4656">
                  <c:v>93.45</c:v>
                </c:pt>
                <c:pt idx="4657">
                  <c:v>87</c:v>
                </c:pt>
                <c:pt idx="4658">
                  <c:v>78.900000000000006</c:v>
                </c:pt>
                <c:pt idx="4659">
                  <c:v>78.94</c:v>
                </c:pt>
                <c:pt idx="4660">
                  <c:v>78.94</c:v>
                </c:pt>
                <c:pt idx="4661">
                  <c:v>78.989999999999995</c:v>
                </c:pt>
                <c:pt idx="4662">
                  <c:v>95</c:v>
                </c:pt>
                <c:pt idx="4663">
                  <c:v>98</c:v>
                </c:pt>
                <c:pt idx="4664">
                  <c:v>96</c:v>
                </c:pt>
                <c:pt idx="4665">
                  <c:v>100</c:v>
                </c:pt>
                <c:pt idx="4666">
                  <c:v>98.83</c:v>
                </c:pt>
                <c:pt idx="4667">
                  <c:v>100</c:v>
                </c:pt>
                <c:pt idx="4668">
                  <c:v>100</c:v>
                </c:pt>
                <c:pt idx="4669">
                  <c:v>100</c:v>
                </c:pt>
                <c:pt idx="4670">
                  <c:v>100.1</c:v>
                </c:pt>
                <c:pt idx="4671">
                  <c:v>97</c:v>
                </c:pt>
                <c:pt idx="4672">
                  <c:v>100.1</c:v>
                </c:pt>
                <c:pt idx="4673">
                  <c:v>110</c:v>
                </c:pt>
                <c:pt idx="4674">
                  <c:v>118.85</c:v>
                </c:pt>
                <c:pt idx="4675">
                  <c:v>131.74</c:v>
                </c:pt>
                <c:pt idx="4676">
                  <c:v>133.74</c:v>
                </c:pt>
                <c:pt idx="4677">
                  <c:v>117.74</c:v>
                </c:pt>
                <c:pt idx="4678">
                  <c:v>99.7</c:v>
                </c:pt>
                <c:pt idx="4679">
                  <c:v>91.98</c:v>
                </c:pt>
                <c:pt idx="4680">
                  <c:v>91.1</c:v>
                </c:pt>
                <c:pt idx="4681">
                  <c:v>87.14</c:v>
                </c:pt>
                <c:pt idx="4682">
                  <c:v>70.03</c:v>
                </c:pt>
                <c:pt idx="4683">
                  <c:v>74.84</c:v>
                </c:pt>
                <c:pt idx="4684">
                  <c:v>87.68</c:v>
                </c:pt>
                <c:pt idx="4685">
                  <c:v>102.56</c:v>
                </c:pt>
                <c:pt idx="4686">
                  <c:v>120.25</c:v>
                </c:pt>
                <c:pt idx="4687">
                  <c:v>115.14</c:v>
                </c:pt>
                <c:pt idx="4688">
                  <c:v>105.83</c:v>
                </c:pt>
                <c:pt idx="4689">
                  <c:v>105.58</c:v>
                </c:pt>
                <c:pt idx="4690">
                  <c:v>104.56</c:v>
                </c:pt>
                <c:pt idx="4691">
                  <c:v>100.1</c:v>
                </c:pt>
                <c:pt idx="4692">
                  <c:v>101</c:v>
                </c:pt>
                <c:pt idx="4693">
                  <c:v>103.14</c:v>
                </c:pt>
                <c:pt idx="4694">
                  <c:v>104.25</c:v>
                </c:pt>
                <c:pt idx="4695">
                  <c:v>105.58</c:v>
                </c:pt>
                <c:pt idx="4696">
                  <c:v>107.45</c:v>
                </c:pt>
                <c:pt idx="4697">
                  <c:v>112</c:v>
                </c:pt>
                <c:pt idx="4698">
                  <c:v>135</c:v>
                </c:pt>
                <c:pt idx="4699">
                  <c:v>133.44</c:v>
                </c:pt>
                <c:pt idx="4700">
                  <c:v>116.6</c:v>
                </c:pt>
                <c:pt idx="4701">
                  <c:v>105.7</c:v>
                </c:pt>
                <c:pt idx="4702">
                  <c:v>100.56</c:v>
                </c:pt>
                <c:pt idx="4703">
                  <c:v>105</c:v>
                </c:pt>
                <c:pt idx="4704">
                  <c:v>103.89</c:v>
                </c:pt>
                <c:pt idx="4705">
                  <c:v>100.49</c:v>
                </c:pt>
                <c:pt idx="4706">
                  <c:v>100.1</c:v>
                </c:pt>
                <c:pt idx="4707">
                  <c:v>100.1</c:v>
                </c:pt>
                <c:pt idx="4708">
                  <c:v>100.1</c:v>
                </c:pt>
                <c:pt idx="4709">
                  <c:v>103.14</c:v>
                </c:pt>
                <c:pt idx="4710">
                  <c:v>104.01</c:v>
                </c:pt>
                <c:pt idx="4711">
                  <c:v>105</c:v>
                </c:pt>
                <c:pt idx="4712">
                  <c:v>103.89</c:v>
                </c:pt>
                <c:pt idx="4713">
                  <c:v>102</c:v>
                </c:pt>
                <c:pt idx="4714">
                  <c:v>103.14</c:v>
                </c:pt>
                <c:pt idx="4715">
                  <c:v>100.1</c:v>
                </c:pt>
                <c:pt idx="4716">
                  <c:v>102.3</c:v>
                </c:pt>
                <c:pt idx="4717">
                  <c:v>103.33</c:v>
                </c:pt>
                <c:pt idx="4718">
                  <c:v>106.75</c:v>
                </c:pt>
                <c:pt idx="4719">
                  <c:v>108.27</c:v>
                </c:pt>
                <c:pt idx="4720">
                  <c:v>117.22</c:v>
                </c:pt>
                <c:pt idx="4721">
                  <c:v>130</c:v>
                </c:pt>
                <c:pt idx="4722">
                  <c:v>147.85</c:v>
                </c:pt>
                <c:pt idx="4723">
                  <c:v>150</c:v>
                </c:pt>
                <c:pt idx="4724">
                  <c:v>130.38999999999999</c:v>
                </c:pt>
                <c:pt idx="4725">
                  <c:v>113</c:v>
                </c:pt>
                <c:pt idx="4726">
                  <c:v>106.6</c:v>
                </c:pt>
                <c:pt idx="4727">
                  <c:v>108.87</c:v>
                </c:pt>
                <c:pt idx="4728">
                  <c:v>107</c:v>
                </c:pt>
                <c:pt idx="4729">
                  <c:v>106.72</c:v>
                </c:pt>
                <c:pt idx="4730">
                  <c:v>107</c:v>
                </c:pt>
                <c:pt idx="4731">
                  <c:v>104.77</c:v>
                </c:pt>
                <c:pt idx="4732">
                  <c:v>104</c:v>
                </c:pt>
                <c:pt idx="4733">
                  <c:v>108.77</c:v>
                </c:pt>
                <c:pt idx="4734">
                  <c:v>109.07</c:v>
                </c:pt>
                <c:pt idx="4735">
                  <c:v>111.83</c:v>
                </c:pt>
                <c:pt idx="4736">
                  <c:v>110</c:v>
                </c:pt>
                <c:pt idx="4737">
                  <c:v>106.99</c:v>
                </c:pt>
                <c:pt idx="4738">
                  <c:v>106.28</c:v>
                </c:pt>
                <c:pt idx="4739">
                  <c:v>101.25</c:v>
                </c:pt>
                <c:pt idx="4740">
                  <c:v>104.8</c:v>
                </c:pt>
                <c:pt idx="4741">
                  <c:v>104.8</c:v>
                </c:pt>
                <c:pt idx="4742">
                  <c:v>108.77</c:v>
                </c:pt>
                <c:pt idx="4743">
                  <c:v>115</c:v>
                </c:pt>
                <c:pt idx="4744">
                  <c:v>131.58000000000001</c:v>
                </c:pt>
                <c:pt idx="4745">
                  <c:v>148</c:v>
                </c:pt>
                <c:pt idx="4746">
                  <c:v>155</c:v>
                </c:pt>
                <c:pt idx="4747">
                  <c:v>155</c:v>
                </c:pt>
                <c:pt idx="4748">
                  <c:v>135</c:v>
                </c:pt>
                <c:pt idx="4749">
                  <c:v>113.51</c:v>
                </c:pt>
                <c:pt idx="4750">
                  <c:v>105</c:v>
                </c:pt>
                <c:pt idx="4751">
                  <c:v>111.13</c:v>
                </c:pt>
                <c:pt idx="4752">
                  <c:v>103.17</c:v>
                </c:pt>
                <c:pt idx="4753">
                  <c:v>106.13</c:v>
                </c:pt>
                <c:pt idx="4754">
                  <c:v>102.71</c:v>
                </c:pt>
                <c:pt idx="4755">
                  <c:v>100.01</c:v>
                </c:pt>
                <c:pt idx="4756">
                  <c:v>102.71</c:v>
                </c:pt>
                <c:pt idx="4757">
                  <c:v>109.38</c:v>
                </c:pt>
                <c:pt idx="4758">
                  <c:v>113.68</c:v>
                </c:pt>
                <c:pt idx="4759">
                  <c:v>113.26</c:v>
                </c:pt>
                <c:pt idx="4760">
                  <c:v>107</c:v>
                </c:pt>
                <c:pt idx="4761">
                  <c:v>104</c:v>
                </c:pt>
                <c:pt idx="4762">
                  <c:v>102.71</c:v>
                </c:pt>
                <c:pt idx="4763">
                  <c:v>101.42</c:v>
                </c:pt>
                <c:pt idx="4764">
                  <c:v>102.71</c:v>
                </c:pt>
                <c:pt idx="4765">
                  <c:v>105.98</c:v>
                </c:pt>
                <c:pt idx="4766">
                  <c:v>106.13</c:v>
                </c:pt>
                <c:pt idx="4767">
                  <c:v>106.13</c:v>
                </c:pt>
                <c:pt idx="4768">
                  <c:v>115.68</c:v>
                </c:pt>
                <c:pt idx="4769">
                  <c:v>133.63</c:v>
                </c:pt>
                <c:pt idx="4770">
                  <c:v>155</c:v>
                </c:pt>
                <c:pt idx="4771">
                  <c:v>150</c:v>
                </c:pt>
                <c:pt idx="4772">
                  <c:v>150.76</c:v>
                </c:pt>
                <c:pt idx="4773">
                  <c:v>121.89</c:v>
                </c:pt>
                <c:pt idx="4774">
                  <c:v>107.13</c:v>
                </c:pt>
                <c:pt idx="4775">
                  <c:v>107.69</c:v>
                </c:pt>
                <c:pt idx="4776">
                  <c:v>101.11</c:v>
                </c:pt>
                <c:pt idx="4777">
                  <c:v>97.85</c:v>
                </c:pt>
                <c:pt idx="4778">
                  <c:v>97.17</c:v>
                </c:pt>
                <c:pt idx="4779">
                  <c:v>98.06</c:v>
                </c:pt>
                <c:pt idx="4780">
                  <c:v>96.43</c:v>
                </c:pt>
                <c:pt idx="4781">
                  <c:v>109.28</c:v>
                </c:pt>
                <c:pt idx="4782">
                  <c:v>108.22</c:v>
                </c:pt>
                <c:pt idx="4783">
                  <c:v>107.39</c:v>
                </c:pt>
                <c:pt idx="4784">
                  <c:v>106.5</c:v>
                </c:pt>
                <c:pt idx="4785">
                  <c:v>102.3</c:v>
                </c:pt>
                <c:pt idx="4786">
                  <c:v>100.06</c:v>
                </c:pt>
                <c:pt idx="4787">
                  <c:v>101.42</c:v>
                </c:pt>
                <c:pt idx="4788">
                  <c:v>106.69</c:v>
                </c:pt>
                <c:pt idx="4789">
                  <c:v>107.39</c:v>
                </c:pt>
                <c:pt idx="4790">
                  <c:v>108.83</c:v>
                </c:pt>
                <c:pt idx="4791">
                  <c:v>119.28</c:v>
                </c:pt>
                <c:pt idx="4792">
                  <c:v>119.99</c:v>
                </c:pt>
                <c:pt idx="4793">
                  <c:v>122.86</c:v>
                </c:pt>
                <c:pt idx="4794">
                  <c:v>143.5</c:v>
                </c:pt>
                <c:pt idx="4795">
                  <c:v>141.13</c:v>
                </c:pt>
                <c:pt idx="4796">
                  <c:v>121.22</c:v>
                </c:pt>
                <c:pt idx="4797">
                  <c:v>107.39</c:v>
                </c:pt>
                <c:pt idx="4798">
                  <c:v>105.21</c:v>
                </c:pt>
                <c:pt idx="4799">
                  <c:v>106.54</c:v>
                </c:pt>
                <c:pt idx="4800">
                  <c:v>104.46</c:v>
                </c:pt>
                <c:pt idx="4801">
                  <c:v>100.62</c:v>
                </c:pt>
                <c:pt idx="4802">
                  <c:v>101.14</c:v>
                </c:pt>
                <c:pt idx="4803">
                  <c:v>101.1</c:v>
                </c:pt>
                <c:pt idx="4804">
                  <c:v>101.11</c:v>
                </c:pt>
                <c:pt idx="4805">
                  <c:v>100.73</c:v>
                </c:pt>
                <c:pt idx="4806">
                  <c:v>102.34</c:v>
                </c:pt>
                <c:pt idx="4807">
                  <c:v>98.18</c:v>
                </c:pt>
                <c:pt idx="4808">
                  <c:v>98.68</c:v>
                </c:pt>
                <c:pt idx="4809">
                  <c:v>98.39</c:v>
                </c:pt>
                <c:pt idx="4810">
                  <c:v>93.97</c:v>
                </c:pt>
                <c:pt idx="4811">
                  <c:v>93.96</c:v>
                </c:pt>
                <c:pt idx="4812">
                  <c:v>91</c:v>
                </c:pt>
                <c:pt idx="4813">
                  <c:v>87.54</c:v>
                </c:pt>
                <c:pt idx="4814">
                  <c:v>86.28</c:v>
                </c:pt>
                <c:pt idx="4815">
                  <c:v>93.98</c:v>
                </c:pt>
                <c:pt idx="4816">
                  <c:v>98.96</c:v>
                </c:pt>
                <c:pt idx="4817">
                  <c:v>107.64</c:v>
                </c:pt>
                <c:pt idx="4818">
                  <c:v>155</c:v>
                </c:pt>
                <c:pt idx="4819">
                  <c:v>151</c:v>
                </c:pt>
                <c:pt idx="4820">
                  <c:v>143.47</c:v>
                </c:pt>
                <c:pt idx="4821">
                  <c:v>109.96</c:v>
                </c:pt>
                <c:pt idx="4822">
                  <c:v>104.28</c:v>
                </c:pt>
                <c:pt idx="4823">
                  <c:v>93</c:v>
                </c:pt>
                <c:pt idx="4824">
                  <c:v>93.1</c:v>
                </c:pt>
                <c:pt idx="4825">
                  <c:v>86.54</c:v>
                </c:pt>
                <c:pt idx="4826">
                  <c:v>90</c:v>
                </c:pt>
                <c:pt idx="4827">
                  <c:v>93.58</c:v>
                </c:pt>
                <c:pt idx="4828">
                  <c:v>93</c:v>
                </c:pt>
                <c:pt idx="4829">
                  <c:v>90.1</c:v>
                </c:pt>
                <c:pt idx="4830">
                  <c:v>86.54</c:v>
                </c:pt>
                <c:pt idx="4831">
                  <c:v>75.150000000000006</c:v>
                </c:pt>
                <c:pt idx="4832">
                  <c:v>86.54</c:v>
                </c:pt>
                <c:pt idx="4833">
                  <c:v>61.99</c:v>
                </c:pt>
                <c:pt idx="4834">
                  <c:v>50</c:v>
                </c:pt>
                <c:pt idx="4835">
                  <c:v>81.11</c:v>
                </c:pt>
                <c:pt idx="4836">
                  <c:v>85.41</c:v>
                </c:pt>
                <c:pt idx="4837">
                  <c:v>86.54</c:v>
                </c:pt>
                <c:pt idx="4838">
                  <c:v>82.87</c:v>
                </c:pt>
                <c:pt idx="4839">
                  <c:v>81.11</c:v>
                </c:pt>
                <c:pt idx="4840">
                  <c:v>84.2</c:v>
                </c:pt>
                <c:pt idx="4841">
                  <c:v>91.98</c:v>
                </c:pt>
                <c:pt idx="4842">
                  <c:v>103.71</c:v>
                </c:pt>
                <c:pt idx="4843">
                  <c:v>106.8</c:v>
                </c:pt>
                <c:pt idx="4844">
                  <c:v>115.67</c:v>
                </c:pt>
                <c:pt idx="4845">
                  <c:v>104.01</c:v>
                </c:pt>
                <c:pt idx="4846">
                  <c:v>92.25</c:v>
                </c:pt>
                <c:pt idx="4847">
                  <c:v>107.89</c:v>
                </c:pt>
                <c:pt idx="4848">
                  <c:v>94.26</c:v>
                </c:pt>
                <c:pt idx="4849">
                  <c:v>94.25</c:v>
                </c:pt>
                <c:pt idx="4850">
                  <c:v>91.46</c:v>
                </c:pt>
                <c:pt idx="4851">
                  <c:v>95</c:v>
                </c:pt>
                <c:pt idx="4852">
                  <c:v>100</c:v>
                </c:pt>
                <c:pt idx="4853">
                  <c:v>112.61</c:v>
                </c:pt>
                <c:pt idx="4854">
                  <c:v>123.8</c:v>
                </c:pt>
                <c:pt idx="4855">
                  <c:v>123.8</c:v>
                </c:pt>
                <c:pt idx="4856">
                  <c:v>120</c:v>
                </c:pt>
                <c:pt idx="4857">
                  <c:v>112.61</c:v>
                </c:pt>
                <c:pt idx="4858">
                  <c:v>108.04</c:v>
                </c:pt>
                <c:pt idx="4859">
                  <c:v>97.86</c:v>
                </c:pt>
                <c:pt idx="4860">
                  <c:v>101.2</c:v>
                </c:pt>
                <c:pt idx="4861">
                  <c:v>105.05</c:v>
                </c:pt>
                <c:pt idx="4862">
                  <c:v>107.59</c:v>
                </c:pt>
                <c:pt idx="4863">
                  <c:v>108.81</c:v>
                </c:pt>
                <c:pt idx="4864">
                  <c:v>112.61</c:v>
                </c:pt>
                <c:pt idx="4865">
                  <c:v>142.44999999999999</c:v>
                </c:pt>
                <c:pt idx="4866">
                  <c:v>146.03</c:v>
                </c:pt>
                <c:pt idx="4867">
                  <c:v>139.80000000000001</c:v>
                </c:pt>
                <c:pt idx="4868">
                  <c:v>123.92</c:v>
                </c:pt>
                <c:pt idx="4869">
                  <c:v>104</c:v>
                </c:pt>
                <c:pt idx="4870">
                  <c:v>103</c:v>
                </c:pt>
                <c:pt idx="4871">
                  <c:v>103.21</c:v>
                </c:pt>
                <c:pt idx="4872">
                  <c:v>102.3</c:v>
                </c:pt>
                <c:pt idx="4873">
                  <c:v>100</c:v>
                </c:pt>
                <c:pt idx="4874">
                  <c:v>100</c:v>
                </c:pt>
                <c:pt idx="4875">
                  <c:v>96.36</c:v>
                </c:pt>
                <c:pt idx="4876">
                  <c:v>99.05</c:v>
                </c:pt>
                <c:pt idx="4877">
                  <c:v>105</c:v>
                </c:pt>
                <c:pt idx="4878">
                  <c:v>115.43</c:v>
                </c:pt>
                <c:pt idx="4879">
                  <c:v>122.5</c:v>
                </c:pt>
                <c:pt idx="4880">
                  <c:v>106.77</c:v>
                </c:pt>
                <c:pt idx="4881">
                  <c:v>100.8</c:v>
                </c:pt>
                <c:pt idx="4882">
                  <c:v>99</c:v>
                </c:pt>
                <c:pt idx="4883">
                  <c:v>97.79</c:v>
                </c:pt>
                <c:pt idx="4884">
                  <c:v>99.99</c:v>
                </c:pt>
                <c:pt idx="4885">
                  <c:v>103.08</c:v>
                </c:pt>
                <c:pt idx="4886">
                  <c:v>108.04</c:v>
                </c:pt>
                <c:pt idx="4887">
                  <c:v>108.04</c:v>
                </c:pt>
                <c:pt idx="4888">
                  <c:v>108.04</c:v>
                </c:pt>
                <c:pt idx="4889">
                  <c:v>132.12</c:v>
                </c:pt>
                <c:pt idx="4890">
                  <c:v>158</c:v>
                </c:pt>
                <c:pt idx="4891">
                  <c:v>161.05000000000001</c:v>
                </c:pt>
                <c:pt idx="4892">
                  <c:v>151.58000000000001</c:v>
                </c:pt>
                <c:pt idx="4893">
                  <c:v>119</c:v>
                </c:pt>
                <c:pt idx="4894">
                  <c:v>108.08</c:v>
                </c:pt>
                <c:pt idx="4895">
                  <c:v>109.58</c:v>
                </c:pt>
                <c:pt idx="4896">
                  <c:v>105</c:v>
                </c:pt>
                <c:pt idx="4897">
                  <c:v>103</c:v>
                </c:pt>
                <c:pt idx="4898">
                  <c:v>103.07</c:v>
                </c:pt>
                <c:pt idx="4899">
                  <c:v>102.84</c:v>
                </c:pt>
                <c:pt idx="4900">
                  <c:v>103.99</c:v>
                </c:pt>
                <c:pt idx="4901">
                  <c:v>110.88</c:v>
                </c:pt>
                <c:pt idx="4902">
                  <c:v>110.23</c:v>
                </c:pt>
                <c:pt idx="4903">
                  <c:v>114.5</c:v>
                </c:pt>
                <c:pt idx="4904">
                  <c:v>105</c:v>
                </c:pt>
                <c:pt idx="4905">
                  <c:v>104.82</c:v>
                </c:pt>
                <c:pt idx="4906">
                  <c:v>100.1</c:v>
                </c:pt>
                <c:pt idx="4907">
                  <c:v>99</c:v>
                </c:pt>
                <c:pt idx="4908">
                  <c:v>100.1</c:v>
                </c:pt>
                <c:pt idx="4909">
                  <c:v>103.07</c:v>
                </c:pt>
                <c:pt idx="4910">
                  <c:v>103.5</c:v>
                </c:pt>
                <c:pt idx="4911">
                  <c:v>104.2</c:v>
                </c:pt>
                <c:pt idx="4912">
                  <c:v>105.07</c:v>
                </c:pt>
                <c:pt idx="4913">
                  <c:v>111.44</c:v>
                </c:pt>
                <c:pt idx="4914">
                  <c:v>139.79</c:v>
                </c:pt>
                <c:pt idx="4915">
                  <c:v>143.84</c:v>
                </c:pt>
                <c:pt idx="4916">
                  <c:v>129.71</c:v>
                </c:pt>
                <c:pt idx="4917">
                  <c:v>111.87</c:v>
                </c:pt>
                <c:pt idx="4918">
                  <c:v>104</c:v>
                </c:pt>
                <c:pt idx="4919">
                  <c:v>105</c:v>
                </c:pt>
                <c:pt idx="4920">
                  <c:v>104.74</c:v>
                </c:pt>
                <c:pt idx="4921">
                  <c:v>103.32</c:v>
                </c:pt>
                <c:pt idx="4922">
                  <c:v>104</c:v>
                </c:pt>
                <c:pt idx="4923">
                  <c:v>100.83</c:v>
                </c:pt>
                <c:pt idx="4924">
                  <c:v>100</c:v>
                </c:pt>
                <c:pt idx="4925">
                  <c:v>106.16</c:v>
                </c:pt>
                <c:pt idx="4926">
                  <c:v>116.86</c:v>
                </c:pt>
                <c:pt idx="4927">
                  <c:v>122.73</c:v>
                </c:pt>
                <c:pt idx="4928">
                  <c:v>116</c:v>
                </c:pt>
                <c:pt idx="4929">
                  <c:v>116.03</c:v>
                </c:pt>
                <c:pt idx="4930">
                  <c:v>109.49</c:v>
                </c:pt>
                <c:pt idx="4931">
                  <c:v>100.66</c:v>
                </c:pt>
                <c:pt idx="4932">
                  <c:v>101.7</c:v>
                </c:pt>
                <c:pt idx="4933">
                  <c:v>105</c:v>
                </c:pt>
                <c:pt idx="4934">
                  <c:v>107.42</c:v>
                </c:pt>
                <c:pt idx="4935">
                  <c:v>108.59</c:v>
                </c:pt>
                <c:pt idx="4936">
                  <c:v>106.22</c:v>
                </c:pt>
                <c:pt idx="4937">
                  <c:v>112</c:v>
                </c:pt>
                <c:pt idx="4938">
                  <c:v>137.22999999999999</c:v>
                </c:pt>
                <c:pt idx="4939">
                  <c:v>140.5</c:v>
                </c:pt>
                <c:pt idx="4940">
                  <c:v>131.61000000000001</c:v>
                </c:pt>
                <c:pt idx="4941">
                  <c:v>101.69</c:v>
                </c:pt>
                <c:pt idx="4942">
                  <c:v>105.7</c:v>
                </c:pt>
                <c:pt idx="4943">
                  <c:v>113</c:v>
                </c:pt>
                <c:pt idx="4944">
                  <c:v>111.3</c:v>
                </c:pt>
                <c:pt idx="4945">
                  <c:v>106.15</c:v>
                </c:pt>
                <c:pt idx="4946">
                  <c:v>105</c:v>
                </c:pt>
                <c:pt idx="4947">
                  <c:v>105</c:v>
                </c:pt>
                <c:pt idx="4948">
                  <c:v>105.11</c:v>
                </c:pt>
                <c:pt idx="4949">
                  <c:v>110.11</c:v>
                </c:pt>
                <c:pt idx="4950">
                  <c:v>120</c:v>
                </c:pt>
                <c:pt idx="4951">
                  <c:v>128.46</c:v>
                </c:pt>
                <c:pt idx="4952">
                  <c:v>123.15</c:v>
                </c:pt>
                <c:pt idx="4953">
                  <c:v>117.22</c:v>
                </c:pt>
                <c:pt idx="4954">
                  <c:v>115</c:v>
                </c:pt>
                <c:pt idx="4955">
                  <c:v>106.3</c:v>
                </c:pt>
                <c:pt idx="4956">
                  <c:v>108.14</c:v>
                </c:pt>
                <c:pt idx="4957">
                  <c:v>113.46</c:v>
                </c:pt>
                <c:pt idx="4958">
                  <c:v>110.9</c:v>
                </c:pt>
                <c:pt idx="4959">
                  <c:v>108.14</c:v>
                </c:pt>
                <c:pt idx="4960">
                  <c:v>106.48</c:v>
                </c:pt>
                <c:pt idx="4961">
                  <c:v>124.13</c:v>
                </c:pt>
                <c:pt idx="4962">
                  <c:v>150</c:v>
                </c:pt>
                <c:pt idx="4963">
                  <c:v>145</c:v>
                </c:pt>
                <c:pt idx="4964">
                  <c:v>133.78</c:v>
                </c:pt>
                <c:pt idx="4965">
                  <c:v>115.13</c:v>
                </c:pt>
                <c:pt idx="4966">
                  <c:v>114</c:v>
                </c:pt>
                <c:pt idx="4967">
                  <c:v>105</c:v>
                </c:pt>
                <c:pt idx="4968">
                  <c:v>100.24</c:v>
                </c:pt>
                <c:pt idx="4969">
                  <c:v>103</c:v>
                </c:pt>
                <c:pt idx="4970">
                  <c:v>98.44</c:v>
                </c:pt>
                <c:pt idx="4971">
                  <c:v>98.35</c:v>
                </c:pt>
                <c:pt idx="4972">
                  <c:v>97.23</c:v>
                </c:pt>
                <c:pt idx="4973">
                  <c:v>95.22</c:v>
                </c:pt>
                <c:pt idx="4974">
                  <c:v>100.84</c:v>
                </c:pt>
                <c:pt idx="4975">
                  <c:v>102.83</c:v>
                </c:pt>
                <c:pt idx="4976">
                  <c:v>99.75</c:v>
                </c:pt>
                <c:pt idx="4977">
                  <c:v>97.15</c:v>
                </c:pt>
                <c:pt idx="4978">
                  <c:v>91.13</c:v>
                </c:pt>
                <c:pt idx="4979">
                  <c:v>92.34</c:v>
                </c:pt>
                <c:pt idx="4980">
                  <c:v>92.06</c:v>
                </c:pt>
                <c:pt idx="4981">
                  <c:v>84.37</c:v>
                </c:pt>
                <c:pt idx="4982">
                  <c:v>92.35</c:v>
                </c:pt>
                <c:pt idx="4983">
                  <c:v>102.98</c:v>
                </c:pt>
                <c:pt idx="4984">
                  <c:v>105</c:v>
                </c:pt>
                <c:pt idx="4985">
                  <c:v>110.1</c:v>
                </c:pt>
                <c:pt idx="4986">
                  <c:v>126.16</c:v>
                </c:pt>
                <c:pt idx="4987">
                  <c:v>124.1</c:v>
                </c:pt>
                <c:pt idx="4988">
                  <c:v>124.1</c:v>
                </c:pt>
                <c:pt idx="4989">
                  <c:v>105.6</c:v>
                </c:pt>
                <c:pt idx="4990">
                  <c:v>100.44</c:v>
                </c:pt>
                <c:pt idx="4991">
                  <c:v>112.99</c:v>
                </c:pt>
                <c:pt idx="4992">
                  <c:v>110.65</c:v>
                </c:pt>
                <c:pt idx="4993">
                  <c:v>109.65</c:v>
                </c:pt>
                <c:pt idx="4994">
                  <c:v>102</c:v>
                </c:pt>
                <c:pt idx="4995">
                  <c:v>100.66</c:v>
                </c:pt>
                <c:pt idx="4996">
                  <c:v>100.54</c:v>
                </c:pt>
                <c:pt idx="4997">
                  <c:v>98.15</c:v>
                </c:pt>
                <c:pt idx="4998">
                  <c:v>103.3</c:v>
                </c:pt>
                <c:pt idx="4999">
                  <c:v>105.9</c:v>
                </c:pt>
                <c:pt idx="5000">
                  <c:v>99.64</c:v>
                </c:pt>
                <c:pt idx="5001">
                  <c:v>97.06</c:v>
                </c:pt>
                <c:pt idx="5002">
                  <c:v>100.1</c:v>
                </c:pt>
                <c:pt idx="5003">
                  <c:v>103.15</c:v>
                </c:pt>
                <c:pt idx="5004">
                  <c:v>103.15</c:v>
                </c:pt>
                <c:pt idx="5005">
                  <c:v>103.15</c:v>
                </c:pt>
                <c:pt idx="5006">
                  <c:v>100</c:v>
                </c:pt>
                <c:pt idx="5007">
                  <c:v>103.15</c:v>
                </c:pt>
                <c:pt idx="5008">
                  <c:v>107</c:v>
                </c:pt>
                <c:pt idx="5009">
                  <c:v>109.28</c:v>
                </c:pt>
                <c:pt idx="5010">
                  <c:v>124.62</c:v>
                </c:pt>
                <c:pt idx="5011">
                  <c:v>135.01</c:v>
                </c:pt>
                <c:pt idx="5012">
                  <c:v>139.27000000000001</c:v>
                </c:pt>
                <c:pt idx="5013">
                  <c:v>124.1</c:v>
                </c:pt>
                <c:pt idx="5014">
                  <c:v>107.16</c:v>
                </c:pt>
                <c:pt idx="5015">
                  <c:v>123.9</c:v>
                </c:pt>
                <c:pt idx="5016">
                  <c:v>109.65</c:v>
                </c:pt>
                <c:pt idx="5017">
                  <c:v>115</c:v>
                </c:pt>
                <c:pt idx="5018">
                  <c:v>110</c:v>
                </c:pt>
                <c:pt idx="5019">
                  <c:v>110</c:v>
                </c:pt>
                <c:pt idx="5020">
                  <c:v>115</c:v>
                </c:pt>
                <c:pt idx="5021">
                  <c:v>134.94999999999999</c:v>
                </c:pt>
                <c:pt idx="5022">
                  <c:v>123.9</c:v>
                </c:pt>
                <c:pt idx="5023">
                  <c:v>134</c:v>
                </c:pt>
                <c:pt idx="5024">
                  <c:v>131.86000000000001</c:v>
                </c:pt>
                <c:pt idx="5025">
                  <c:v>123.9</c:v>
                </c:pt>
                <c:pt idx="5026">
                  <c:v>117</c:v>
                </c:pt>
                <c:pt idx="5027">
                  <c:v>107.62</c:v>
                </c:pt>
                <c:pt idx="5028">
                  <c:v>108.31</c:v>
                </c:pt>
                <c:pt idx="5029">
                  <c:v>120</c:v>
                </c:pt>
                <c:pt idx="5030">
                  <c:v>115</c:v>
                </c:pt>
                <c:pt idx="5031">
                  <c:v>115</c:v>
                </c:pt>
                <c:pt idx="5032">
                  <c:v>123.9</c:v>
                </c:pt>
                <c:pt idx="5033">
                  <c:v>139.43</c:v>
                </c:pt>
                <c:pt idx="5034">
                  <c:v>166.51</c:v>
                </c:pt>
                <c:pt idx="5035">
                  <c:v>173.02</c:v>
                </c:pt>
                <c:pt idx="5036">
                  <c:v>159.91999999999999</c:v>
                </c:pt>
                <c:pt idx="5037">
                  <c:v>131.4</c:v>
                </c:pt>
                <c:pt idx="5038">
                  <c:v>112.2</c:v>
                </c:pt>
                <c:pt idx="5039">
                  <c:v>104.82</c:v>
                </c:pt>
                <c:pt idx="5040">
                  <c:v>104.38</c:v>
                </c:pt>
                <c:pt idx="5041">
                  <c:v>98.57</c:v>
                </c:pt>
                <c:pt idx="5042">
                  <c:v>95.22</c:v>
                </c:pt>
                <c:pt idx="5043">
                  <c:v>93.82</c:v>
                </c:pt>
                <c:pt idx="5044">
                  <c:v>95</c:v>
                </c:pt>
                <c:pt idx="5045">
                  <c:v>104.7</c:v>
                </c:pt>
                <c:pt idx="5046">
                  <c:v>105.68</c:v>
                </c:pt>
                <c:pt idx="5047">
                  <c:v>108.42</c:v>
                </c:pt>
                <c:pt idx="5048">
                  <c:v>106.68</c:v>
                </c:pt>
                <c:pt idx="5049">
                  <c:v>107.5</c:v>
                </c:pt>
                <c:pt idx="5050">
                  <c:v>107.11</c:v>
                </c:pt>
                <c:pt idx="5051">
                  <c:v>95</c:v>
                </c:pt>
                <c:pt idx="5052">
                  <c:v>93.66</c:v>
                </c:pt>
                <c:pt idx="5053">
                  <c:v>98.42</c:v>
                </c:pt>
                <c:pt idx="5054">
                  <c:v>95.34</c:v>
                </c:pt>
                <c:pt idx="5055">
                  <c:v>102.7</c:v>
                </c:pt>
                <c:pt idx="5056">
                  <c:v>104.97</c:v>
                </c:pt>
                <c:pt idx="5057">
                  <c:v>116.18</c:v>
                </c:pt>
                <c:pt idx="5058">
                  <c:v>140.43</c:v>
                </c:pt>
                <c:pt idx="5059">
                  <c:v>146.85</c:v>
                </c:pt>
                <c:pt idx="5060">
                  <c:v>136.43</c:v>
                </c:pt>
                <c:pt idx="5061">
                  <c:v>115</c:v>
                </c:pt>
                <c:pt idx="5062">
                  <c:v>107.45</c:v>
                </c:pt>
                <c:pt idx="5063">
                  <c:v>110.59</c:v>
                </c:pt>
                <c:pt idx="5064">
                  <c:v>108.65</c:v>
                </c:pt>
                <c:pt idx="5065">
                  <c:v>109</c:v>
                </c:pt>
                <c:pt idx="5066">
                  <c:v>107.76</c:v>
                </c:pt>
                <c:pt idx="5067">
                  <c:v>107.37</c:v>
                </c:pt>
                <c:pt idx="5068">
                  <c:v>105.27</c:v>
                </c:pt>
                <c:pt idx="5069">
                  <c:v>110.95</c:v>
                </c:pt>
                <c:pt idx="5070">
                  <c:v>107.95</c:v>
                </c:pt>
                <c:pt idx="5071">
                  <c:v>112.75</c:v>
                </c:pt>
                <c:pt idx="5072">
                  <c:v>109.2</c:v>
                </c:pt>
                <c:pt idx="5073">
                  <c:v>107.37</c:v>
                </c:pt>
                <c:pt idx="5074">
                  <c:v>106.48</c:v>
                </c:pt>
                <c:pt idx="5075">
                  <c:v>104.5</c:v>
                </c:pt>
                <c:pt idx="5076">
                  <c:v>105</c:v>
                </c:pt>
                <c:pt idx="5077">
                  <c:v>106</c:v>
                </c:pt>
                <c:pt idx="5078">
                  <c:v>109.49</c:v>
                </c:pt>
                <c:pt idx="5079">
                  <c:v>110.11</c:v>
                </c:pt>
                <c:pt idx="5080">
                  <c:v>111.37</c:v>
                </c:pt>
                <c:pt idx="5081">
                  <c:v>145</c:v>
                </c:pt>
                <c:pt idx="5082">
                  <c:v>150</c:v>
                </c:pt>
                <c:pt idx="5083">
                  <c:v>150</c:v>
                </c:pt>
                <c:pt idx="5084">
                  <c:v>144.32</c:v>
                </c:pt>
                <c:pt idx="5085">
                  <c:v>120.8</c:v>
                </c:pt>
                <c:pt idx="5086">
                  <c:v>115</c:v>
                </c:pt>
                <c:pt idx="5087">
                  <c:v>115</c:v>
                </c:pt>
                <c:pt idx="5088">
                  <c:v>113.75</c:v>
                </c:pt>
                <c:pt idx="5089">
                  <c:v>108.16</c:v>
                </c:pt>
                <c:pt idx="5090">
                  <c:v>105.28</c:v>
                </c:pt>
                <c:pt idx="5091">
                  <c:v>106.46</c:v>
                </c:pt>
                <c:pt idx="5092">
                  <c:v>110</c:v>
                </c:pt>
                <c:pt idx="5093">
                  <c:v>118</c:v>
                </c:pt>
                <c:pt idx="5094">
                  <c:v>113</c:v>
                </c:pt>
                <c:pt idx="5095">
                  <c:v>115.44</c:v>
                </c:pt>
                <c:pt idx="5096">
                  <c:v>115.37</c:v>
                </c:pt>
                <c:pt idx="5097">
                  <c:v>112.5</c:v>
                </c:pt>
                <c:pt idx="5098">
                  <c:v>112.22</c:v>
                </c:pt>
                <c:pt idx="5099">
                  <c:v>109.5</c:v>
                </c:pt>
                <c:pt idx="5100">
                  <c:v>111.87</c:v>
                </c:pt>
                <c:pt idx="5101">
                  <c:v>110.2</c:v>
                </c:pt>
                <c:pt idx="5102">
                  <c:v>113.75</c:v>
                </c:pt>
                <c:pt idx="5103">
                  <c:v>115</c:v>
                </c:pt>
                <c:pt idx="5104">
                  <c:v>116.24</c:v>
                </c:pt>
                <c:pt idx="5105">
                  <c:v>140</c:v>
                </c:pt>
                <c:pt idx="5106">
                  <c:v>177</c:v>
                </c:pt>
                <c:pt idx="5107">
                  <c:v>167.37</c:v>
                </c:pt>
                <c:pt idx="5108">
                  <c:v>145</c:v>
                </c:pt>
                <c:pt idx="5109">
                  <c:v>117.08</c:v>
                </c:pt>
                <c:pt idx="5110">
                  <c:v>113.5</c:v>
                </c:pt>
                <c:pt idx="5111">
                  <c:v>114.42</c:v>
                </c:pt>
                <c:pt idx="5112">
                  <c:v>113.25</c:v>
                </c:pt>
                <c:pt idx="5113">
                  <c:v>112.3</c:v>
                </c:pt>
                <c:pt idx="5114">
                  <c:v>109.3</c:v>
                </c:pt>
                <c:pt idx="5115">
                  <c:v>109.3</c:v>
                </c:pt>
                <c:pt idx="5116">
                  <c:v>112</c:v>
                </c:pt>
                <c:pt idx="5117">
                  <c:v>117.22</c:v>
                </c:pt>
                <c:pt idx="5118">
                  <c:v>118.7</c:v>
                </c:pt>
                <c:pt idx="5119">
                  <c:v>116</c:v>
                </c:pt>
                <c:pt idx="5120">
                  <c:v>116</c:v>
                </c:pt>
                <c:pt idx="5121">
                  <c:v>111.41</c:v>
                </c:pt>
                <c:pt idx="5122">
                  <c:v>110.02</c:v>
                </c:pt>
                <c:pt idx="5123">
                  <c:v>109.81</c:v>
                </c:pt>
                <c:pt idx="5124">
                  <c:v>109.81</c:v>
                </c:pt>
                <c:pt idx="5125">
                  <c:v>109.81</c:v>
                </c:pt>
                <c:pt idx="5126">
                  <c:v>109.81</c:v>
                </c:pt>
                <c:pt idx="5127">
                  <c:v>113.34</c:v>
                </c:pt>
                <c:pt idx="5128">
                  <c:v>113.32</c:v>
                </c:pt>
                <c:pt idx="5129">
                  <c:v>122.86</c:v>
                </c:pt>
                <c:pt idx="5130">
                  <c:v>148.91999999999999</c:v>
                </c:pt>
                <c:pt idx="5131">
                  <c:v>143.78</c:v>
                </c:pt>
                <c:pt idx="5132">
                  <c:v>125.23</c:v>
                </c:pt>
                <c:pt idx="5133">
                  <c:v>110</c:v>
                </c:pt>
                <c:pt idx="5134">
                  <c:v>112.83</c:v>
                </c:pt>
                <c:pt idx="5135">
                  <c:v>116.02</c:v>
                </c:pt>
                <c:pt idx="5136">
                  <c:v>113.9</c:v>
                </c:pt>
                <c:pt idx="5137">
                  <c:v>113.9</c:v>
                </c:pt>
                <c:pt idx="5138">
                  <c:v>113</c:v>
                </c:pt>
                <c:pt idx="5139">
                  <c:v>113.46</c:v>
                </c:pt>
                <c:pt idx="5140">
                  <c:v>111.33</c:v>
                </c:pt>
                <c:pt idx="5141">
                  <c:v>113.9</c:v>
                </c:pt>
                <c:pt idx="5142">
                  <c:v>114.62</c:v>
                </c:pt>
                <c:pt idx="5143">
                  <c:v>113.9</c:v>
                </c:pt>
                <c:pt idx="5144">
                  <c:v>110</c:v>
                </c:pt>
                <c:pt idx="5145">
                  <c:v>106.44</c:v>
                </c:pt>
                <c:pt idx="5146">
                  <c:v>101.95</c:v>
                </c:pt>
                <c:pt idx="5147">
                  <c:v>100.1</c:v>
                </c:pt>
                <c:pt idx="5148">
                  <c:v>102.49</c:v>
                </c:pt>
                <c:pt idx="5149">
                  <c:v>105</c:v>
                </c:pt>
                <c:pt idx="5150">
                  <c:v>100.1</c:v>
                </c:pt>
                <c:pt idx="5151">
                  <c:v>102.97</c:v>
                </c:pt>
                <c:pt idx="5152">
                  <c:v>106.49</c:v>
                </c:pt>
                <c:pt idx="5153">
                  <c:v>112.48</c:v>
                </c:pt>
                <c:pt idx="5154">
                  <c:v>128.19</c:v>
                </c:pt>
                <c:pt idx="5155">
                  <c:v>131.4</c:v>
                </c:pt>
                <c:pt idx="5156">
                  <c:v>129.05000000000001</c:v>
                </c:pt>
                <c:pt idx="5157">
                  <c:v>114.35</c:v>
                </c:pt>
                <c:pt idx="5158">
                  <c:v>110</c:v>
                </c:pt>
                <c:pt idx="5159">
                  <c:v>107.05</c:v>
                </c:pt>
                <c:pt idx="5160">
                  <c:v>106.82</c:v>
                </c:pt>
                <c:pt idx="5161">
                  <c:v>110.23</c:v>
                </c:pt>
                <c:pt idx="5162">
                  <c:v>118</c:v>
                </c:pt>
                <c:pt idx="5163">
                  <c:v>117.65</c:v>
                </c:pt>
                <c:pt idx="5164">
                  <c:v>120</c:v>
                </c:pt>
                <c:pt idx="5165">
                  <c:v>107.54</c:v>
                </c:pt>
                <c:pt idx="5166">
                  <c:v>104.25</c:v>
                </c:pt>
                <c:pt idx="5167">
                  <c:v>104.74</c:v>
                </c:pt>
                <c:pt idx="5168">
                  <c:v>98.42</c:v>
                </c:pt>
                <c:pt idx="5169">
                  <c:v>102.97</c:v>
                </c:pt>
                <c:pt idx="5170">
                  <c:v>107.54</c:v>
                </c:pt>
                <c:pt idx="5171">
                  <c:v>111.13</c:v>
                </c:pt>
                <c:pt idx="5172">
                  <c:v>114.51</c:v>
                </c:pt>
                <c:pt idx="5173">
                  <c:v>114.77</c:v>
                </c:pt>
                <c:pt idx="5174">
                  <c:v>111.13</c:v>
                </c:pt>
                <c:pt idx="5175">
                  <c:v>102.64</c:v>
                </c:pt>
                <c:pt idx="5176">
                  <c:v>102.97</c:v>
                </c:pt>
                <c:pt idx="5177">
                  <c:v>112.96</c:v>
                </c:pt>
                <c:pt idx="5178">
                  <c:v>122.29</c:v>
                </c:pt>
                <c:pt idx="5179">
                  <c:v>128</c:v>
                </c:pt>
                <c:pt idx="5180">
                  <c:v>129.25</c:v>
                </c:pt>
                <c:pt idx="5181">
                  <c:v>117.95</c:v>
                </c:pt>
                <c:pt idx="5182">
                  <c:v>109.76</c:v>
                </c:pt>
                <c:pt idx="5183">
                  <c:v>104.67</c:v>
                </c:pt>
                <c:pt idx="5184">
                  <c:v>103.58</c:v>
                </c:pt>
                <c:pt idx="5185">
                  <c:v>108.21</c:v>
                </c:pt>
                <c:pt idx="5186">
                  <c:v>114.75</c:v>
                </c:pt>
                <c:pt idx="5187">
                  <c:v>109.93</c:v>
                </c:pt>
                <c:pt idx="5188">
                  <c:v>114.31</c:v>
                </c:pt>
                <c:pt idx="5189">
                  <c:v>110</c:v>
                </c:pt>
                <c:pt idx="5190">
                  <c:v>118</c:v>
                </c:pt>
                <c:pt idx="5191">
                  <c:v>118</c:v>
                </c:pt>
                <c:pt idx="5192">
                  <c:v>115</c:v>
                </c:pt>
                <c:pt idx="5193">
                  <c:v>108.08</c:v>
                </c:pt>
                <c:pt idx="5194">
                  <c:v>106.13</c:v>
                </c:pt>
                <c:pt idx="5195">
                  <c:v>101.36</c:v>
                </c:pt>
                <c:pt idx="5196">
                  <c:v>102.97</c:v>
                </c:pt>
                <c:pt idx="5197">
                  <c:v>107</c:v>
                </c:pt>
                <c:pt idx="5198">
                  <c:v>108.51</c:v>
                </c:pt>
                <c:pt idx="5199">
                  <c:v>108.18</c:v>
                </c:pt>
                <c:pt idx="5200">
                  <c:v>108.69</c:v>
                </c:pt>
                <c:pt idx="5201">
                  <c:v>115</c:v>
                </c:pt>
                <c:pt idx="5202">
                  <c:v>129.32</c:v>
                </c:pt>
                <c:pt idx="5203">
                  <c:v>125</c:v>
                </c:pt>
                <c:pt idx="5204">
                  <c:v>122.72</c:v>
                </c:pt>
                <c:pt idx="5205">
                  <c:v>111</c:v>
                </c:pt>
                <c:pt idx="5206">
                  <c:v>107.88</c:v>
                </c:pt>
                <c:pt idx="5207">
                  <c:v>116</c:v>
                </c:pt>
                <c:pt idx="5208">
                  <c:v>115</c:v>
                </c:pt>
                <c:pt idx="5209">
                  <c:v>113</c:v>
                </c:pt>
                <c:pt idx="5210">
                  <c:v>114.02</c:v>
                </c:pt>
                <c:pt idx="5211">
                  <c:v>114.49</c:v>
                </c:pt>
                <c:pt idx="5212">
                  <c:v>115</c:v>
                </c:pt>
                <c:pt idx="5213">
                  <c:v>118</c:v>
                </c:pt>
                <c:pt idx="5214">
                  <c:v>126.79</c:v>
                </c:pt>
                <c:pt idx="5215">
                  <c:v>125.79</c:v>
                </c:pt>
                <c:pt idx="5216">
                  <c:v>117.77</c:v>
                </c:pt>
                <c:pt idx="5217">
                  <c:v>115</c:v>
                </c:pt>
                <c:pt idx="5218">
                  <c:v>113.52</c:v>
                </c:pt>
                <c:pt idx="5219">
                  <c:v>111.87</c:v>
                </c:pt>
                <c:pt idx="5220">
                  <c:v>111</c:v>
                </c:pt>
                <c:pt idx="5221">
                  <c:v>115</c:v>
                </c:pt>
                <c:pt idx="5222">
                  <c:v>117.75</c:v>
                </c:pt>
                <c:pt idx="5223">
                  <c:v>121</c:v>
                </c:pt>
                <c:pt idx="5224">
                  <c:v>118</c:v>
                </c:pt>
                <c:pt idx="5225">
                  <c:v>127.38</c:v>
                </c:pt>
                <c:pt idx="5226">
                  <c:v>137.79</c:v>
                </c:pt>
                <c:pt idx="5227">
                  <c:v>129.32</c:v>
                </c:pt>
                <c:pt idx="5228">
                  <c:v>127.25</c:v>
                </c:pt>
                <c:pt idx="5229">
                  <c:v>115.31</c:v>
                </c:pt>
                <c:pt idx="5230">
                  <c:v>115</c:v>
                </c:pt>
                <c:pt idx="5231">
                  <c:v>122.84</c:v>
                </c:pt>
                <c:pt idx="5232">
                  <c:v>115</c:v>
                </c:pt>
                <c:pt idx="5233">
                  <c:v>113.53</c:v>
                </c:pt>
                <c:pt idx="5234">
                  <c:v>106.31</c:v>
                </c:pt>
                <c:pt idx="5235">
                  <c:v>106.22</c:v>
                </c:pt>
                <c:pt idx="5236">
                  <c:v>111.08</c:v>
                </c:pt>
                <c:pt idx="5237">
                  <c:v>116.13</c:v>
                </c:pt>
                <c:pt idx="5238">
                  <c:v>124.11</c:v>
                </c:pt>
                <c:pt idx="5239">
                  <c:v>125</c:v>
                </c:pt>
                <c:pt idx="5240">
                  <c:v>120</c:v>
                </c:pt>
                <c:pt idx="5241">
                  <c:v>116</c:v>
                </c:pt>
                <c:pt idx="5242">
                  <c:v>115.09</c:v>
                </c:pt>
                <c:pt idx="5243">
                  <c:v>112.12</c:v>
                </c:pt>
                <c:pt idx="5244">
                  <c:v>111.7</c:v>
                </c:pt>
                <c:pt idx="5245">
                  <c:v>112.93</c:v>
                </c:pt>
                <c:pt idx="5246">
                  <c:v>116</c:v>
                </c:pt>
                <c:pt idx="5247">
                  <c:v>119.79</c:v>
                </c:pt>
                <c:pt idx="5248">
                  <c:v>124</c:v>
                </c:pt>
                <c:pt idx="5249">
                  <c:v>132.11000000000001</c:v>
                </c:pt>
                <c:pt idx="5250">
                  <c:v>148.38</c:v>
                </c:pt>
                <c:pt idx="5251">
                  <c:v>136.19999999999999</c:v>
                </c:pt>
                <c:pt idx="5252">
                  <c:v>136.22</c:v>
                </c:pt>
                <c:pt idx="5253">
                  <c:v>124.33</c:v>
                </c:pt>
                <c:pt idx="5254">
                  <c:v>120.36</c:v>
                </c:pt>
                <c:pt idx="5255">
                  <c:v>115.3</c:v>
                </c:pt>
                <c:pt idx="5256">
                  <c:v>115.3</c:v>
                </c:pt>
                <c:pt idx="5257">
                  <c:v>115.08</c:v>
                </c:pt>
                <c:pt idx="5258">
                  <c:v>115.08</c:v>
                </c:pt>
                <c:pt idx="5259">
                  <c:v>114.3</c:v>
                </c:pt>
                <c:pt idx="5260">
                  <c:v>115.3</c:v>
                </c:pt>
                <c:pt idx="5261">
                  <c:v>120.6</c:v>
                </c:pt>
                <c:pt idx="5262">
                  <c:v>122.84</c:v>
                </c:pt>
                <c:pt idx="5263">
                  <c:v>122.01</c:v>
                </c:pt>
                <c:pt idx="5264">
                  <c:v>118.82</c:v>
                </c:pt>
                <c:pt idx="5265">
                  <c:v>115.3</c:v>
                </c:pt>
                <c:pt idx="5266">
                  <c:v>115.3</c:v>
                </c:pt>
                <c:pt idx="5267">
                  <c:v>115</c:v>
                </c:pt>
                <c:pt idx="5268">
                  <c:v>115.08</c:v>
                </c:pt>
                <c:pt idx="5269">
                  <c:v>115.62</c:v>
                </c:pt>
                <c:pt idx="5270">
                  <c:v>117.93</c:v>
                </c:pt>
                <c:pt idx="5271">
                  <c:v>122.01</c:v>
                </c:pt>
                <c:pt idx="5272">
                  <c:v>125</c:v>
                </c:pt>
                <c:pt idx="5273">
                  <c:v>143.30000000000001</c:v>
                </c:pt>
                <c:pt idx="5274">
                  <c:v>145</c:v>
                </c:pt>
                <c:pt idx="5275">
                  <c:v>148.81</c:v>
                </c:pt>
                <c:pt idx="5276">
                  <c:v>142.19999999999999</c:v>
                </c:pt>
                <c:pt idx="5277">
                  <c:v>123.13</c:v>
                </c:pt>
                <c:pt idx="5278">
                  <c:v>122.84</c:v>
                </c:pt>
                <c:pt idx="5279">
                  <c:v>125</c:v>
                </c:pt>
                <c:pt idx="5280">
                  <c:v>120</c:v>
                </c:pt>
                <c:pt idx="5281">
                  <c:v>116.94</c:v>
                </c:pt>
                <c:pt idx="5282">
                  <c:v>116.94</c:v>
                </c:pt>
                <c:pt idx="5283">
                  <c:v>116.94</c:v>
                </c:pt>
                <c:pt idx="5284">
                  <c:v>117.22</c:v>
                </c:pt>
                <c:pt idx="5285">
                  <c:v>122.42</c:v>
                </c:pt>
                <c:pt idx="5286">
                  <c:v>123.42</c:v>
                </c:pt>
                <c:pt idx="5287">
                  <c:v>120</c:v>
                </c:pt>
                <c:pt idx="5288">
                  <c:v>118</c:v>
                </c:pt>
                <c:pt idx="5289">
                  <c:v>117</c:v>
                </c:pt>
                <c:pt idx="5290">
                  <c:v>114.11</c:v>
                </c:pt>
                <c:pt idx="5291">
                  <c:v>110.83</c:v>
                </c:pt>
                <c:pt idx="5292">
                  <c:v>112.2</c:v>
                </c:pt>
                <c:pt idx="5293">
                  <c:v>113.49</c:v>
                </c:pt>
                <c:pt idx="5294">
                  <c:v>115.69</c:v>
                </c:pt>
                <c:pt idx="5295">
                  <c:v>118</c:v>
                </c:pt>
                <c:pt idx="5296">
                  <c:v>120.84</c:v>
                </c:pt>
                <c:pt idx="5297">
                  <c:v>136.38</c:v>
                </c:pt>
                <c:pt idx="5298">
                  <c:v>160</c:v>
                </c:pt>
                <c:pt idx="5299">
                  <c:v>161.6</c:v>
                </c:pt>
                <c:pt idx="5300">
                  <c:v>148.1</c:v>
                </c:pt>
                <c:pt idx="5301">
                  <c:v>131.4</c:v>
                </c:pt>
                <c:pt idx="5302">
                  <c:v>123.98</c:v>
                </c:pt>
                <c:pt idx="5303">
                  <c:v>132</c:v>
                </c:pt>
                <c:pt idx="5304">
                  <c:v>128</c:v>
                </c:pt>
                <c:pt idx="5305">
                  <c:v>123.28</c:v>
                </c:pt>
                <c:pt idx="5306">
                  <c:v>125</c:v>
                </c:pt>
                <c:pt idx="5307">
                  <c:v>126</c:v>
                </c:pt>
                <c:pt idx="5308">
                  <c:v>125.47</c:v>
                </c:pt>
                <c:pt idx="5309">
                  <c:v>125.81</c:v>
                </c:pt>
                <c:pt idx="5310">
                  <c:v>121.68</c:v>
                </c:pt>
                <c:pt idx="5311">
                  <c:v>118.56</c:v>
                </c:pt>
                <c:pt idx="5312">
                  <c:v>116.77</c:v>
                </c:pt>
                <c:pt idx="5313">
                  <c:v>110.77</c:v>
                </c:pt>
                <c:pt idx="5314">
                  <c:v>106.78</c:v>
                </c:pt>
                <c:pt idx="5315">
                  <c:v>111.65</c:v>
                </c:pt>
                <c:pt idx="5316">
                  <c:v>110.64</c:v>
                </c:pt>
                <c:pt idx="5317">
                  <c:v>100.69</c:v>
                </c:pt>
                <c:pt idx="5318">
                  <c:v>112.65</c:v>
                </c:pt>
                <c:pt idx="5319">
                  <c:v>118.61</c:v>
                </c:pt>
                <c:pt idx="5320">
                  <c:v>124</c:v>
                </c:pt>
                <c:pt idx="5321">
                  <c:v>146.54</c:v>
                </c:pt>
                <c:pt idx="5322">
                  <c:v>174.83</c:v>
                </c:pt>
                <c:pt idx="5323">
                  <c:v>186.19</c:v>
                </c:pt>
                <c:pt idx="5324">
                  <c:v>170.07</c:v>
                </c:pt>
                <c:pt idx="5325">
                  <c:v>145.54</c:v>
                </c:pt>
                <c:pt idx="5326">
                  <c:v>126.04</c:v>
                </c:pt>
                <c:pt idx="5327">
                  <c:v>150</c:v>
                </c:pt>
                <c:pt idx="5328">
                  <c:v>136.9</c:v>
                </c:pt>
                <c:pt idx="5329">
                  <c:v>128</c:v>
                </c:pt>
                <c:pt idx="5330">
                  <c:v>126.96</c:v>
                </c:pt>
                <c:pt idx="5331">
                  <c:v>125.09</c:v>
                </c:pt>
                <c:pt idx="5332">
                  <c:v>129</c:v>
                </c:pt>
                <c:pt idx="5333">
                  <c:v>124.5</c:v>
                </c:pt>
                <c:pt idx="5334">
                  <c:v>123.58</c:v>
                </c:pt>
                <c:pt idx="5335">
                  <c:v>121.98</c:v>
                </c:pt>
                <c:pt idx="5336">
                  <c:v>113</c:v>
                </c:pt>
                <c:pt idx="5337">
                  <c:v>114</c:v>
                </c:pt>
                <c:pt idx="5338">
                  <c:v>117</c:v>
                </c:pt>
                <c:pt idx="5339">
                  <c:v>120.06</c:v>
                </c:pt>
                <c:pt idx="5340">
                  <c:v>123.29</c:v>
                </c:pt>
                <c:pt idx="5341">
                  <c:v>111.49</c:v>
                </c:pt>
                <c:pt idx="5342">
                  <c:v>109.14</c:v>
                </c:pt>
                <c:pt idx="5343">
                  <c:v>114.34</c:v>
                </c:pt>
                <c:pt idx="5344">
                  <c:v>123.29</c:v>
                </c:pt>
                <c:pt idx="5345">
                  <c:v>135.16</c:v>
                </c:pt>
                <c:pt idx="5346">
                  <c:v>162.09</c:v>
                </c:pt>
                <c:pt idx="5347">
                  <c:v>175</c:v>
                </c:pt>
                <c:pt idx="5348">
                  <c:v>170.07</c:v>
                </c:pt>
                <c:pt idx="5349">
                  <c:v>153.12</c:v>
                </c:pt>
                <c:pt idx="5350">
                  <c:v>134.66</c:v>
                </c:pt>
                <c:pt idx="5351">
                  <c:v>125.48</c:v>
                </c:pt>
                <c:pt idx="5352">
                  <c:v>134.16999999999999</c:v>
                </c:pt>
                <c:pt idx="5353">
                  <c:v>128</c:v>
                </c:pt>
                <c:pt idx="5354">
                  <c:v>125.48</c:v>
                </c:pt>
                <c:pt idx="5355">
                  <c:v>125.48</c:v>
                </c:pt>
                <c:pt idx="5356">
                  <c:v>130</c:v>
                </c:pt>
                <c:pt idx="5357">
                  <c:v>146.38999999999999</c:v>
                </c:pt>
                <c:pt idx="5358">
                  <c:v>130.16999999999999</c:v>
                </c:pt>
                <c:pt idx="5359">
                  <c:v>125.62</c:v>
                </c:pt>
                <c:pt idx="5360">
                  <c:v>119.93</c:v>
                </c:pt>
                <c:pt idx="5361">
                  <c:v>118</c:v>
                </c:pt>
                <c:pt idx="5362">
                  <c:v>114.5</c:v>
                </c:pt>
                <c:pt idx="5363">
                  <c:v>115.42</c:v>
                </c:pt>
                <c:pt idx="5364">
                  <c:v>118</c:v>
                </c:pt>
                <c:pt idx="5365">
                  <c:v>121</c:v>
                </c:pt>
                <c:pt idx="5366">
                  <c:v>125.12</c:v>
                </c:pt>
                <c:pt idx="5367">
                  <c:v>125.48</c:v>
                </c:pt>
                <c:pt idx="5368">
                  <c:v>130.69999999999999</c:v>
                </c:pt>
                <c:pt idx="5369">
                  <c:v>140</c:v>
                </c:pt>
                <c:pt idx="5370">
                  <c:v>153.91999999999999</c:v>
                </c:pt>
                <c:pt idx="5371">
                  <c:v>150</c:v>
                </c:pt>
                <c:pt idx="5372">
                  <c:v>140</c:v>
                </c:pt>
                <c:pt idx="5373">
                  <c:v>134.66</c:v>
                </c:pt>
                <c:pt idx="5374">
                  <c:v>132.52000000000001</c:v>
                </c:pt>
                <c:pt idx="5375">
                  <c:v>120</c:v>
                </c:pt>
                <c:pt idx="5376">
                  <c:v>119.5</c:v>
                </c:pt>
                <c:pt idx="5377">
                  <c:v>119.99</c:v>
                </c:pt>
                <c:pt idx="5378">
                  <c:v>119.5</c:v>
                </c:pt>
                <c:pt idx="5379">
                  <c:v>118.08</c:v>
                </c:pt>
                <c:pt idx="5380">
                  <c:v>121</c:v>
                </c:pt>
                <c:pt idx="5381">
                  <c:v>120</c:v>
                </c:pt>
                <c:pt idx="5382">
                  <c:v>124</c:v>
                </c:pt>
                <c:pt idx="5383">
                  <c:v>117.89</c:v>
                </c:pt>
                <c:pt idx="5384">
                  <c:v>117.78</c:v>
                </c:pt>
                <c:pt idx="5385">
                  <c:v>115.69</c:v>
                </c:pt>
                <c:pt idx="5386">
                  <c:v>113.46</c:v>
                </c:pt>
                <c:pt idx="5387">
                  <c:v>114.89</c:v>
                </c:pt>
                <c:pt idx="5388">
                  <c:v>114.5</c:v>
                </c:pt>
                <c:pt idx="5389">
                  <c:v>115.69</c:v>
                </c:pt>
                <c:pt idx="5390">
                  <c:v>119.5</c:v>
                </c:pt>
                <c:pt idx="5391">
                  <c:v>125.89</c:v>
                </c:pt>
                <c:pt idx="5392">
                  <c:v>128.55000000000001</c:v>
                </c:pt>
                <c:pt idx="5393">
                  <c:v>142.56</c:v>
                </c:pt>
                <c:pt idx="5394">
                  <c:v>175</c:v>
                </c:pt>
                <c:pt idx="5395">
                  <c:v>179</c:v>
                </c:pt>
                <c:pt idx="5396">
                  <c:v>150</c:v>
                </c:pt>
                <c:pt idx="5397">
                  <c:v>140</c:v>
                </c:pt>
                <c:pt idx="5398">
                  <c:v>133.34</c:v>
                </c:pt>
                <c:pt idx="5399">
                  <c:v>125</c:v>
                </c:pt>
                <c:pt idx="5400">
                  <c:v>125</c:v>
                </c:pt>
                <c:pt idx="5401">
                  <c:v>123</c:v>
                </c:pt>
                <c:pt idx="5402">
                  <c:v>121.98</c:v>
                </c:pt>
                <c:pt idx="5403">
                  <c:v>123</c:v>
                </c:pt>
                <c:pt idx="5404">
                  <c:v>123.29</c:v>
                </c:pt>
                <c:pt idx="5405">
                  <c:v>124.69</c:v>
                </c:pt>
                <c:pt idx="5406">
                  <c:v>120.5</c:v>
                </c:pt>
                <c:pt idx="5407">
                  <c:v>119.34</c:v>
                </c:pt>
                <c:pt idx="5408">
                  <c:v>116.5</c:v>
                </c:pt>
                <c:pt idx="5409">
                  <c:v>115.29</c:v>
                </c:pt>
                <c:pt idx="5410">
                  <c:v>110.64</c:v>
                </c:pt>
                <c:pt idx="5411">
                  <c:v>108.92</c:v>
                </c:pt>
                <c:pt idx="5412">
                  <c:v>106.42</c:v>
                </c:pt>
                <c:pt idx="5413">
                  <c:v>107.81</c:v>
                </c:pt>
                <c:pt idx="5414">
                  <c:v>114.65</c:v>
                </c:pt>
                <c:pt idx="5415">
                  <c:v>118.5</c:v>
                </c:pt>
                <c:pt idx="5416">
                  <c:v>125</c:v>
                </c:pt>
                <c:pt idx="5417">
                  <c:v>158</c:v>
                </c:pt>
                <c:pt idx="5418">
                  <c:v>180</c:v>
                </c:pt>
                <c:pt idx="5419">
                  <c:v>175</c:v>
                </c:pt>
                <c:pt idx="5420">
                  <c:v>162</c:v>
                </c:pt>
                <c:pt idx="5421">
                  <c:v>139.99</c:v>
                </c:pt>
                <c:pt idx="5422">
                  <c:v>127.07</c:v>
                </c:pt>
                <c:pt idx="5423">
                  <c:v>125.5</c:v>
                </c:pt>
                <c:pt idx="5424">
                  <c:v>139.47999999999999</c:v>
                </c:pt>
                <c:pt idx="5425">
                  <c:v>130.5</c:v>
                </c:pt>
                <c:pt idx="5426">
                  <c:v>125.4</c:v>
                </c:pt>
                <c:pt idx="5427">
                  <c:v>123.29</c:v>
                </c:pt>
                <c:pt idx="5428">
                  <c:v>124.65</c:v>
                </c:pt>
                <c:pt idx="5429">
                  <c:v>125.09</c:v>
                </c:pt>
                <c:pt idx="5430">
                  <c:v>122</c:v>
                </c:pt>
                <c:pt idx="5431">
                  <c:v>116.14</c:v>
                </c:pt>
                <c:pt idx="5432">
                  <c:v>110</c:v>
                </c:pt>
                <c:pt idx="5433">
                  <c:v>106</c:v>
                </c:pt>
                <c:pt idx="5434">
                  <c:v>115.04</c:v>
                </c:pt>
                <c:pt idx="5435">
                  <c:v>117.98</c:v>
                </c:pt>
                <c:pt idx="5436">
                  <c:v>117.98</c:v>
                </c:pt>
                <c:pt idx="5437">
                  <c:v>117.98</c:v>
                </c:pt>
                <c:pt idx="5438">
                  <c:v>117.98</c:v>
                </c:pt>
                <c:pt idx="5439">
                  <c:v>117.85</c:v>
                </c:pt>
                <c:pt idx="5440">
                  <c:v>121.57</c:v>
                </c:pt>
                <c:pt idx="5441">
                  <c:v>139.12</c:v>
                </c:pt>
                <c:pt idx="5442">
                  <c:v>162.12</c:v>
                </c:pt>
                <c:pt idx="5443">
                  <c:v>169.16</c:v>
                </c:pt>
                <c:pt idx="5444">
                  <c:v>160</c:v>
                </c:pt>
                <c:pt idx="5445">
                  <c:v>144</c:v>
                </c:pt>
                <c:pt idx="5446">
                  <c:v>130.65</c:v>
                </c:pt>
                <c:pt idx="5447">
                  <c:v>120.17</c:v>
                </c:pt>
                <c:pt idx="5448">
                  <c:v>120.17</c:v>
                </c:pt>
                <c:pt idx="5449">
                  <c:v>119.46</c:v>
                </c:pt>
                <c:pt idx="5450">
                  <c:v>118</c:v>
                </c:pt>
                <c:pt idx="5451">
                  <c:v>119.51</c:v>
                </c:pt>
                <c:pt idx="5452">
                  <c:v>118</c:v>
                </c:pt>
                <c:pt idx="5453">
                  <c:v>121.87</c:v>
                </c:pt>
                <c:pt idx="5454">
                  <c:v>122</c:v>
                </c:pt>
                <c:pt idx="5455">
                  <c:v>118</c:v>
                </c:pt>
                <c:pt idx="5456">
                  <c:v>113.95</c:v>
                </c:pt>
                <c:pt idx="5457">
                  <c:v>112.83</c:v>
                </c:pt>
                <c:pt idx="5458">
                  <c:v>112.2</c:v>
                </c:pt>
                <c:pt idx="5459">
                  <c:v>112.75</c:v>
                </c:pt>
                <c:pt idx="5460">
                  <c:v>111.23</c:v>
                </c:pt>
                <c:pt idx="5461">
                  <c:v>112.75</c:v>
                </c:pt>
                <c:pt idx="5462">
                  <c:v>116.34</c:v>
                </c:pt>
                <c:pt idx="5463">
                  <c:v>120</c:v>
                </c:pt>
                <c:pt idx="5464">
                  <c:v>122.55</c:v>
                </c:pt>
                <c:pt idx="5465">
                  <c:v>132.9</c:v>
                </c:pt>
                <c:pt idx="5466">
                  <c:v>157.19</c:v>
                </c:pt>
                <c:pt idx="5467">
                  <c:v>156.16</c:v>
                </c:pt>
                <c:pt idx="5468">
                  <c:v>152.44999999999999</c:v>
                </c:pt>
                <c:pt idx="5469">
                  <c:v>131.08000000000001</c:v>
                </c:pt>
                <c:pt idx="5470">
                  <c:v>124.17</c:v>
                </c:pt>
                <c:pt idx="5471">
                  <c:v>125.48</c:v>
                </c:pt>
                <c:pt idx="5472">
                  <c:v>123.15</c:v>
                </c:pt>
                <c:pt idx="5473">
                  <c:v>121.38</c:v>
                </c:pt>
                <c:pt idx="5474">
                  <c:v>121.98</c:v>
                </c:pt>
                <c:pt idx="5475">
                  <c:v>121.04</c:v>
                </c:pt>
                <c:pt idx="5476">
                  <c:v>121.98</c:v>
                </c:pt>
                <c:pt idx="5477">
                  <c:v>121.98</c:v>
                </c:pt>
                <c:pt idx="5478">
                  <c:v>119.65</c:v>
                </c:pt>
                <c:pt idx="5479">
                  <c:v>117.56</c:v>
                </c:pt>
                <c:pt idx="5480">
                  <c:v>113.01</c:v>
                </c:pt>
                <c:pt idx="5481">
                  <c:v>107.95</c:v>
                </c:pt>
                <c:pt idx="5482">
                  <c:v>99</c:v>
                </c:pt>
                <c:pt idx="5483">
                  <c:v>98.16</c:v>
                </c:pt>
                <c:pt idx="5484">
                  <c:v>97.71</c:v>
                </c:pt>
                <c:pt idx="5485">
                  <c:v>104.02</c:v>
                </c:pt>
                <c:pt idx="5486">
                  <c:v>108.08</c:v>
                </c:pt>
                <c:pt idx="5487">
                  <c:v>116.54</c:v>
                </c:pt>
                <c:pt idx="5488">
                  <c:v>122.62</c:v>
                </c:pt>
                <c:pt idx="5489">
                  <c:v>138.08000000000001</c:v>
                </c:pt>
                <c:pt idx="5490">
                  <c:v>162.86000000000001</c:v>
                </c:pt>
                <c:pt idx="5491">
                  <c:v>159.94999999999999</c:v>
                </c:pt>
                <c:pt idx="5492">
                  <c:v>150.99</c:v>
                </c:pt>
                <c:pt idx="5493">
                  <c:v>130</c:v>
                </c:pt>
                <c:pt idx="5494">
                  <c:v>122</c:v>
                </c:pt>
                <c:pt idx="5495">
                  <c:v>123.29</c:v>
                </c:pt>
                <c:pt idx="5496">
                  <c:v>120.6</c:v>
                </c:pt>
                <c:pt idx="5497">
                  <c:v>120.54</c:v>
                </c:pt>
                <c:pt idx="5498">
                  <c:v>120.51</c:v>
                </c:pt>
                <c:pt idx="5499">
                  <c:v>118.86</c:v>
                </c:pt>
                <c:pt idx="5500">
                  <c:v>118</c:v>
                </c:pt>
                <c:pt idx="5501">
                  <c:v>117.54</c:v>
                </c:pt>
                <c:pt idx="5502">
                  <c:v>117.18</c:v>
                </c:pt>
                <c:pt idx="5503">
                  <c:v>115.97</c:v>
                </c:pt>
                <c:pt idx="5504">
                  <c:v>116.67</c:v>
                </c:pt>
                <c:pt idx="5505">
                  <c:v>112.52</c:v>
                </c:pt>
                <c:pt idx="5506">
                  <c:v>111.48</c:v>
                </c:pt>
                <c:pt idx="5507">
                  <c:v>114.15</c:v>
                </c:pt>
                <c:pt idx="5508">
                  <c:v>111.76</c:v>
                </c:pt>
                <c:pt idx="5509">
                  <c:v>110</c:v>
                </c:pt>
                <c:pt idx="5510">
                  <c:v>106.31</c:v>
                </c:pt>
                <c:pt idx="5511">
                  <c:v>109.35</c:v>
                </c:pt>
                <c:pt idx="5512">
                  <c:v>119.87</c:v>
                </c:pt>
                <c:pt idx="5513">
                  <c:v>122</c:v>
                </c:pt>
                <c:pt idx="5514">
                  <c:v>140.4</c:v>
                </c:pt>
                <c:pt idx="5515">
                  <c:v>158.94999999999999</c:v>
                </c:pt>
                <c:pt idx="5516">
                  <c:v>146.25</c:v>
                </c:pt>
                <c:pt idx="5517">
                  <c:v>130</c:v>
                </c:pt>
                <c:pt idx="5518">
                  <c:v>120</c:v>
                </c:pt>
                <c:pt idx="5519">
                  <c:v>118</c:v>
                </c:pt>
                <c:pt idx="5520">
                  <c:v>112.06</c:v>
                </c:pt>
                <c:pt idx="5521">
                  <c:v>110.04</c:v>
                </c:pt>
                <c:pt idx="5522">
                  <c:v>108.15</c:v>
                </c:pt>
                <c:pt idx="5523">
                  <c:v>107.8</c:v>
                </c:pt>
                <c:pt idx="5524">
                  <c:v>113.3</c:v>
                </c:pt>
                <c:pt idx="5525">
                  <c:v>119.65</c:v>
                </c:pt>
                <c:pt idx="5526">
                  <c:v>124</c:v>
                </c:pt>
                <c:pt idx="5527">
                  <c:v>127.68</c:v>
                </c:pt>
                <c:pt idx="5528">
                  <c:v>119.06</c:v>
                </c:pt>
                <c:pt idx="5529">
                  <c:v>114.72</c:v>
                </c:pt>
                <c:pt idx="5530">
                  <c:v>111.48</c:v>
                </c:pt>
                <c:pt idx="5531">
                  <c:v>108.62</c:v>
                </c:pt>
                <c:pt idx="5532">
                  <c:v>108.55</c:v>
                </c:pt>
                <c:pt idx="5533">
                  <c:v>110</c:v>
                </c:pt>
                <c:pt idx="5534">
                  <c:v>116.04</c:v>
                </c:pt>
                <c:pt idx="5535">
                  <c:v>118</c:v>
                </c:pt>
                <c:pt idx="5536">
                  <c:v>121.98</c:v>
                </c:pt>
                <c:pt idx="5537">
                  <c:v>130</c:v>
                </c:pt>
                <c:pt idx="5538">
                  <c:v>147.12</c:v>
                </c:pt>
                <c:pt idx="5539">
                  <c:v>148.94999999999999</c:v>
                </c:pt>
                <c:pt idx="5540">
                  <c:v>141.33000000000001</c:v>
                </c:pt>
                <c:pt idx="5541">
                  <c:v>125</c:v>
                </c:pt>
                <c:pt idx="5542">
                  <c:v>121</c:v>
                </c:pt>
                <c:pt idx="5543">
                  <c:v>112.33</c:v>
                </c:pt>
                <c:pt idx="5544">
                  <c:v>107</c:v>
                </c:pt>
                <c:pt idx="5545">
                  <c:v>102.46</c:v>
                </c:pt>
                <c:pt idx="5546">
                  <c:v>101.84</c:v>
                </c:pt>
                <c:pt idx="5547">
                  <c:v>101.22</c:v>
                </c:pt>
                <c:pt idx="5548">
                  <c:v>108.68</c:v>
                </c:pt>
                <c:pt idx="5549">
                  <c:v>119.32</c:v>
                </c:pt>
                <c:pt idx="5550">
                  <c:v>124.95</c:v>
                </c:pt>
                <c:pt idx="5551">
                  <c:v>122</c:v>
                </c:pt>
                <c:pt idx="5552">
                  <c:v>118.64</c:v>
                </c:pt>
                <c:pt idx="5553">
                  <c:v>112.44</c:v>
                </c:pt>
                <c:pt idx="5554">
                  <c:v>108.69</c:v>
                </c:pt>
                <c:pt idx="5555">
                  <c:v>101.66</c:v>
                </c:pt>
                <c:pt idx="5556">
                  <c:v>101.84</c:v>
                </c:pt>
                <c:pt idx="5557">
                  <c:v>107.14</c:v>
                </c:pt>
                <c:pt idx="5558">
                  <c:v>106</c:v>
                </c:pt>
                <c:pt idx="5559">
                  <c:v>112.1</c:v>
                </c:pt>
                <c:pt idx="5560">
                  <c:v>118.42</c:v>
                </c:pt>
                <c:pt idx="5561">
                  <c:v>130</c:v>
                </c:pt>
                <c:pt idx="5562">
                  <c:v>149.59</c:v>
                </c:pt>
                <c:pt idx="5563">
                  <c:v>151.12</c:v>
                </c:pt>
                <c:pt idx="5564">
                  <c:v>140</c:v>
                </c:pt>
                <c:pt idx="5565">
                  <c:v>128.22999999999999</c:v>
                </c:pt>
                <c:pt idx="5566">
                  <c:v>121.6</c:v>
                </c:pt>
                <c:pt idx="5567">
                  <c:v>133.44999999999999</c:v>
                </c:pt>
                <c:pt idx="5568">
                  <c:v>121.59</c:v>
                </c:pt>
                <c:pt idx="5569">
                  <c:v>117.97</c:v>
                </c:pt>
                <c:pt idx="5570">
                  <c:v>115.72</c:v>
                </c:pt>
                <c:pt idx="5571">
                  <c:v>114</c:v>
                </c:pt>
                <c:pt idx="5572">
                  <c:v>120</c:v>
                </c:pt>
                <c:pt idx="5573">
                  <c:v>133.44999999999999</c:v>
                </c:pt>
                <c:pt idx="5574">
                  <c:v>138.30000000000001</c:v>
                </c:pt>
                <c:pt idx="5575">
                  <c:v>136.22</c:v>
                </c:pt>
                <c:pt idx="5576">
                  <c:v>119</c:v>
                </c:pt>
                <c:pt idx="5577">
                  <c:v>119</c:v>
                </c:pt>
                <c:pt idx="5578">
                  <c:v>114.87</c:v>
                </c:pt>
                <c:pt idx="5579">
                  <c:v>109.14</c:v>
                </c:pt>
                <c:pt idx="5580">
                  <c:v>106.39</c:v>
                </c:pt>
                <c:pt idx="5581">
                  <c:v>108.76</c:v>
                </c:pt>
                <c:pt idx="5582">
                  <c:v>114.87</c:v>
                </c:pt>
                <c:pt idx="5583">
                  <c:v>119</c:v>
                </c:pt>
                <c:pt idx="5584">
                  <c:v>123.39</c:v>
                </c:pt>
                <c:pt idx="5585">
                  <c:v>133.44999999999999</c:v>
                </c:pt>
                <c:pt idx="5586">
                  <c:v>148.37</c:v>
                </c:pt>
                <c:pt idx="5587">
                  <c:v>152.85</c:v>
                </c:pt>
                <c:pt idx="5588">
                  <c:v>151.27000000000001</c:v>
                </c:pt>
                <c:pt idx="5589">
                  <c:v>126.27</c:v>
                </c:pt>
                <c:pt idx="5590">
                  <c:v>122</c:v>
                </c:pt>
                <c:pt idx="5591">
                  <c:v>118.5</c:v>
                </c:pt>
                <c:pt idx="5592">
                  <c:v>110</c:v>
                </c:pt>
                <c:pt idx="5593">
                  <c:v>108.76</c:v>
                </c:pt>
                <c:pt idx="5594">
                  <c:v>107</c:v>
                </c:pt>
                <c:pt idx="5595">
                  <c:v>106.4</c:v>
                </c:pt>
                <c:pt idx="5596">
                  <c:v>110</c:v>
                </c:pt>
                <c:pt idx="5597">
                  <c:v>120.36</c:v>
                </c:pt>
                <c:pt idx="5598">
                  <c:v>127.04</c:v>
                </c:pt>
                <c:pt idx="5599">
                  <c:v>120</c:v>
                </c:pt>
                <c:pt idx="5600">
                  <c:v>111.71</c:v>
                </c:pt>
                <c:pt idx="5601">
                  <c:v>107.56</c:v>
                </c:pt>
                <c:pt idx="5602">
                  <c:v>102.81</c:v>
                </c:pt>
                <c:pt idx="5603">
                  <c:v>99.74</c:v>
                </c:pt>
                <c:pt idx="5604">
                  <c:v>99.74</c:v>
                </c:pt>
                <c:pt idx="5605">
                  <c:v>103.01</c:v>
                </c:pt>
                <c:pt idx="5606">
                  <c:v>107.59</c:v>
                </c:pt>
                <c:pt idx="5607">
                  <c:v>113.97</c:v>
                </c:pt>
                <c:pt idx="5608">
                  <c:v>120</c:v>
                </c:pt>
                <c:pt idx="5609">
                  <c:v>129.76</c:v>
                </c:pt>
                <c:pt idx="5610">
                  <c:v>138.85</c:v>
                </c:pt>
                <c:pt idx="5611">
                  <c:v>144.26</c:v>
                </c:pt>
                <c:pt idx="5612">
                  <c:v>135</c:v>
                </c:pt>
                <c:pt idx="5613">
                  <c:v>118.26</c:v>
                </c:pt>
                <c:pt idx="5614">
                  <c:v>117.44</c:v>
                </c:pt>
                <c:pt idx="5615">
                  <c:v>122.17</c:v>
                </c:pt>
                <c:pt idx="5616">
                  <c:v>118</c:v>
                </c:pt>
                <c:pt idx="5617">
                  <c:v>115.5</c:v>
                </c:pt>
                <c:pt idx="5618">
                  <c:v>115</c:v>
                </c:pt>
                <c:pt idx="5619">
                  <c:v>115.77</c:v>
                </c:pt>
                <c:pt idx="5620">
                  <c:v>116</c:v>
                </c:pt>
                <c:pt idx="5621">
                  <c:v>130.69999999999999</c:v>
                </c:pt>
                <c:pt idx="5622">
                  <c:v>136</c:v>
                </c:pt>
                <c:pt idx="5623">
                  <c:v>130</c:v>
                </c:pt>
                <c:pt idx="5624">
                  <c:v>121</c:v>
                </c:pt>
                <c:pt idx="5625">
                  <c:v>109.63</c:v>
                </c:pt>
                <c:pt idx="5626">
                  <c:v>105.25</c:v>
                </c:pt>
                <c:pt idx="5627">
                  <c:v>105</c:v>
                </c:pt>
                <c:pt idx="5628">
                  <c:v>104.69</c:v>
                </c:pt>
                <c:pt idx="5629">
                  <c:v>108</c:v>
                </c:pt>
                <c:pt idx="5630">
                  <c:v>114.7</c:v>
                </c:pt>
                <c:pt idx="5631">
                  <c:v>121.68</c:v>
                </c:pt>
                <c:pt idx="5632">
                  <c:v>131.41</c:v>
                </c:pt>
                <c:pt idx="5633">
                  <c:v>160</c:v>
                </c:pt>
                <c:pt idx="5634">
                  <c:v>173</c:v>
                </c:pt>
                <c:pt idx="5635">
                  <c:v>170</c:v>
                </c:pt>
                <c:pt idx="5636">
                  <c:v>145.57</c:v>
                </c:pt>
                <c:pt idx="5637">
                  <c:v>137</c:v>
                </c:pt>
                <c:pt idx="5638">
                  <c:v>131.6</c:v>
                </c:pt>
                <c:pt idx="5639">
                  <c:v>131.79</c:v>
                </c:pt>
                <c:pt idx="5640">
                  <c:v>129.65</c:v>
                </c:pt>
                <c:pt idx="5641">
                  <c:v>123.96</c:v>
                </c:pt>
                <c:pt idx="5642">
                  <c:v>116.5</c:v>
                </c:pt>
                <c:pt idx="5643">
                  <c:v>116.5</c:v>
                </c:pt>
                <c:pt idx="5644">
                  <c:v>118</c:v>
                </c:pt>
                <c:pt idx="5645">
                  <c:v>120</c:v>
                </c:pt>
                <c:pt idx="5646">
                  <c:v>120</c:v>
                </c:pt>
                <c:pt idx="5647">
                  <c:v>110.65</c:v>
                </c:pt>
                <c:pt idx="5648">
                  <c:v>105.45</c:v>
                </c:pt>
                <c:pt idx="5649">
                  <c:v>105.15</c:v>
                </c:pt>
                <c:pt idx="5650">
                  <c:v>105.39</c:v>
                </c:pt>
                <c:pt idx="5651">
                  <c:v>109.5</c:v>
                </c:pt>
                <c:pt idx="5652">
                  <c:v>104.93</c:v>
                </c:pt>
                <c:pt idx="5653">
                  <c:v>98</c:v>
                </c:pt>
                <c:pt idx="5654">
                  <c:v>98.76</c:v>
                </c:pt>
                <c:pt idx="5655">
                  <c:v>109.9</c:v>
                </c:pt>
                <c:pt idx="5656">
                  <c:v>122.66</c:v>
                </c:pt>
                <c:pt idx="5657">
                  <c:v>140</c:v>
                </c:pt>
                <c:pt idx="5658">
                  <c:v>165</c:v>
                </c:pt>
                <c:pt idx="5659">
                  <c:v>159.32</c:v>
                </c:pt>
                <c:pt idx="5660">
                  <c:v>140</c:v>
                </c:pt>
                <c:pt idx="5661">
                  <c:v>125</c:v>
                </c:pt>
                <c:pt idx="5662">
                  <c:v>120.56</c:v>
                </c:pt>
                <c:pt idx="5663">
                  <c:v>130</c:v>
                </c:pt>
                <c:pt idx="5664">
                  <c:v>120.37</c:v>
                </c:pt>
                <c:pt idx="5665">
                  <c:v>124.46</c:v>
                </c:pt>
                <c:pt idx="5666">
                  <c:v>120</c:v>
                </c:pt>
                <c:pt idx="5667">
                  <c:v>120</c:v>
                </c:pt>
                <c:pt idx="5668">
                  <c:v>116.2</c:v>
                </c:pt>
                <c:pt idx="5669">
                  <c:v>115</c:v>
                </c:pt>
                <c:pt idx="5670">
                  <c:v>115</c:v>
                </c:pt>
                <c:pt idx="5671">
                  <c:v>110.5</c:v>
                </c:pt>
                <c:pt idx="5672">
                  <c:v>110.65</c:v>
                </c:pt>
                <c:pt idx="5673">
                  <c:v>110.5</c:v>
                </c:pt>
                <c:pt idx="5674">
                  <c:v>110.65</c:v>
                </c:pt>
                <c:pt idx="5675">
                  <c:v>115</c:v>
                </c:pt>
                <c:pt idx="5676">
                  <c:v>111</c:v>
                </c:pt>
                <c:pt idx="5677">
                  <c:v>112</c:v>
                </c:pt>
                <c:pt idx="5678">
                  <c:v>110.52</c:v>
                </c:pt>
                <c:pt idx="5679">
                  <c:v>110.65</c:v>
                </c:pt>
                <c:pt idx="5680">
                  <c:v>119.99</c:v>
                </c:pt>
                <c:pt idx="5681">
                  <c:v>135.41999999999999</c:v>
                </c:pt>
                <c:pt idx="5682">
                  <c:v>175.22</c:v>
                </c:pt>
                <c:pt idx="5683">
                  <c:v>187.51</c:v>
                </c:pt>
                <c:pt idx="5684">
                  <c:v>173.64</c:v>
                </c:pt>
                <c:pt idx="5685">
                  <c:v>145</c:v>
                </c:pt>
                <c:pt idx="5686">
                  <c:v>125</c:v>
                </c:pt>
                <c:pt idx="5687">
                  <c:v>115</c:v>
                </c:pt>
                <c:pt idx="5688">
                  <c:v>111.57</c:v>
                </c:pt>
                <c:pt idx="5689">
                  <c:v>110.2</c:v>
                </c:pt>
                <c:pt idx="5690">
                  <c:v>109.95</c:v>
                </c:pt>
                <c:pt idx="5691">
                  <c:v>108.12</c:v>
                </c:pt>
                <c:pt idx="5692">
                  <c:v>114.99</c:v>
                </c:pt>
                <c:pt idx="5693">
                  <c:v>126</c:v>
                </c:pt>
                <c:pt idx="5694">
                  <c:v>141.72</c:v>
                </c:pt>
                <c:pt idx="5695">
                  <c:v>137.99</c:v>
                </c:pt>
                <c:pt idx="5696">
                  <c:v>125</c:v>
                </c:pt>
                <c:pt idx="5697">
                  <c:v>118.83</c:v>
                </c:pt>
                <c:pt idx="5698">
                  <c:v>116.73</c:v>
                </c:pt>
                <c:pt idx="5699">
                  <c:v>115</c:v>
                </c:pt>
                <c:pt idx="5700">
                  <c:v>116</c:v>
                </c:pt>
                <c:pt idx="5701">
                  <c:v>117.41</c:v>
                </c:pt>
                <c:pt idx="5702">
                  <c:v>122.6</c:v>
                </c:pt>
                <c:pt idx="5703">
                  <c:v>130</c:v>
                </c:pt>
                <c:pt idx="5704">
                  <c:v>133.01</c:v>
                </c:pt>
                <c:pt idx="5705">
                  <c:v>170.8</c:v>
                </c:pt>
                <c:pt idx="5706">
                  <c:v>208</c:v>
                </c:pt>
                <c:pt idx="5707">
                  <c:v>209.63</c:v>
                </c:pt>
                <c:pt idx="5708">
                  <c:v>155.07</c:v>
                </c:pt>
                <c:pt idx="5709">
                  <c:v>129.44</c:v>
                </c:pt>
                <c:pt idx="5710">
                  <c:v>117.41</c:v>
                </c:pt>
                <c:pt idx="5711">
                  <c:v>117.41</c:v>
                </c:pt>
                <c:pt idx="5712">
                  <c:v>116.88</c:v>
                </c:pt>
                <c:pt idx="5713">
                  <c:v>115.37</c:v>
                </c:pt>
                <c:pt idx="5714">
                  <c:v>110.81</c:v>
                </c:pt>
                <c:pt idx="5715">
                  <c:v>114.73</c:v>
                </c:pt>
                <c:pt idx="5716">
                  <c:v>115</c:v>
                </c:pt>
                <c:pt idx="5717">
                  <c:v>128</c:v>
                </c:pt>
                <c:pt idx="5718">
                  <c:v>135.18</c:v>
                </c:pt>
                <c:pt idx="5719">
                  <c:v>129.94</c:v>
                </c:pt>
                <c:pt idx="5720">
                  <c:v>120.72</c:v>
                </c:pt>
                <c:pt idx="5721">
                  <c:v>123.68</c:v>
                </c:pt>
                <c:pt idx="5722">
                  <c:v>117.41</c:v>
                </c:pt>
                <c:pt idx="5723">
                  <c:v>117.11</c:v>
                </c:pt>
                <c:pt idx="5724">
                  <c:v>118</c:v>
                </c:pt>
                <c:pt idx="5725">
                  <c:v>126.91</c:v>
                </c:pt>
                <c:pt idx="5726">
                  <c:v>134.79</c:v>
                </c:pt>
                <c:pt idx="5727">
                  <c:v>190</c:v>
                </c:pt>
                <c:pt idx="5728">
                  <c:v>185</c:v>
                </c:pt>
                <c:pt idx="5729">
                  <c:v>195</c:v>
                </c:pt>
                <c:pt idx="5730">
                  <c:v>229</c:v>
                </c:pt>
                <c:pt idx="5731">
                  <c:v>220</c:v>
                </c:pt>
                <c:pt idx="5732">
                  <c:v>157</c:v>
                </c:pt>
                <c:pt idx="5733">
                  <c:v>127.64</c:v>
                </c:pt>
                <c:pt idx="5734">
                  <c:v>118.55</c:v>
                </c:pt>
                <c:pt idx="5735">
                  <c:v>120</c:v>
                </c:pt>
                <c:pt idx="5736">
                  <c:v>116.97</c:v>
                </c:pt>
                <c:pt idx="5737">
                  <c:v>115.27</c:v>
                </c:pt>
                <c:pt idx="5738">
                  <c:v>112.68</c:v>
                </c:pt>
                <c:pt idx="5739">
                  <c:v>114.37</c:v>
                </c:pt>
                <c:pt idx="5740">
                  <c:v>117.24</c:v>
                </c:pt>
                <c:pt idx="5741">
                  <c:v>128</c:v>
                </c:pt>
                <c:pt idx="5742">
                  <c:v>135</c:v>
                </c:pt>
                <c:pt idx="5743">
                  <c:v>130</c:v>
                </c:pt>
                <c:pt idx="5744">
                  <c:v>121</c:v>
                </c:pt>
                <c:pt idx="5745">
                  <c:v>118.52</c:v>
                </c:pt>
                <c:pt idx="5746">
                  <c:v>116.75</c:v>
                </c:pt>
                <c:pt idx="5747">
                  <c:v>116.97</c:v>
                </c:pt>
                <c:pt idx="5748">
                  <c:v>116.97</c:v>
                </c:pt>
                <c:pt idx="5749">
                  <c:v>121.91</c:v>
                </c:pt>
                <c:pt idx="5750">
                  <c:v>130</c:v>
                </c:pt>
                <c:pt idx="5751">
                  <c:v>147.85</c:v>
                </c:pt>
                <c:pt idx="5752">
                  <c:v>165</c:v>
                </c:pt>
                <c:pt idx="5753">
                  <c:v>218.7</c:v>
                </c:pt>
                <c:pt idx="5754">
                  <c:v>244.6</c:v>
                </c:pt>
                <c:pt idx="5755">
                  <c:v>244.6</c:v>
                </c:pt>
                <c:pt idx="5756">
                  <c:v>189.56</c:v>
                </c:pt>
                <c:pt idx="5757">
                  <c:v>135</c:v>
                </c:pt>
                <c:pt idx="5758">
                  <c:v>130</c:v>
                </c:pt>
                <c:pt idx="5759">
                  <c:v>125</c:v>
                </c:pt>
                <c:pt idx="5760">
                  <c:v>120.53</c:v>
                </c:pt>
                <c:pt idx="5761">
                  <c:v>115</c:v>
                </c:pt>
                <c:pt idx="5762">
                  <c:v>112.7</c:v>
                </c:pt>
                <c:pt idx="5763">
                  <c:v>112.55</c:v>
                </c:pt>
                <c:pt idx="5764">
                  <c:v>119.29</c:v>
                </c:pt>
                <c:pt idx="5765">
                  <c:v>125.93</c:v>
                </c:pt>
                <c:pt idx="5766">
                  <c:v>133.9</c:v>
                </c:pt>
                <c:pt idx="5767">
                  <c:v>126.24</c:v>
                </c:pt>
                <c:pt idx="5768">
                  <c:v>119.42</c:v>
                </c:pt>
                <c:pt idx="5769">
                  <c:v>115</c:v>
                </c:pt>
                <c:pt idx="5770">
                  <c:v>109.9</c:v>
                </c:pt>
                <c:pt idx="5771">
                  <c:v>112.43</c:v>
                </c:pt>
                <c:pt idx="5772">
                  <c:v>115</c:v>
                </c:pt>
                <c:pt idx="5773">
                  <c:v>120.94</c:v>
                </c:pt>
                <c:pt idx="5774">
                  <c:v>122.92</c:v>
                </c:pt>
                <c:pt idx="5775">
                  <c:v>139</c:v>
                </c:pt>
                <c:pt idx="5776">
                  <c:v>165</c:v>
                </c:pt>
                <c:pt idx="5777">
                  <c:v>220</c:v>
                </c:pt>
                <c:pt idx="5778">
                  <c:v>245</c:v>
                </c:pt>
                <c:pt idx="5779">
                  <c:v>249.86</c:v>
                </c:pt>
                <c:pt idx="5780">
                  <c:v>179</c:v>
                </c:pt>
                <c:pt idx="5781">
                  <c:v>133.9</c:v>
                </c:pt>
                <c:pt idx="5782">
                  <c:v>126.57</c:v>
                </c:pt>
                <c:pt idx="5783">
                  <c:v>123.08</c:v>
                </c:pt>
                <c:pt idx="5784">
                  <c:v>122.52</c:v>
                </c:pt>
                <c:pt idx="5785">
                  <c:v>120</c:v>
                </c:pt>
                <c:pt idx="5786">
                  <c:v>115.58</c:v>
                </c:pt>
                <c:pt idx="5787">
                  <c:v>116.08</c:v>
                </c:pt>
                <c:pt idx="5788">
                  <c:v>122</c:v>
                </c:pt>
                <c:pt idx="5789">
                  <c:v>135.13</c:v>
                </c:pt>
                <c:pt idx="5790">
                  <c:v>149.9</c:v>
                </c:pt>
                <c:pt idx="5791">
                  <c:v>133.51</c:v>
                </c:pt>
                <c:pt idx="5792">
                  <c:v>122.37</c:v>
                </c:pt>
                <c:pt idx="5793">
                  <c:v>117.01</c:v>
                </c:pt>
                <c:pt idx="5794">
                  <c:v>115</c:v>
                </c:pt>
                <c:pt idx="5795">
                  <c:v>108.41</c:v>
                </c:pt>
                <c:pt idx="5796">
                  <c:v>110</c:v>
                </c:pt>
                <c:pt idx="5797">
                  <c:v>115.02</c:v>
                </c:pt>
                <c:pt idx="5798">
                  <c:v>119.56</c:v>
                </c:pt>
                <c:pt idx="5799">
                  <c:v>124.45</c:v>
                </c:pt>
                <c:pt idx="5800">
                  <c:v>143.87</c:v>
                </c:pt>
                <c:pt idx="5801">
                  <c:v>180</c:v>
                </c:pt>
                <c:pt idx="5802">
                  <c:v>217.9</c:v>
                </c:pt>
                <c:pt idx="5803">
                  <c:v>210</c:v>
                </c:pt>
                <c:pt idx="5804">
                  <c:v>170</c:v>
                </c:pt>
                <c:pt idx="5805">
                  <c:v>130.84</c:v>
                </c:pt>
                <c:pt idx="5806">
                  <c:v>124.42</c:v>
                </c:pt>
                <c:pt idx="5807">
                  <c:v>123.66</c:v>
                </c:pt>
                <c:pt idx="5808">
                  <c:v>123.45</c:v>
                </c:pt>
                <c:pt idx="5809">
                  <c:v>121.96</c:v>
                </c:pt>
                <c:pt idx="5810">
                  <c:v>120.11</c:v>
                </c:pt>
                <c:pt idx="5811">
                  <c:v>120</c:v>
                </c:pt>
                <c:pt idx="5812">
                  <c:v>118.36</c:v>
                </c:pt>
                <c:pt idx="5813">
                  <c:v>120</c:v>
                </c:pt>
                <c:pt idx="5814">
                  <c:v>119.96</c:v>
                </c:pt>
                <c:pt idx="5815">
                  <c:v>117.2</c:v>
                </c:pt>
                <c:pt idx="5816">
                  <c:v>113.73</c:v>
                </c:pt>
                <c:pt idx="5817">
                  <c:v>103.86</c:v>
                </c:pt>
                <c:pt idx="5818">
                  <c:v>101.5</c:v>
                </c:pt>
                <c:pt idx="5819">
                  <c:v>99</c:v>
                </c:pt>
                <c:pt idx="5820">
                  <c:v>97.68</c:v>
                </c:pt>
                <c:pt idx="5821">
                  <c:v>99</c:v>
                </c:pt>
                <c:pt idx="5822">
                  <c:v>109.22</c:v>
                </c:pt>
                <c:pt idx="5823">
                  <c:v>116.26</c:v>
                </c:pt>
                <c:pt idx="5824">
                  <c:v>122.65</c:v>
                </c:pt>
                <c:pt idx="5825">
                  <c:v>150</c:v>
                </c:pt>
                <c:pt idx="5826">
                  <c:v>161</c:v>
                </c:pt>
                <c:pt idx="5827">
                  <c:v>160</c:v>
                </c:pt>
                <c:pt idx="5828">
                  <c:v>140</c:v>
                </c:pt>
                <c:pt idx="5829">
                  <c:v>127.61</c:v>
                </c:pt>
                <c:pt idx="5830">
                  <c:v>123</c:v>
                </c:pt>
                <c:pt idx="5831">
                  <c:v>123.67</c:v>
                </c:pt>
                <c:pt idx="5832">
                  <c:v>123.48</c:v>
                </c:pt>
                <c:pt idx="5833">
                  <c:v>121.2</c:v>
                </c:pt>
                <c:pt idx="5834">
                  <c:v>118.18</c:v>
                </c:pt>
                <c:pt idx="5835">
                  <c:v>116.41</c:v>
                </c:pt>
                <c:pt idx="5836">
                  <c:v>113.33</c:v>
                </c:pt>
                <c:pt idx="5837">
                  <c:v>116</c:v>
                </c:pt>
                <c:pt idx="5838">
                  <c:v>112.5</c:v>
                </c:pt>
                <c:pt idx="5839">
                  <c:v>108.49</c:v>
                </c:pt>
                <c:pt idx="5840">
                  <c:v>100.2</c:v>
                </c:pt>
                <c:pt idx="5841">
                  <c:v>92.04</c:v>
                </c:pt>
                <c:pt idx="5842">
                  <c:v>94.67</c:v>
                </c:pt>
                <c:pt idx="5843">
                  <c:v>102.24</c:v>
                </c:pt>
                <c:pt idx="5844">
                  <c:v>96.62</c:v>
                </c:pt>
                <c:pt idx="5845">
                  <c:v>91.88</c:v>
                </c:pt>
                <c:pt idx="5846">
                  <c:v>93.56</c:v>
                </c:pt>
                <c:pt idx="5847">
                  <c:v>104.95</c:v>
                </c:pt>
                <c:pt idx="5848">
                  <c:v>116.44</c:v>
                </c:pt>
                <c:pt idx="5849">
                  <c:v>143.4</c:v>
                </c:pt>
                <c:pt idx="5850">
                  <c:v>164.62</c:v>
                </c:pt>
                <c:pt idx="5851">
                  <c:v>163.54</c:v>
                </c:pt>
                <c:pt idx="5852">
                  <c:v>160.18</c:v>
                </c:pt>
                <c:pt idx="5853">
                  <c:v>157.61000000000001</c:v>
                </c:pt>
                <c:pt idx="5854">
                  <c:v>131.54</c:v>
                </c:pt>
                <c:pt idx="5855">
                  <c:v>122.7</c:v>
                </c:pt>
                <c:pt idx="5856">
                  <c:v>120</c:v>
                </c:pt>
                <c:pt idx="5857">
                  <c:v>117</c:v>
                </c:pt>
                <c:pt idx="5858">
                  <c:v>116.74</c:v>
                </c:pt>
                <c:pt idx="5859">
                  <c:v>117</c:v>
                </c:pt>
                <c:pt idx="5860">
                  <c:v>121.28</c:v>
                </c:pt>
                <c:pt idx="5861">
                  <c:v>166</c:v>
                </c:pt>
                <c:pt idx="5862">
                  <c:v>191.67</c:v>
                </c:pt>
                <c:pt idx="5863">
                  <c:v>192.43</c:v>
                </c:pt>
                <c:pt idx="5864">
                  <c:v>173.21</c:v>
                </c:pt>
                <c:pt idx="5865">
                  <c:v>132.79</c:v>
                </c:pt>
                <c:pt idx="5866">
                  <c:v>130</c:v>
                </c:pt>
                <c:pt idx="5867">
                  <c:v>130</c:v>
                </c:pt>
                <c:pt idx="5868">
                  <c:v>128.68</c:v>
                </c:pt>
                <c:pt idx="5869">
                  <c:v>170</c:v>
                </c:pt>
                <c:pt idx="5870">
                  <c:v>198.85</c:v>
                </c:pt>
                <c:pt idx="5871">
                  <c:v>210.14</c:v>
                </c:pt>
                <c:pt idx="5872">
                  <c:v>210</c:v>
                </c:pt>
                <c:pt idx="5873">
                  <c:v>185</c:v>
                </c:pt>
                <c:pt idx="5874">
                  <c:v>185</c:v>
                </c:pt>
                <c:pt idx="5875">
                  <c:v>185</c:v>
                </c:pt>
                <c:pt idx="5876">
                  <c:v>170.78</c:v>
                </c:pt>
                <c:pt idx="5877">
                  <c:v>135</c:v>
                </c:pt>
                <c:pt idx="5878">
                  <c:v>130</c:v>
                </c:pt>
                <c:pt idx="5879">
                  <c:v>124.38</c:v>
                </c:pt>
                <c:pt idx="5880">
                  <c:v>119.89</c:v>
                </c:pt>
                <c:pt idx="5881">
                  <c:v>121.44</c:v>
                </c:pt>
                <c:pt idx="5882">
                  <c:v>119.3</c:v>
                </c:pt>
                <c:pt idx="5883">
                  <c:v>120</c:v>
                </c:pt>
                <c:pt idx="5884">
                  <c:v>123</c:v>
                </c:pt>
                <c:pt idx="5885">
                  <c:v>140.72</c:v>
                </c:pt>
                <c:pt idx="5886">
                  <c:v>154.66</c:v>
                </c:pt>
                <c:pt idx="5887">
                  <c:v>167.43</c:v>
                </c:pt>
                <c:pt idx="5888">
                  <c:v>146</c:v>
                </c:pt>
                <c:pt idx="5889">
                  <c:v>128.69999999999999</c:v>
                </c:pt>
                <c:pt idx="5890">
                  <c:v>124.38</c:v>
                </c:pt>
                <c:pt idx="5891">
                  <c:v>122.01</c:v>
                </c:pt>
                <c:pt idx="5892">
                  <c:v>122.04</c:v>
                </c:pt>
                <c:pt idx="5893">
                  <c:v>125.72</c:v>
                </c:pt>
                <c:pt idx="5894">
                  <c:v>130</c:v>
                </c:pt>
                <c:pt idx="5895">
                  <c:v>167.12</c:v>
                </c:pt>
                <c:pt idx="5896">
                  <c:v>160</c:v>
                </c:pt>
                <c:pt idx="5897">
                  <c:v>185</c:v>
                </c:pt>
                <c:pt idx="5898">
                  <c:v>190</c:v>
                </c:pt>
                <c:pt idx="5899">
                  <c:v>185</c:v>
                </c:pt>
                <c:pt idx="5900">
                  <c:v>161.80000000000001</c:v>
                </c:pt>
                <c:pt idx="5901">
                  <c:v>135</c:v>
                </c:pt>
                <c:pt idx="5902">
                  <c:v>125.38</c:v>
                </c:pt>
                <c:pt idx="5903">
                  <c:v>123.67</c:v>
                </c:pt>
                <c:pt idx="5904">
                  <c:v>117.69</c:v>
                </c:pt>
                <c:pt idx="5905">
                  <c:v>118</c:v>
                </c:pt>
                <c:pt idx="5906">
                  <c:v>118</c:v>
                </c:pt>
                <c:pt idx="5907">
                  <c:v>120</c:v>
                </c:pt>
                <c:pt idx="5908">
                  <c:v>120</c:v>
                </c:pt>
                <c:pt idx="5909">
                  <c:v>148.54</c:v>
                </c:pt>
                <c:pt idx="5910">
                  <c:v>176.92</c:v>
                </c:pt>
                <c:pt idx="5911">
                  <c:v>180</c:v>
                </c:pt>
                <c:pt idx="5912">
                  <c:v>180</c:v>
                </c:pt>
                <c:pt idx="5913">
                  <c:v>141.76</c:v>
                </c:pt>
                <c:pt idx="5914">
                  <c:v>125</c:v>
                </c:pt>
                <c:pt idx="5915">
                  <c:v>122.36</c:v>
                </c:pt>
                <c:pt idx="5916">
                  <c:v>122.36</c:v>
                </c:pt>
                <c:pt idx="5917">
                  <c:v>123.14</c:v>
                </c:pt>
                <c:pt idx="5918">
                  <c:v>130</c:v>
                </c:pt>
                <c:pt idx="5919">
                  <c:v>163.08000000000001</c:v>
                </c:pt>
                <c:pt idx="5920">
                  <c:v>185</c:v>
                </c:pt>
                <c:pt idx="5921">
                  <c:v>185</c:v>
                </c:pt>
                <c:pt idx="5922">
                  <c:v>185</c:v>
                </c:pt>
                <c:pt idx="5923">
                  <c:v>185</c:v>
                </c:pt>
                <c:pt idx="5924">
                  <c:v>150.1</c:v>
                </c:pt>
                <c:pt idx="5925">
                  <c:v>138.13999999999999</c:v>
                </c:pt>
                <c:pt idx="5926">
                  <c:v>123.14</c:v>
                </c:pt>
                <c:pt idx="5927">
                  <c:v>121.01</c:v>
                </c:pt>
                <c:pt idx="5928">
                  <c:v>119.05</c:v>
                </c:pt>
                <c:pt idx="5929">
                  <c:v>116.69</c:v>
                </c:pt>
                <c:pt idx="5930">
                  <c:v>112.3</c:v>
                </c:pt>
                <c:pt idx="5931">
                  <c:v>114.71</c:v>
                </c:pt>
                <c:pt idx="5932">
                  <c:v>116.69</c:v>
                </c:pt>
                <c:pt idx="5933">
                  <c:v>128.54</c:v>
                </c:pt>
                <c:pt idx="5934">
                  <c:v>141.93</c:v>
                </c:pt>
                <c:pt idx="5935">
                  <c:v>164.2</c:v>
                </c:pt>
                <c:pt idx="5936">
                  <c:v>182.93</c:v>
                </c:pt>
                <c:pt idx="5937">
                  <c:v>175</c:v>
                </c:pt>
                <c:pt idx="5938">
                  <c:v>155</c:v>
                </c:pt>
                <c:pt idx="5939">
                  <c:v>120.81</c:v>
                </c:pt>
                <c:pt idx="5940">
                  <c:v>120.75</c:v>
                </c:pt>
                <c:pt idx="5941">
                  <c:v>120.81</c:v>
                </c:pt>
                <c:pt idx="5942">
                  <c:v>121.87</c:v>
                </c:pt>
                <c:pt idx="5943">
                  <c:v>130</c:v>
                </c:pt>
                <c:pt idx="5944">
                  <c:v>143.5</c:v>
                </c:pt>
                <c:pt idx="5945">
                  <c:v>173.21</c:v>
                </c:pt>
                <c:pt idx="5946">
                  <c:v>194.22</c:v>
                </c:pt>
                <c:pt idx="5947">
                  <c:v>185</c:v>
                </c:pt>
                <c:pt idx="5948">
                  <c:v>154.93</c:v>
                </c:pt>
                <c:pt idx="5949">
                  <c:v>120.43</c:v>
                </c:pt>
                <c:pt idx="5950">
                  <c:v>119.91</c:v>
                </c:pt>
                <c:pt idx="5951">
                  <c:v>110.44</c:v>
                </c:pt>
                <c:pt idx="5952">
                  <c:v>106.34</c:v>
                </c:pt>
                <c:pt idx="5953">
                  <c:v>105.46</c:v>
                </c:pt>
                <c:pt idx="5954">
                  <c:v>105.26</c:v>
                </c:pt>
                <c:pt idx="5955">
                  <c:v>105.26</c:v>
                </c:pt>
                <c:pt idx="5956">
                  <c:v>106.34</c:v>
                </c:pt>
                <c:pt idx="5957">
                  <c:v>130.62</c:v>
                </c:pt>
                <c:pt idx="5958">
                  <c:v>135.74</c:v>
                </c:pt>
                <c:pt idx="5959">
                  <c:v>165</c:v>
                </c:pt>
                <c:pt idx="5960">
                  <c:v>165</c:v>
                </c:pt>
                <c:pt idx="5961">
                  <c:v>132.16999999999999</c:v>
                </c:pt>
                <c:pt idx="5962">
                  <c:v>118.84</c:v>
                </c:pt>
                <c:pt idx="5963">
                  <c:v>105.46</c:v>
                </c:pt>
                <c:pt idx="5964">
                  <c:v>105.46</c:v>
                </c:pt>
                <c:pt idx="5965">
                  <c:v>110</c:v>
                </c:pt>
                <c:pt idx="5966">
                  <c:v>111.26</c:v>
                </c:pt>
                <c:pt idx="5967">
                  <c:v>119.52</c:v>
                </c:pt>
                <c:pt idx="5968">
                  <c:v>130</c:v>
                </c:pt>
                <c:pt idx="5969">
                  <c:v>176.78</c:v>
                </c:pt>
                <c:pt idx="5970">
                  <c:v>200</c:v>
                </c:pt>
                <c:pt idx="5971">
                  <c:v>180</c:v>
                </c:pt>
                <c:pt idx="5972">
                  <c:v>167</c:v>
                </c:pt>
                <c:pt idx="5973">
                  <c:v>117.18</c:v>
                </c:pt>
                <c:pt idx="5974">
                  <c:v>118.26</c:v>
                </c:pt>
                <c:pt idx="5975">
                  <c:v>124.07</c:v>
                </c:pt>
                <c:pt idx="5976">
                  <c:v>140</c:v>
                </c:pt>
                <c:pt idx="5977">
                  <c:v>135.19</c:v>
                </c:pt>
                <c:pt idx="5978">
                  <c:v>123.11</c:v>
                </c:pt>
                <c:pt idx="5979">
                  <c:v>120</c:v>
                </c:pt>
                <c:pt idx="5980">
                  <c:v>119</c:v>
                </c:pt>
                <c:pt idx="5981">
                  <c:v>139.68</c:v>
                </c:pt>
                <c:pt idx="5982">
                  <c:v>143.54</c:v>
                </c:pt>
                <c:pt idx="5983">
                  <c:v>141.32</c:v>
                </c:pt>
                <c:pt idx="5984">
                  <c:v>113.86</c:v>
                </c:pt>
                <c:pt idx="5985">
                  <c:v>105</c:v>
                </c:pt>
                <c:pt idx="5986">
                  <c:v>96</c:v>
                </c:pt>
                <c:pt idx="5987">
                  <c:v>89.5</c:v>
                </c:pt>
                <c:pt idx="5988">
                  <c:v>83.03</c:v>
                </c:pt>
                <c:pt idx="5989">
                  <c:v>86.06</c:v>
                </c:pt>
                <c:pt idx="5990">
                  <c:v>92.36</c:v>
                </c:pt>
                <c:pt idx="5991">
                  <c:v>103.85</c:v>
                </c:pt>
                <c:pt idx="5992">
                  <c:v>116.86</c:v>
                </c:pt>
                <c:pt idx="5993">
                  <c:v>155</c:v>
                </c:pt>
                <c:pt idx="5994">
                  <c:v>180.71</c:v>
                </c:pt>
                <c:pt idx="5995">
                  <c:v>177.61</c:v>
                </c:pt>
                <c:pt idx="5996">
                  <c:v>150</c:v>
                </c:pt>
                <c:pt idx="5997">
                  <c:v>115</c:v>
                </c:pt>
                <c:pt idx="5998">
                  <c:v>117.3</c:v>
                </c:pt>
                <c:pt idx="5999">
                  <c:v>115.68</c:v>
                </c:pt>
                <c:pt idx="6000">
                  <c:v>116.18</c:v>
                </c:pt>
                <c:pt idx="6001">
                  <c:v>115.69</c:v>
                </c:pt>
                <c:pt idx="6002">
                  <c:v>115.1</c:v>
                </c:pt>
                <c:pt idx="6003">
                  <c:v>113.87</c:v>
                </c:pt>
                <c:pt idx="6004">
                  <c:v>115.14</c:v>
                </c:pt>
                <c:pt idx="6005">
                  <c:v>113.65</c:v>
                </c:pt>
                <c:pt idx="6006">
                  <c:v>113.72</c:v>
                </c:pt>
                <c:pt idx="6007">
                  <c:v>113.1</c:v>
                </c:pt>
                <c:pt idx="6008">
                  <c:v>111.49</c:v>
                </c:pt>
                <c:pt idx="6009">
                  <c:v>113.49</c:v>
                </c:pt>
                <c:pt idx="6010">
                  <c:v>107.09</c:v>
                </c:pt>
                <c:pt idx="6011">
                  <c:v>106.73</c:v>
                </c:pt>
                <c:pt idx="6012">
                  <c:v>106.71</c:v>
                </c:pt>
                <c:pt idx="6013">
                  <c:v>107.92</c:v>
                </c:pt>
                <c:pt idx="6014">
                  <c:v>105.1</c:v>
                </c:pt>
                <c:pt idx="6015">
                  <c:v>108.5</c:v>
                </c:pt>
                <c:pt idx="6016">
                  <c:v>111.49</c:v>
                </c:pt>
                <c:pt idx="6017">
                  <c:v>119.69</c:v>
                </c:pt>
                <c:pt idx="6018">
                  <c:v>130</c:v>
                </c:pt>
                <c:pt idx="6019">
                  <c:v>131.41999999999999</c:v>
                </c:pt>
                <c:pt idx="6020">
                  <c:v>126.22</c:v>
                </c:pt>
                <c:pt idx="6021">
                  <c:v>115.1</c:v>
                </c:pt>
                <c:pt idx="6022">
                  <c:v>112.89</c:v>
                </c:pt>
                <c:pt idx="6023">
                  <c:v>105.28</c:v>
                </c:pt>
                <c:pt idx="6024">
                  <c:v>102.03</c:v>
                </c:pt>
                <c:pt idx="6025">
                  <c:v>98.96</c:v>
                </c:pt>
                <c:pt idx="6026">
                  <c:v>98.9</c:v>
                </c:pt>
                <c:pt idx="6027">
                  <c:v>98.9</c:v>
                </c:pt>
                <c:pt idx="6028">
                  <c:v>105.28</c:v>
                </c:pt>
                <c:pt idx="6029">
                  <c:v>121.85</c:v>
                </c:pt>
                <c:pt idx="6030">
                  <c:v>139.28</c:v>
                </c:pt>
                <c:pt idx="6031">
                  <c:v>153</c:v>
                </c:pt>
                <c:pt idx="6032">
                  <c:v>155.41999999999999</c:v>
                </c:pt>
                <c:pt idx="6033">
                  <c:v>118.27</c:v>
                </c:pt>
                <c:pt idx="6034">
                  <c:v>112.9</c:v>
                </c:pt>
                <c:pt idx="6035">
                  <c:v>106.62</c:v>
                </c:pt>
                <c:pt idx="6036">
                  <c:v>106.71</c:v>
                </c:pt>
                <c:pt idx="6037">
                  <c:v>110</c:v>
                </c:pt>
                <c:pt idx="6038">
                  <c:v>115.52</c:v>
                </c:pt>
                <c:pt idx="6039">
                  <c:v>120.77</c:v>
                </c:pt>
                <c:pt idx="6040">
                  <c:v>121.96</c:v>
                </c:pt>
                <c:pt idx="6041">
                  <c:v>149.29</c:v>
                </c:pt>
                <c:pt idx="6042">
                  <c:v>164</c:v>
                </c:pt>
                <c:pt idx="6043">
                  <c:v>151.15</c:v>
                </c:pt>
                <c:pt idx="6044">
                  <c:v>132.1</c:v>
                </c:pt>
                <c:pt idx="6045">
                  <c:v>116.42</c:v>
                </c:pt>
                <c:pt idx="6046">
                  <c:v>111.9</c:v>
                </c:pt>
                <c:pt idx="6047">
                  <c:v>96.8</c:v>
                </c:pt>
                <c:pt idx="6048">
                  <c:v>96</c:v>
                </c:pt>
                <c:pt idx="6049">
                  <c:v>96.8</c:v>
                </c:pt>
                <c:pt idx="6050">
                  <c:v>95</c:v>
                </c:pt>
                <c:pt idx="6051">
                  <c:v>95</c:v>
                </c:pt>
                <c:pt idx="6052">
                  <c:v>98.7</c:v>
                </c:pt>
                <c:pt idx="6053">
                  <c:v>115.8</c:v>
                </c:pt>
                <c:pt idx="6054">
                  <c:v>125.71</c:v>
                </c:pt>
                <c:pt idx="6055">
                  <c:v>133.19</c:v>
                </c:pt>
                <c:pt idx="6056">
                  <c:v>110.98</c:v>
                </c:pt>
                <c:pt idx="6057">
                  <c:v>98.27</c:v>
                </c:pt>
                <c:pt idx="6058">
                  <c:v>92.45</c:v>
                </c:pt>
                <c:pt idx="6059">
                  <c:v>86.62</c:v>
                </c:pt>
                <c:pt idx="6060">
                  <c:v>80.44</c:v>
                </c:pt>
                <c:pt idx="6061">
                  <c:v>90</c:v>
                </c:pt>
                <c:pt idx="6062">
                  <c:v>95.41</c:v>
                </c:pt>
                <c:pt idx="6063">
                  <c:v>100</c:v>
                </c:pt>
                <c:pt idx="6064">
                  <c:v>108.37</c:v>
                </c:pt>
                <c:pt idx="6065">
                  <c:v>121.68</c:v>
                </c:pt>
                <c:pt idx="6066">
                  <c:v>153.9</c:v>
                </c:pt>
                <c:pt idx="6067">
                  <c:v>146.27000000000001</c:v>
                </c:pt>
                <c:pt idx="6068">
                  <c:v>118.27</c:v>
                </c:pt>
                <c:pt idx="6069">
                  <c:v>110</c:v>
                </c:pt>
                <c:pt idx="6070">
                  <c:v>105.46</c:v>
                </c:pt>
                <c:pt idx="6071">
                  <c:v>107.51</c:v>
                </c:pt>
                <c:pt idx="6072">
                  <c:v>105.1</c:v>
                </c:pt>
                <c:pt idx="6073">
                  <c:v>104.27</c:v>
                </c:pt>
                <c:pt idx="6074">
                  <c:v>105.1</c:v>
                </c:pt>
                <c:pt idx="6075">
                  <c:v>104.54</c:v>
                </c:pt>
                <c:pt idx="6076">
                  <c:v>108</c:v>
                </c:pt>
                <c:pt idx="6077">
                  <c:v>126.8</c:v>
                </c:pt>
                <c:pt idx="6078">
                  <c:v>145.59</c:v>
                </c:pt>
                <c:pt idx="6079">
                  <c:v>165.96</c:v>
                </c:pt>
                <c:pt idx="6080">
                  <c:v>120.25</c:v>
                </c:pt>
                <c:pt idx="6081">
                  <c:v>113.05</c:v>
                </c:pt>
                <c:pt idx="6082">
                  <c:v>109.57</c:v>
                </c:pt>
                <c:pt idx="6083">
                  <c:v>103.89</c:v>
                </c:pt>
                <c:pt idx="6084">
                  <c:v>103.89</c:v>
                </c:pt>
                <c:pt idx="6085">
                  <c:v>107.11</c:v>
                </c:pt>
                <c:pt idx="6086">
                  <c:v>111.82</c:v>
                </c:pt>
                <c:pt idx="6087">
                  <c:v>119.63</c:v>
                </c:pt>
                <c:pt idx="6088">
                  <c:v>121.2</c:v>
                </c:pt>
                <c:pt idx="6089">
                  <c:v>151.12</c:v>
                </c:pt>
                <c:pt idx="6090">
                  <c:v>171.1</c:v>
                </c:pt>
                <c:pt idx="6091">
                  <c:v>165</c:v>
                </c:pt>
                <c:pt idx="6092">
                  <c:v>123.87</c:v>
                </c:pt>
                <c:pt idx="6093">
                  <c:v>104.64</c:v>
                </c:pt>
                <c:pt idx="6094">
                  <c:v>107.51</c:v>
                </c:pt>
                <c:pt idx="6095">
                  <c:v>104.41</c:v>
                </c:pt>
                <c:pt idx="6096">
                  <c:v>103.49</c:v>
                </c:pt>
                <c:pt idx="6097">
                  <c:v>97</c:v>
                </c:pt>
                <c:pt idx="6098">
                  <c:v>97</c:v>
                </c:pt>
                <c:pt idx="6099">
                  <c:v>98.43</c:v>
                </c:pt>
                <c:pt idx="6100">
                  <c:v>103.67</c:v>
                </c:pt>
                <c:pt idx="6101">
                  <c:v>124.27</c:v>
                </c:pt>
                <c:pt idx="6102">
                  <c:v>135.71</c:v>
                </c:pt>
                <c:pt idx="6103">
                  <c:v>139.52000000000001</c:v>
                </c:pt>
                <c:pt idx="6104">
                  <c:v>122.65</c:v>
                </c:pt>
                <c:pt idx="6105">
                  <c:v>115.48</c:v>
                </c:pt>
                <c:pt idx="6106">
                  <c:v>110.07</c:v>
                </c:pt>
                <c:pt idx="6107">
                  <c:v>93.2</c:v>
                </c:pt>
                <c:pt idx="6108">
                  <c:v>91.09</c:v>
                </c:pt>
                <c:pt idx="6109">
                  <c:v>93.3</c:v>
                </c:pt>
                <c:pt idx="6110">
                  <c:v>99.39</c:v>
                </c:pt>
                <c:pt idx="6111">
                  <c:v>106.94</c:v>
                </c:pt>
                <c:pt idx="6112">
                  <c:v>116.18</c:v>
                </c:pt>
                <c:pt idx="6113">
                  <c:v>129.49</c:v>
                </c:pt>
                <c:pt idx="6114">
                  <c:v>153.72</c:v>
                </c:pt>
                <c:pt idx="6115">
                  <c:v>144.38</c:v>
                </c:pt>
                <c:pt idx="6116">
                  <c:v>117.85</c:v>
                </c:pt>
                <c:pt idx="6117">
                  <c:v>103</c:v>
                </c:pt>
                <c:pt idx="6118">
                  <c:v>97.56</c:v>
                </c:pt>
                <c:pt idx="6119">
                  <c:v>96.24</c:v>
                </c:pt>
                <c:pt idx="6120">
                  <c:v>89.09</c:v>
                </c:pt>
                <c:pt idx="6121">
                  <c:v>83.7</c:v>
                </c:pt>
                <c:pt idx="6122">
                  <c:v>80.180000000000007</c:v>
                </c:pt>
                <c:pt idx="6123">
                  <c:v>77.75</c:v>
                </c:pt>
                <c:pt idx="6124">
                  <c:v>88.14</c:v>
                </c:pt>
                <c:pt idx="6125">
                  <c:v>110.83</c:v>
                </c:pt>
                <c:pt idx="6126">
                  <c:v>131.22</c:v>
                </c:pt>
                <c:pt idx="6127">
                  <c:v>132.04</c:v>
                </c:pt>
                <c:pt idx="6128">
                  <c:v>116.34</c:v>
                </c:pt>
                <c:pt idx="6129">
                  <c:v>105.1</c:v>
                </c:pt>
                <c:pt idx="6130">
                  <c:v>100.56</c:v>
                </c:pt>
                <c:pt idx="6131">
                  <c:v>100.61</c:v>
                </c:pt>
                <c:pt idx="6132">
                  <c:v>100.66</c:v>
                </c:pt>
                <c:pt idx="6133">
                  <c:v>103.84</c:v>
                </c:pt>
                <c:pt idx="6134">
                  <c:v>99.64</c:v>
                </c:pt>
                <c:pt idx="6135">
                  <c:v>99.25</c:v>
                </c:pt>
                <c:pt idx="6136">
                  <c:v>102</c:v>
                </c:pt>
                <c:pt idx="6137">
                  <c:v>111</c:v>
                </c:pt>
                <c:pt idx="6138">
                  <c:v>131.1</c:v>
                </c:pt>
                <c:pt idx="6139">
                  <c:v>125.8</c:v>
                </c:pt>
                <c:pt idx="6140">
                  <c:v>111.26</c:v>
                </c:pt>
                <c:pt idx="6141">
                  <c:v>100.08</c:v>
                </c:pt>
                <c:pt idx="6142">
                  <c:v>100.56</c:v>
                </c:pt>
                <c:pt idx="6143">
                  <c:v>93.58</c:v>
                </c:pt>
                <c:pt idx="6144">
                  <c:v>94.59</c:v>
                </c:pt>
                <c:pt idx="6145">
                  <c:v>93.36</c:v>
                </c:pt>
                <c:pt idx="6146">
                  <c:v>88</c:v>
                </c:pt>
                <c:pt idx="6147">
                  <c:v>88</c:v>
                </c:pt>
                <c:pt idx="6148">
                  <c:v>93.6</c:v>
                </c:pt>
                <c:pt idx="6149">
                  <c:v>105</c:v>
                </c:pt>
                <c:pt idx="6150">
                  <c:v>111</c:v>
                </c:pt>
                <c:pt idx="6151">
                  <c:v>104.84</c:v>
                </c:pt>
                <c:pt idx="6152">
                  <c:v>97.5</c:v>
                </c:pt>
                <c:pt idx="6153">
                  <c:v>87.88</c:v>
                </c:pt>
                <c:pt idx="6154">
                  <c:v>75</c:v>
                </c:pt>
                <c:pt idx="6155">
                  <c:v>79.180000000000007</c:v>
                </c:pt>
                <c:pt idx="6156">
                  <c:v>80</c:v>
                </c:pt>
                <c:pt idx="6157">
                  <c:v>81.5</c:v>
                </c:pt>
                <c:pt idx="6158">
                  <c:v>77.5</c:v>
                </c:pt>
                <c:pt idx="6159">
                  <c:v>90.5</c:v>
                </c:pt>
                <c:pt idx="6160">
                  <c:v>105.02</c:v>
                </c:pt>
                <c:pt idx="6161">
                  <c:v>119.08</c:v>
                </c:pt>
                <c:pt idx="6162">
                  <c:v>134</c:v>
                </c:pt>
                <c:pt idx="6163">
                  <c:v>135.94</c:v>
                </c:pt>
                <c:pt idx="6164">
                  <c:v>118.15</c:v>
                </c:pt>
                <c:pt idx="6165">
                  <c:v>95.69</c:v>
                </c:pt>
                <c:pt idx="6166">
                  <c:v>95.59</c:v>
                </c:pt>
                <c:pt idx="6167">
                  <c:v>92.8</c:v>
                </c:pt>
                <c:pt idx="6168">
                  <c:v>93</c:v>
                </c:pt>
                <c:pt idx="6169">
                  <c:v>93.99</c:v>
                </c:pt>
                <c:pt idx="6170">
                  <c:v>93.98</c:v>
                </c:pt>
                <c:pt idx="6171">
                  <c:v>92.87</c:v>
                </c:pt>
                <c:pt idx="6172">
                  <c:v>93.95</c:v>
                </c:pt>
                <c:pt idx="6173">
                  <c:v>95.76</c:v>
                </c:pt>
                <c:pt idx="6174">
                  <c:v>95.77</c:v>
                </c:pt>
                <c:pt idx="6175">
                  <c:v>94.44</c:v>
                </c:pt>
                <c:pt idx="6176">
                  <c:v>94.53</c:v>
                </c:pt>
                <c:pt idx="6177">
                  <c:v>90</c:v>
                </c:pt>
                <c:pt idx="6178">
                  <c:v>71.3</c:v>
                </c:pt>
                <c:pt idx="6179">
                  <c:v>59.18</c:v>
                </c:pt>
                <c:pt idx="6180">
                  <c:v>33</c:v>
                </c:pt>
                <c:pt idx="6181">
                  <c:v>23.93</c:v>
                </c:pt>
                <c:pt idx="6182">
                  <c:v>49</c:v>
                </c:pt>
                <c:pt idx="6183">
                  <c:v>77.010000000000005</c:v>
                </c:pt>
                <c:pt idx="6184">
                  <c:v>99</c:v>
                </c:pt>
                <c:pt idx="6185">
                  <c:v>107.24</c:v>
                </c:pt>
                <c:pt idx="6186">
                  <c:v>123.55</c:v>
                </c:pt>
                <c:pt idx="6187">
                  <c:v>120.91</c:v>
                </c:pt>
                <c:pt idx="6188">
                  <c:v>108.8</c:v>
                </c:pt>
                <c:pt idx="6189">
                  <c:v>104.96</c:v>
                </c:pt>
                <c:pt idx="6190">
                  <c:v>99</c:v>
                </c:pt>
                <c:pt idx="6191">
                  <c:v>93.63</c:v>
                </c:pt>
                <c:pt idx="6192">
                  <c:v>92.53</c:v>
                </c:pt>
                <c:pt idx="6193">
                  <c:v>92.7</c:v>
                </c:pt>
                <c:pt idx="6194">
                  <c:v>93.98</c:v>
                </c:pt>
                <c:pt idx="6195">
                  <c:v>92.87</c:v>
                </c:pt>
                <c:pt idx="6196">
                  <c:v>102.5</c:v>
                </c:pt>
                <c:pt idx="6197">
                  <c:v>108.26</c:v>
                </c:pt>
                <c:pt idx="6198">
                  <c:v>130.37</c:v>
                </c:pt>
                <c:pt idx="6199">
                  <c:v>141.02000000000001</c:v>
                </c:pt>
                <c:pt idx="6200">
                  <c:v>119.24</c:v>
                </c:pt>
                <c:pt idx="6201">
                  <c:v>108.12</c:v>
                </c:pt>
                <c:pt idx="6202">
                  <c:v>105.1</c:v>
                </c:pt>
                <c:pt idx="6203">
                  <c:v>97.63</c:v>
                </c:pt>
                <c:pt idx="6204">
                  <c:v>96.56</c:v>
                </c:pt>
                <c:pt idx="6205">
                  <c:v>100</c:v>
                </c:pt>
                <c:pt idx="6206">
                  <c:v>110.34</c:v>
                </c:pt>
                <c:pt idx="6207">
                  <c:v>118.15</c:v>
                </c:pt>
                <c:pt idx="6208">
                  <c:v>130</c:v>
                </c:pt>
                <c:pt idx="6209">
                  <c:v>138</c:v>
                </c:pt>
                <c:pt idx="6210">
                  <c:v>144.19999999999999</c:v>
                </c:pt>
                <c:pt idx="6211">
                  <c:v>130.29</c:v>
                </c:pt>
                <c:pt idx="6212">
                  <c:v>109.91</c:v>
                </c:pt>
                <c:pt idx="6213">
                  <c:v>100</c:v>
                </c:pt>
                <c:pt idx="6214">
                  <c:v>98.48</c:v>
                </c:pt>
                <c:pt idx="6215">
                  <c:v>108.31</c:v>
                </c:pt>
                <c:pt idx="6216">
                  <c:v>105.1</c:v>
                </c:pt>
                <c:pt idx="6217">
                  <c:v>103</c:v>
                </c:pt>
                <c:pt idx="6218">
                  <c:v>100</c:v>
                </c:pt>
                <c:pt idx="6219">
                  <c:v>101.03</c:v>
                </c:pt>
                <c:pt idx="6220">
                  <c:v>104.49</c:v>
                </c:pt>
                <c:pt idx="6221">
                  <c:v>118.5</c:v>
                </c:pt>
                <c:pt idx="6222">
                  <c:v>136.59</c:v>
                </c:pt>
                <c:pt idx="6223">
                  <c:v>139.85</c:v>
                </c:pt>
                <c:pt idx="6224">
                  <c:v>115.26</c:v>
                </c:pt>
                <c:pt idx="6225">
                  <c:v>107.86</c:v>
                </c:pt>
                <c:pt idx="6226">
                  <c:v>105.1</c:v>
                </c:pt>
                <c:pt idx="6227">
                  <c:v>100</c:v>
                </c:pt>
                <c:pt idx="6228">
                  <c:v>101.56</c:v>
                </c:pt>
                <c:pt idx="6229">
                  <c:v>104.87</c:v>
                </c:pt>
                <c:pt idx="6230">
                  <c:v>105.81</c:v>
                </c:pt>
                <c:pt idx="6231">
                  <c:v>111.74</c:v>
                </c:pt>
                <c:pt idx="6232">
                  <c:v>119.16</c:v>
                </c:pt>
                <c:pt idx="6233">
                  <c:v>128</c:v>
                </c:pt>
                <c:pt idx="6234">
                  <c:v>138.85</c:v>
                </c:pt>
                <c:pt idx="6235">
                  <c:v>123.88</c:v>
                </c:pt>
                <c:pt idx="6236">
                  <c:v>115</c:v>
                </c:pt>
                <c:pt idx="6237">
                  <c:v>107.72</c:v>
                </c:pt>
                <c:pt idx="6238">
                  <c:v>106.26</c:v>
                </c:pt>
                <c:pt idx="6239">
                  <c:v>104.16</c:v>
                </c:pt>
                <c:pt idx="6240">
                  <c:v>98.97</c:v>
                </c:pt>
                <c:pt idx="6241">
                  <c:v>95.07</c:v>
                </c:pt>
                <c:pt idx="6242">
                  <c:v>95</c:v>
                </c:pt>
                <c:pt idx="6243">
                  <c:v>95</c:v>
                </c:pt>
                <c:pt idx="6244">
                  <c:v>103.57</c:v>
                </c:pt>
                <c:pt idx="6245">
                  <c:v>112.8</c:v>
                </c:pt>
                <c:pt idx="6246">
                  <c:v>138.18</c:v>
                </c:pt>
                <c:pt idx="6247">
                  <c:v>135</c:v>
                </c:pt>
                <c:pt idx="6248">
                  <c:v>115.26</c:v>
                </c:pt>
                <c:pt idx="6249">
                  <c:v>108.5</c:v>
                </c:pt>
                <c:pt idx="6250">
                  <c:v>107.97</c:v>
                </c:pt>
                <c:pt idx="6251">
                  <c:v>103</c:v>
                </c:pt>
                <c:pt idx="6252">
                  <c:v>102.59</c:v>
                </c:pt>
                <c:pt idx="6253">
                  <c:v>105</c:v>
                </c:pt>
                <c:pt idx="6254">
                  <c:v>106.78</c:v>
                </c:pt>
                <c:pt idx="6255">
                  <c:v>109</c:v>
                </c:pt>
                <c:pt idx="6256">
                  <c:v>112.8</c:v>
                </c:pt>
                <c:pt idx="6257">
                  <c:v>123</c:v>
                </c:pt>
                <c:pt idx="6258">
                  <c:v>135.05000000000001</c:v>
                </c:pt>
                <c:pt idx="6259">
                  <c:v>119.03</c:v>
                </c:pt>
                <c:pt idx="6260">
                  <c:v>114.78</c:v>
                </c:pt>
                <c:pt idx="6261">
                  <c:v>108.06</c:v>
                </c:pt>
                <c:pt idx="6262">
                  <c:v>106.54</c:v>
                </c:pt>
                <c:pt idx="6263">
                  <c:v>107.21</c:v>
                </c:pt>
                <c:pt idx="6264">
                  <c:v>99.65</c:v>
                </c:pt>
                <c:pt idx="6265">
                  <c:v>98</c:v>
                </c:pt>
                <c:pt idx="6266">
                  <c:v>97.5</c:v>
                </c:pt>
                <c:pt idx="6267">
                  <c:v>98</c:v>
                </c:pt>
                <c:pt idx="6268">
                  <c:v>102.08</c:v>
                </c:pt>
                <c:pt idx="6269">
                  <c:v>109.94</c:v>
                </c:pt>
                <c:pt idx="6270">
                  <c:v>135.12</c:v>
                </c:pt>
                <c:pt idx="6271">
                  <c:v>136.22</c:v>
                </c:pt>
                <c:pt idx="6272">
                  <c:v>114.18</c:v>
                </c:pt>
                <c:pt idx="6273">
                  <c:v>108</c:v>
                </c:pt>
                <c:pt idx="6274">
                  <c:v>100.8</c:v>
                </c:pt>
                <c:pt idx="6275">
                  <c:v>94.54</c:v>
                </c:pt>
                <c:pt idx="6276">
                  <c:v>94.53</c:v>
                </c:pt>
                <c:pt idx="6277">
                  <c:v>99.27</c:v>
                </c:pt>
                <c:pt idx="6278">
                  <c:v>103.81</c:v>
                </c:pt>
                <c:pt idx="6279">
                  <c:v>107.5</c:v>
                </c:pt>
                <c:pt idx="6280">
                  <c:v>107.8</c:v>
                </c:pt>
                <c:pt idx="6281">
                  <c:v>117.59</c:v>
                </c:pt>
                <c:pt idx="6282">
                  <c:v>140.30000000000001</c:v>
                </c:pt>
                <c:pt idx="6283">
                  <c:v>116.13</c:v>
                </c:pt>
                <c:pt idx="6284">
                  <c:v>109</c:v>
                </c:pt>
                <c:pt idx="6285">
                  <c:v>107.5</c:v>
                </c:pt>
                <c:pt idx="6286">
                  <c:v>107.5</c:v>
                </c:pt>
                <c:pt idx="6287">
                  <c:v>111</c:v>
                </c:pt>
                <c:pt idx="6288">
                  <c:v>109.72</c:v>
                </c:pt>
                <c:pt idx="6289">
                  <c:v>108.13</c:v>
                </c:pt>
                <c:pt idx="6290">
                  <c:v>103.8</c:v>
                </c:pt>
                <c:pt idx="6291">
                  <c:v>106.79</c:v>
                </c:pt>
                <c:pt idx="6292">
                  <c:v>108.13</c:v>
                </c:pt>
                <c:pt idx="6293">
                  <c:v>116.67</c:v>
                </c:pt>
                <c:pt idx="6294">
                  <c:v>150.65</c:v>
                </c:pt>
                <c:pt idx="6295">
                  <c:v>138.77000000000001</c:v>
                </c:pt>
                <c:pt idx="6296">
                  <c:v>125</c:v>
                </c:pt>
                <c:pt idx="6297">
                  <c:v>116.62</c:v>
                </c:pt>
                <c:pt idx="6298">
                  <c:v>110.67</c:v>
                </c:pt>
                <c:pt idx="6299">
                  <c:v>101.74</c:v>
                </c:pt>
                <c:pt idx="6300">
                  <c:v>99.07</c:v>
                </c:pt>
                <c:pt idx="6301">
                  <c:v>108.13</c:v>
                </c:pt>
                <c:pt idx="6302">
                  <c:v>112.49</c:v>
                </c:pt>
                <c:pt idx="6303">
                  <c:v>112.49</c:v>
                </c:pt>
                <c:pt idx="6304">
                  <c:v>115.14</c:v>
                </c:pt>
                <c:pt idx="6305">
                  <c:v>127</c:v>
                </c:pt>
                <c:pt idx="6306">
                  <c:v>138.77000000000001</c:v>
                </c:pt>
                <c:pt idx="6307">
                  <c:v>139.26</c:v>
                </c:pt>
                <c:pt idx="6308">
                  <c:v>119</c:v>
                </c:pt>
                <c:pt idx="6309">
                  <c:v>112.26</c:v>
                </c:pt>
                <c:pt idx="6310">
                  <c:v>113.09</c:v>
                </c:pt>
                <c:pt idx="6311">
                  <c:v>105.12</c:v>
                </c:pt>
                <c:pt idx="6312">
                  <c:v>101.98</c:v>
                </c:pt>
                <c:pt idx="6313">
                  <c:v>102.73</c:v>
                </c:pt>
                <c:pt idx="6314">
                  <c:v>101.98</c:v>
                </c:pt>
                <c:pt idx="6315">
                  <c:v>101.98</c:v>
                </c:pt>
                <c:pt idx="6316">
                  <c:v>103.02</c:v>
                </c:pt>
                <c:pt idx="6317">
                  <c:v>110.92</c:v>
                </c:pt>
                <c:pt idx="6318">
                  <c:v>125</c:v>
                </c:pt>
                <c:pt idx="6319">
                  <c:v>115</c:v>
                </c:pt>
                <c:pt idx="6320">
                  <c:v>104.99</c:v>
                </c:pt>
                <c:pt idx="6321">
                  <c:v>96.5</c:v>
                </c:pt>
                <c:pt idx="6322">
                  <c:v>83.6</c:v>
                </c:pt>
                <c:pt idx="6323">
                  <c:v>83</c:v>
                </c:pt>
                <c:pt idx="6324">
                  <c:v>82.58</c:v>
                </c:pt>
                <c:pt idx="6325">
                  <c:v>81.98</c:v>
                </c:pt>
                <c:pt idx="6326">
                  <c:v>83.19</c:v>
                </c:pt>
                <c:pt idx="6327">
                  <c:v>98</c:v>
                </c:pt>
                <c:pt idx="6328">
                  <c:v>103.56</c:v>
                </c:pt>
                <c:pt idx="6329">
                  <c:v>125</c:v>
                </c:pt>
                <c:pt idx="6330">
                  <c:v>138.97</c:v>
                </c:pt>
                <c:pt idx="6331">
                  <c:v>138.82</c:v>
                </c:pt>
                <c:pt idx="6332">
                  <c:v>119</c:v>
                </c:pt>
                <c:pt idx="6333">
                  <c:v>110</c:v>
                </c:pt>
                <c:pt idx="6334">
                  <c:v>107.5</c:v>
                </c:pt>
                <c:pt idx="6335">
                  <c:v>99.98</c:v>
                </c:pt>
                <c:pt idx="6336">
                  <c:v>92.2</c:v>
                </c:pt>
                <c:pt idx="6337">
                  <c:v>91.07</c:v>
                </c:pt>
                <c:pt idx="6338">
                  <c:v>88.6</c:v>
                </c:pt>
                <c:pt idx="6339">
                  <c:v>87.88</c:v>
                </c:pt>
                <c:pt idx="6340">
                  <c:v>90.68</c:v>
                </c:pt>
                <c:pt idx="6341">
                  <c:v>91.17</c:v>
                </c:pt>
                <c:pt idx="6342">
                  <c:v>91.23</c:v>
                </c:pt>
                <c:pt idx="6343">
                  <c:v>90.99</c:v>
                </c:pt>
                <c:pt idx="6344">
                  <c:v>94.52</c:v>
                </c:pt>
                <c:pt idx="6345">
                  <c:v>95.81</c:v>
                </c:pt>
                <c:pt idx="6346">
                  <c:v>93.93</c:v>
                </c:pt>
                <c:pt idx="6347">
                  <c:v>100.31</c:v>
                </c:pt>
                <c:pt idx="6348">
                  <c:v>95.66</c:v>
                </c:pt>
                <c:pt idx="6349">
                  <c:v>95.65</c:v>
                </c:pt>
                <c:pt idx="6350">
                  <c:v>91.19</c:v>
                </c:pt>
                <c:pt idx="6351">
                  <c:v>97.53</c:v>
                </c:pt>
                <c:pt idx="6352">
                  <c:v>105.22</c:v>
                </c:pt>
                <c:pt idx="6353">
                  <c:v>124.37</c:v>
                </c:pt>
                <c:pt idx="6354">
                  <c:v>125</c:v>
                </c:pt>
                <c:pt idx="6355">
                  <c:v>125</c:v>
                </c:pt>
                <c:pt idx="6356">
                  <c:v>121.37</c:v>
                </c:pt>
                <c:pt idx="6357">
                  <c:v>109.37</c:v>
                </c:pt>
                <c:pt idx="6358">
                  <c:v>102.67</c:v>
                </c:pt>
                <c:pt idx="6359">
                  <c:v>106.4</c:v>
                </c:pt>
                <c:pt idx="6360">
                  <c:v>102.56</c:v>
                </c:pt>
                <c:pt idx="6361">
                  <c:v>100</c:v>
                </c:pt>
                <c:pt idx="6362">
                  <c:v>98</c:v>
                </c:pt>
                <c:pt idx="6363">
                  <c:v>102.58</c:v>
                </c:pt>
                <c:pt idx="6364">
                  <c:v>107.44</c:v>
                </c:pt>
                <c:pt idx="6365">
                  <c:v>133</c:v>
                </c:pt>
                <c:pt idx="6366">
                  <c:v>186.38</c:v>
                </c:pt>
                <c:pt idx="6367">
                  <c:v>215</c:v>
                </c:pt>
                <c:pt idx="6368">
                  <c:v>200</c:v>
                </c:pt>
                <c:pt idx="6369">
                  <c:v>200</c:v>
                </c:pt>
                <c:pt idx="6370">
                  <c:v>170</c:v>
                </c:pt>
                <c:pt idx="6371">
                  <c:v>113.51</c:v>
                </c:pt>
                <c:pt idx="6372">
                  <c:v>108.9</c:v>
                </c:pt>
                <c:pt idx="6373">
                  <c:v>116.43</c:v>
                </c:pt>
                <c:pt idx="6374">
                  <c:v>135.53</c:v>
                </c:pt>
                <c:pt idx="6375">
                  <c:v>147.53</c:v>
                </c:pt>
                <c:pt idx="6376">
                  <c:v>161.49</c:v>
                </c:pt>
                <c:pt idx="6377">
                  <c:v>180</c:v>
                </c:pt>
                <c:pt idx="6378">
                  <c:v>202</c:v>
                </c:pt>
                <c:pt idx="6379">
                  <c:v>180</c:v>
                </c:pt>
                <c:pt idx="6380">
                  <c:v>122.68</c:v>
                </c:pt>
                <c:pt idx="6381">
                  <c:v>107.28</c:v>
                </c:pt>
                <c:pt idx="6382">
                  <c:v>102.67</c:v>
                </c:pt>
                <c:pt idx="6383">
                  <c:v>96.53</c:v>
                </c:pt>
                <c:pt idx="6384">
                  <c:v>90.66</c:v>
                </c:pt>
                <c:pt idx="6385">
                  <c:v>88.48</c:v>
                </c:pt>
                <c:pt idx="6386">
                  <c:v>86.73</c:v>
                </c:pt>
                <c:pt idx="6387">
                  <c:v>85.17</c:v>
                </c:pt>
                <c:pt idx="6388">
                  <c:v>88.94</c:v>
                </c:pt>
                <c:pt idx="6389">
                  <c:v>108.76</c:v>
                </c:pt>
                <c:pt idx="6390">
                  <c:v>135.76</c:v>
                </c:pt>
                <c:pt idx="6391">
                  <c:v>141.55000000000001</c:v>
                </c:pt>
                <c:pt idx="6392">
                  <c:v>115</c:v>
                </c:pt>
                <c:pt idx="6393">
                  <c:v>103.94</c:v>
                </c:pt>
                <c:pt idx="6394">
                  <c:v>97.91</c:v>
                </c:pt>
                <c:pt idx="6395">
                  <c:v>92</c:v>
                </c:pt>
                <c:pt idx="6396">
                  <c:v>91.33</c:v>
                </c:pt>
                <c:pt idx="6397">
                  <c:v>94</c:v>
                </c:pt>
                <c:pt idx="6398">
                  <c:v>98.46</c:v>
                </c:pt>
                <c:pt idx="6399">
                  <c:v>104.99</c:v>
                </c:pt>
                <c:pt idx="6400">
                  <c:v>110</c:v>
                </c:pt>
                <c:pt idx="6401">
                  <c:v>126.36</c:v>
                </c:pt>
                <c:pt idx="6402">
                  <c:v>155</c:v>
                </c:pt>
                <c:pt idx="6403">
                  <c:v>137.16999999999999</c:v>
                </c:pt>
                <c:pt idx="6404">
                  <c:v>109.31</c:v>
                </c:pt>
                <c:pt idx="6405">
                  <c:v>100.81</c:v>
                </c:pt>
                <c:pt idx="6406">
                  <c:v>99.4</c:v>
                </c:pt>
                <c:pt idx="6407">
                  <c:v>102.37</c:v>
                </c:pt>
                <c:pt idx="6408">
                  <c:v>102.04</c:v>
                </c:pt>
                <c:pt idx="6409">
                  <c:v>99.64</c:v>
                </c:pt>
                <c:pt idx="6410">
                  <c:v>96.37</c:v>
                </c:pt>
                <c:pt idx="6411">
                  <c:v>96.07</c:v>
                </c:pt>
                <c:pt idx="6412">
                  <c:v>102</c:v>
                </c:pt>
                <c:pt idx="6413">
                  <c:v>112.25</c:v>
                </c:pt>
                <c:pt idx="6414">
                  <c:v>144.91999999999999</c:v>
                </c:pt>
                <c:pt idx="6415">
                  <c:v>170</c:v>
                </c:pt>
                <c:pt idx="6416">
                  <c:v>140.04</c:v>
                </c:pt>
                <c:pt idx="6417">
                  <c:v>110</c:v>
                </c:pt>
                <c:pt idx="6418">
                  <c:v>103.13</c:v>
                </c:pt>
                <c:pt idx="6419">
                  <c:v>94.7</c:v>
                </c:pt>
                <c:pt idx="6420">
                  <c:v>93.5</c:v>
                </c:pt>
                <c:pt idx="6421">
                  <c:v>94.7</c:v>
                </c:pt>
                <c:pt idx="6422">
                  <c:v>100</c:v>
                </c:pt>
                <c:pt idx="6423">
                  <c:v>106.25</c:v>
                </c:pt>
                <c:pt idx="6424">
                  <c:v>110</c:v>
                </c:pt>
                <c:pt idx="6425">
                  <c:v>131.81</c:v>
                </c:pt>
                <c:pt idx="6426">
                  <c:v>165</c:v>
                </c:pt>
                <c:pt idx="6427">
                  <c:v>136.32</c:v>
                </c:pt>
                <c:pt idx="6428">
                  <c:v>110</c:v>
                </c:pt>
                <c:pt idx="6429">
                  <c:v>106.55</c:v>
                </c:pt>
                <c:pt idx="6430">
                  <c:v>105</c:v>
                </c:pt>
                <c:pt idx="6431">
                  <c:v>98.63</c:v>
                </c:pt>
                <c:pt idx="6432">
                  <c:v>97</c:v>
                </c:pt>
                <c:pt idx="6433">
                  <c:v>94.32</c:v>
                </c:pt>
                <c:pt idx="6434">
                  <c:v>92.6</c:v>
                </c:pt>
                <c:pt idx="6435">
                  <c:v>92.32</c:v>
                </c:pt>
                <c:pt idx="6436">
                  <c:v>96.75</c:v>
                </c:pt>
                <c:pt idx="6437">
                  <c:v>111.21</c:v>
                </c:pt>
                <c:pt idx="6438">
                  <c:v>130</c:v>
                </c:pt>
                <c:pt idx="6439">
                  <c:v>139.36000000000001</c:v>
                </c:pt>
                <c:pt idx="6440">
                  <c:v>123.18</c:v>
                </c:pt>
                <c:pt idx="6441">
                  <c:v>110</c:v>
                </c:pt>
                <c:pt idx="6442">
                  <c:v>108.56</c:v>
                </c:pt>
                <c:pt idx="6443">
                  <c:v>100.49</c:v>
                </c:pt>
                <c:pt idx="6444">
                  <c:v>100.03</c:v>
                </c:pt>
                <c:pt idx="6445">
                  <c:v>105.1</c:v>
                </c:pt>
                <c:pt idx="6446">
                  <c:v>109.22</c:v>
                </c:pt>
                <c:pt idx="6447">
                  <c:v>109.51</c:v>
                </c:pt>
                <c:pt idx="6448">
                  <c:v>110.4</c:v>
                </c:pt>
                <c:pt idx="6449">
                  <c:v>125.4</c:v>
                </c:pt>
                <c:pt idx="6450">
                  <c:v>145.19999999999999</c:v>
                </c:pt>
                <c:pt idx="6451">
                  <c:v>127.53</c:v>
                </c:pt>
                <c:pt idx="6452">
                  <c:v>109.92</c:v>
                </c:pt>
                <c:pt idx="6453">
                  <c:v>104.3</c:v>
                </c:pt>
                <c:pt idx="6454">
                  <c:v>108</c:v>
                </c:pt>
                <c:pt idx="6455">
                  <c:v>98.72</c:v>
                </c:pt>
                <c:pt idx="6456">
                  <c:v>96.08</c:v>
                </c:pt>
                <c:pt idx="6457">
                  <c:v>95</c:v>
                </c:pt>
                <c:pt idx="6458">
                  <c:v>95</c:v>
                </c:pt>
                <c:pt idx="6459">
                  <c:v>95.2</c:v>
                </c:pt>
                <c:pt idx="6460">
                  <c:v>103.5</c:v>
                </c:pt>
                <c:pt idx="6461">
                  <c:v>110</c:v>
                </c:pt>
                <c:pt idx="6462">
                  <c:v>135.07</c:v>
                </c:pt>
                <c:pt idx="6463">
                  <c:v>137.30000000000001</c:v>
                </c:pt>
                <c:pt idx="6464">
                  <c:v>130.07</c:v>
                </c:pt>
                <c:pt idx="6465">
                  <c:v>109.49</c:v>
                </c:pt>
                <c:pt idx="6466">
                  <c:v>104.04</c:v>
                </c:pt>
                <c:pt idx="6467">
                  <c:v>94</c:v>
                </c:pt>
                <c:pt idx="6468">
                  <c:v>93.36</c:v>
                </c:pt>
                <c:pt idx="6469">
                  <c:v>96.64</c:v>
                </c:pt>
                <c:pt idx="6470">
                  <c:v>99.69</c:v>
                </c:pt>
                <c:pt idx="6471">
                  <c:v>103</c:v>
                </c:pt>
                <c:pt idx="6472">
                  <c:v>109.54</c:v>
                </c:pt>
                <c:pt idx="6473">
                  <c:v>128.69999999999999</c:v>
                </c:pt>
                <c:pt idx="6474">
                  <c:v>151.87</c:v>
                </c:pt>
                <c:pt idx="6475">
                  <c:v>130.07</c:v>
                </c:pt>
                <c:pt idx="6476">
                  <c:v>111.41</c:v>
                </c:pt>
                <c:pt idx="6477">
                  <c:v>108.2</c:v>
                </c:pt>
                <c:pt idx="6478">
                  <c:v>110.26</c:v>
                </c:pt>
                <c:pt idx="6479">
                  <c:v>110</c:v>
                </c:pt>
                <c:pt idx="6480">
                  <c:v>108.14</c:v>
                </c:pt>
                <c:pt idx="6481">
                  <c:v>106</c:v>
                </c:pt>
                <c:pt idx="6482">
                  <c:v>105</c:v>
                </c:pt>
                <c:pt idx="6483">
                  <c:v>105.1</c:v>
                </c:pt>
                <c:pt idx="6484">
                  <c:v>104.82</c:v>
                </c:pt>
                <c:pt idx="6485">
                  <c:v>110.93</c:v>
                </c:pt>
                <c:pt idx="6486">
                  <c:v>119.02</c:v>
                </c:pt>
                <c:pt idx="6487">
                  <c:v>123.67</c:v>
                </c:pt>
                <c:pt idx="6488">
                  <c:v>105.1</c:v>
                </c:pt>
                <c:pt idx="6489">
                  <c:v>90</c:v>
                </c:pt>
                <c:pt idx="6490">
                  <c:v>81</c:v>
                </c:pt>
                <c:pt idx="6491">
                  <c:v>75.540000000000006</c:v>
                </c:pt>
                <c:pt idx="6492">
                  <c:v>80</c:v>
                </c:pt>
                <c:pt idx="6493">
                  <c:v>81</c:v>
                </c:pt>
                <c:pt idx="6494">
                  <c:v>84.65</c:v>
                </c:pt>
                <c:pt idx="6495">
                  <c:v>85.8</c:v>
                </c:pt>
                <c:pt idx="6496">
                  <c:v>105</c:v>
                </c:pt>
                <c:pt idx="6497">
                  <c:v>118.91</c:v>
                </c:pt>
                <c:pt idx="6498">
                  <c:v>139.15</c:v>
                </c:pt>
                <c:pt idx="6499">
                  <c:v>134.66999999999999</c:v>
                </c:pt>
                <c:pt idx="6500">
                  <c:v>110</c:v>
                </c:pt>
                <c:pt idx="6501">
                  <c:v>105</c:v>
                </c:pt>
                <c:pt idx="6502">
                  <c:v>103.32</c:v>
                </c:pt>
                <c:pt idx="6503">
                  <c:v>101.08</c:v>
                </c:pt>
                <c:pt idx="6504">
                  <c:v>101.57</c:v>
                </c:pt>
                <c:pt idx="6505">
                  <c:v>101.74</c:v>
                </c:pt>
                <c:pt idx="6506">
                  <c:v>101.81</c:v>
                </c:pt>
                <c:pt idx="6507">
                  <c:v>101.08</c:v>
                </c:pt>
                <c:pt idx="6508">
                  <c:v>101.81</c:v>
                </c:pt>
                <c:pt idx="6509">
                  <c:v>105.1</c:v>
                </c:pt>
                <c:pt idx="6510">
                  <c:v>105.1</c:v>
                </c:pt>
                <c:pt idx="6511">
                  <c:v>103</c:v>
                </c:pt>
                <c:pt idx="6512">
                  <c:v>89.5</c:v>
                </c:pt>
                <c:pt idx="6513">
                  <c:v>81.38</c:v>
                </c:pt>
                <c:pt idx="6514">
                  <c:v>82.6</c:v>
                </c:pt>
                <c:pt idx="6515">
                  <c:v>9.1</c:v>
                </c:pt>
                <c:pt idx="6516">
                  <c:v>1</c:v>
                </c:pt>
                <c:pt idx="6517">
                  <c:v>5</c:v>
                </c:pt>
                <c:pt idx="6518">
                  <c:v>50</c:v>
                </c:pt>
                <c:pt idx="6519">
                  <c:v>90.63</c:v>
                </c:pt>
                <c:pt idx="6520">
                  <c:v>99.72</c:v>
                </c:pt>
                <c:pt idx="6521">
                  <c:v>114.63</c:v>
                </c:pt>
                <c:pt idx="6522">
                  <c:v>135.91</c:v>
                </c:pt>
                <c:pt idx="6523">
                  <c:v>131.97999999999999</c:v>
                </c:pt>
                <c:pt idx="6524">
                  <c:v>120</c:v>
                </c:pt>
                <c:pt idx="6525">
                  <c:v>105.35</c:v>
                </c:pt>
                <c:pt idx="6526">
                  <c:v>100.39</c:v>
                </c:pt>
                <c:pt idx="6527">
                  <c:v>103.56</c:v>
                </c:pt>
                <c:pt idx="6528">
                  <c:v>101.08</c:v>
                </c:pt>
                <c:pt idx="6529">
                  <c:v>100</c:v>
                </c:pt>
                <c:pt idx="6530">
                  <c:v>99.28</c:v>
                </c:pt>
                <c:pt idx="6531">
                  <c:v>95.85</c:v>
                </c:pt>
                <c:pt idx="6532">
                  <c:v>101.81</c:v>
                </c:pt>
                <c:pt idx="6533">
                  <c:v>115</c:v>
                </c:pt>
                <c:pt idx="6534">
                  <c:v>138.82</c:v>
                </c:pt>
                <c:pt idx="6535">
                  <c:v>144</c:v>
                </c:pt>
                <c:pt idx="6536">
                  <c:v>117.42</c:v>
                </c:pt>
                <c:pt idx="6537">
                  <c:v>105.48</c:v>
                </c:pt>
                <c:pt idx="6538">
                  <c:v>99.22</c:v>
                </c:pt>
                <c:pt idx="6539">
                  <c:v>70.69</c:v>
                </c:pt>
                <c:pt idx="6540">
                  <c:v>70</c:v>
                </c:pt>
                <c:pt idx="6541">
                  <c:v>91</c:v>
                </c:pt>
                <c:pt idx="6542">
                  <c:v>102.45</c:v>
                </c:pt>
                <c:pt idx="6543">
                  <c:v>106.54</c:v>
                </c:pt>
                <c:pt idx="6544">
                  <c:v>118.29</c:v>
                </c:pt>
                <c:pt idx="6545">
                  <c:v>135</c:v>
                </c:pt>
                <c:pt idx="6546">
                  <c:v>159.59</c:v>
                </c:pt>
                <c:pt idx="6547">
                  <c:v>139.86000000000001</c:v>
                </c:pt>
                <c:pt idx="6548">
                  <c:v>117.29</c:v>
                </c:pt>
                <c:pt idx="6549">
                  <c:v>114.99</c:v>
                </c:pt>
                <c:pt idx="6550">
                  <c:v>113</c:v>
                </c:pt>
                <c:pt idx="6551">
                  <c:v>109.91</c:v>
                </c:pt>
                <c:pt idx="6552">
                  <c:v>109.05</c:v>
                </c:pt>
                <c:pt idx="6553">
                  <c:v>105.17</c:v>
                </c:pt>
                <c:pt idx="6554">
                  <c:v>105</c:v>
                </c:pt>
                <c:pt idx="6555">
                  <c:v>105.1</c:v>
                </c:pt>
                <c:pt idx="6556">
                  <c:v>109.52</c:v>
                </c:pt>
                <c:pt idx="6557">
                  <c:v>125</c:v>
                </c:pt>
                <c:pt idx="6558">
                  <c:v>160.99</c:v>
                </c:pt>
                <c:pt idx="6559">
                  <c:v>157.93</c:v>
                </c:pt>
                <c:pt idx="6560">
                  <c:v>139</c:v>
                </c:pt>
                <c:pt idx="6561">
                  <c:v>125</c:v>
                </c:pt>
                <c:pt idx="6562">
                  <c:v>117.3</c:v>
                </c:pt>
                <c:pt idx="6563">
                  <c:v>105.53</c:v>
                </c:pt>
                <c:pt idx="6564">
                  <c:v>105.76</c:v>
                </c:pt>
                <c:pt idx="6565">
                  <c:v>112.25</c:v>
                </c:pt>
                <c:pt idx="6566">
                  <c:v>118.79</c:v>
                </c:pt>
                <c:pt idx="6567">
                  <c:v>119.1</c:v>
                </c:pt>
                <c:pt idx="6568">
                  <c:v>130.43</c:v>
                </c:pt>
                <c:pt idx="6569">
                  <c:v>148.59</c:v>
                </c:pt>
                <c:pt idx="6570">
                  <c:v>176.21</c:v>
                </c:pt>
                <c:pt idx="6571">
                  <c:v>144.86000000000001</c:v>
                </c:pt>
                <c:pt idx="6572">
                  <c:v>120.8</c:v>
                </c:pt>
                <c:pt idx="6573">
                  <c:v>116</c:v>
                </c:pt>
                <c:pt idx="6574">
                  <c:v>115</c:v>
                </c:pt>
                <c:pt idx="6575">
                  <c:v>112.83</c:v>
                </c:pt>
                <c:pt idx="6576">
                  <c:v>110</c:v>
                </c:pt>
                <c:pt idx="6577">
                  <c:v>108.46</c:v>
                </c:pt>
                <c:pt idx="6578">
                  <c:v>104.05</c:v>
                </c:pt>
                <c:pt idx="6579">
                  <c:v>106.05</c:v>
                </c:pt>
                <c:pt idx="6580">
                  <c:v>108.84</c:v>
                </c:pt>
                <c:pt idx="6581">
                  <c:v>118</c:v>
                </c:pt>
                <c:pt idx="6582">
                  <c:v>155</c:v>
                </c:pt>
                <c:pt idx="6583">
                  <c:v>167.46</c:v>
                </c:pt>
                <c:pt idx="6584">
                  <c:v>157.81</c:v>
                </c:pt>
                <c:pt idx="6585">
                  <c:v>152.97</c:v>
                </c:pt>
                <c:pt idx="6586">
                  <c:v>121.03</c:v>
                </c:pt>
                <c:pt idx="6587">
                  <c:v>115.13</c:v>
                </c:pt>
                <c:pt idx="6588">
                  <c:v>112</c:v>
                </c:pt>
                <c:pt idx="6589">
                  <c:v>115</c:v>
                </c:pt>
                <c:pt idx="6590">
                  <c:v>117.12</c:v>
                </c:pt>
                <c:pt idx="6591">
                  <c:v>118.32</c:v>
                </c:pt>
                <c:pt idx="6592">
                  <c:v>129</c:v>
                </c:pt>
                <c:pt idx="6593">
                  <c:v>154.81</c:v>
                </c:pt>
                <c:pt idx="6594">
                  <c:v>161.55000000000001</c:v>
                </c:pt>
                <c:pt idx="6595">
                  <c:v>150.81</c:v>
                </c:pt>
                <c:pt idx="6596">
                  <c:v>117.9</c:v>
                </c:pt>
                <c:pt idx="6597">
                  <c:v>110.87</c:v>
                </c:pt>
                <c:pt idx="6598">
                  <c:v>110.14</c:v>
                </c:pt>
                <c:pt idx="6599">
                  <c:v>110</c:v>
                </c:pt>
                <c:pt idx="6600">
                  <c:v>108.42</c:v>
                </c:pt>
                <c:pt idx="6601">
                  <c:v>102.1</c:v>
                </c:pt>
                <c:pt idx="6602">
                  <c:v>107.2</c:v>
                </c:pt>
                <c:pt idx="6603">
                  <c:v>108.08</c:v>
                </c:pt>
                <c:pt idx="6604">
                  <c:v>108.11</c:v>
                </c:pt>
                <c:pt idx="6605">
                  <c:v>117.19</c:v>
                </c:pt>
                <c:pt idx="6606">
                  <c:v>129.58000000000001</c:v>
                </c:pt>
                <c:pt idx="6607">
                  <c:v>133.46</c:v>
                </c:pt>
                <c:pt idx="6608">
                  <c:v>133.88999999999999</c:v>
                </c:pt>
                <c:pt idx="6609">
                  <c:v>128</c:v>
                </c:pt>
                <c:pt idx="6610">
                  <c:v>118.11</c:v>
                </c:pt>
                <c:pt idx="6611">
                  <c:v>113.13</c:v>
                </c:pt>
                <c:pt idx="6612">
                  <c:v>110.03</c:v>
                </c:pt>
                <c:pt idx="6613">
                  <c:v>114</c:v>
                </c:pt>
                <c:pt idx="6614">
                  <c:v>119.12</c:v>
                </c:pt>
                <c:pt idx="6615">
                  <c:v>117.61</c:v>
                </c:pt>
                <c:pt idx="6616">
                  <c:v>120</c:v>
                </c:pt>
                <c:pt idx="6617">
                  <c:v>125</c:v>
                </c:pt>
                <c:pt idx="6618">
                  <c:v>143.57</c:v>
                </c:pt>
                <c:pt idx="6619">
                  <c:v>122.31</c:v>
                </c:pt>
                <c:pt idx="6620">
                  <c:v>105.98</c:v>
                </c:pt>
                <c:pt idx="6621">
                  <c:v>96.26</c:v>
                </c:pt>
                <c:pt idx="6622">
                  <c:v>94.04</c:v>
                </c:pt>
                <c:pt idx="6623">
                  <c:v>102.23</c:v>
                </c:pt>
                <c:pt idx="6624">
                  <c:v>97.73</c:v>
                </c:pt>
                <c:pt idx="6625">
                  <c:v>92.49</c:v>
                </c:pt>
                <c:pt idx="6626">
                  <c:v>87.23</c:v>
                </c:pt>
                <c:pt idx="6627">
                  <c:v>88.78</c:v>
                </c:pt>
                <c:pt idx="6628">
                  <c:v>97.73</c:v>
                </c:pt>
                <c:pt idx="6629">
                  <c:v>117.76</c:v>
                </c:pt>
                <c:pt idx="6630">
                  <c:v>154.08000000000001</c:v>
                </c:pt>
                <c:pt idx="6631">
                  <c:v>163.46</c:v>
                </c:pt>
                <c:pt idx="6632">
                  <c:v>154.5</c:v>
                </c:pt>
                <c:pt idx="6633">
                  <c:v>130</c:v>
                </c:pt>
                <c:pt idx="6634">
                  <c:v>120.42</c:v>
                </c:pt>
                <c:pt idx="6635">
                  <c:v>110.84</c:v>
                </c:pt>
                <c:pt idx="6636">
                  <c:v>115</c:v>
                </c:pt>
                <c:pt idx="6637">
                  <c:v>116.43</c:v>
                </c:pt>
                <c:pt idx="6638">
                  <c:v>120.42</c:v>
                </c:pt>
                <c:pt idx="6639">
                  <c:v>121.69</c:v>
                </c:pt>
                <c:pt idx="6640">
                  <c:v>130</c:v>
                </c:pt>
                <c:pt idx="6641">
                  <c:v>140</c:v>
                </c:pt>
                <c:pt idx="6642">
                  <c:v>155.91999999999999</c:v>
                </c:pt>
                <c:pt idx="6643">
                  <c:v>142.78</c:v>
                </c:pt>
                <c:pt idx="6644">
                  <c:v>120.42</c:v>
                </c:pt>
                <c:pt idx="6645">
                  <c:v>116.7</c:v>
                </c:pt>
                <c:pt idx="6646">
                  <c:v>116.18</c:v>
                </c:pt>
                <c:pt idx="6647">
                  <c:v>115</c:v>
                </c:pt>
                <c:pt idx="6648">
                  <c:v>114.13</c:v>
                </c:pt>
                <c:pt idx="6649">
                  <c:v>112.93</c:v>
                </c:pt>
                <c:pt idx="6650">
                  <c:v>114.13</c:v>
                </c:pt>
                <c:pt idx="6651">
                  <c:v>113.35</c:v>
                </c:pt>
                <c:pt idx="6652">
                  <c:v>114.35</c:v>
                </c:pt>
                <c:pt idx="6653">
                  <c:v>123</c:v>
                </c:pt>
                <c:pt idx="6654">
                  <c:v>127.26</c:v>
                </c:pt>
                <c:pt idx="6655">
                  <c:v>130.9</c:v>
                </c:pt>
                <c:pt idx="6656">
                  <c:v>117.92</c:v>
                </c:pt>
                <c:pt idx="6657">
                  <c:v>108.3</c:v>
                </c:pt>
                <c:pt idx="6658">
                  <c:v>91.8</c:v>
                </c:pt>
                <c:pt idx="6659">
                  <c:v>80</c:v>
                </c:pt>
                <c:pt idx="6660">
                  <c:v>90</c:v>
                </c:pt>
                <c:pt idx="6661">
                  <c:v>88.7</c:v>
                </c:pt>
                <c:pt idx="6662">
                  <c:v>90</c:v>
                </c:pt>
                <c:pt idx="6663">
                  <c:v>105.1</c:v>
                </c:pt>
                <c:pt idx="6664">
                  <c:v>114.7</c:v>
                </c:pt>
                <c:pt idx="6665">
                  <c:v>141.34</c:v>
                </c:pt>
                <c:pt idx="6666">
                  <c:v>151.51</c:v>
                </c:pt>
                <c:pt idx="6667">
                  <c:v>139.71</c:v>
                </c:pt>
                <c:pt idx="6668">
                  <c:v>117.35</c:v>
                </c:pt>
                <c:pt idx="6669">
                  <c:v>112.13</c:v>
                </c:pt>
                <c:pt idx="6670">
                  <c:v>114.13</c:v>
                </c:pt>
                <c:pt idx="6671">
                  <c:v>112.92</c:v>
                </c:pt>
                <c:pt idx="6672">
                  <c:v>109.8</c:v>
                </c:pt>
                <c:pt idx="6673">
                  <c:v>109.88</c:v>
                </c:pt>
                <c:pt idx="6674">
                  <c:v>108.3</c:v>
                </c:pt>
                <c:pt idx="6675">
                  <c:v>108.3</c:v>
                </c:pt>
                <c:pt idx="6676">
                  <c:v>108.3</c:v>
                </c:pt>
                <c:pt idx="6677">
                  <c:v>112.92</c:v>
                </c:pt>
                <c:pt idx="6678">
                  <c:v>116.35</c:v>
                </c:pt>
                <c:pt idx="6679">
                  <c:v>130</c:v>
                </c:pt>
                <c:pt idx="6680">
                  <c:v>120.91</c:v>
                </c:pt>
                <c:pt idx="6681">
                  <c:v>114.19</c:v>
                </c:pt>
                <c:pt idx="6682">
                  <c:v>113.57</c:v>
                </c:pt>
                <c:pt idx="6683">
                  <c:v>105.44</c:v>
                </c:pt>
                <c:pt idx="6684">
                  <c:v>108.3</c:v>
                </c:pt>
                <c:pt idx="6685">
                  <c:v>108.3</c:v>
                </c:pt>
                <c:pt idx="6686">
                  <c:v>106.38</c:v>
                </c:pt>
                <c:pt idx="6687">
                  <c:v>106.99</c:v>
                </c:pt>
                <c:pt idx="6688">
                  <c:v>117</c:v>
                </c:pt>
                <c:pt idx="6689">
                  <c:v>137.76</c:v>
                </c:pt>
                <c:pt idx="6690">
                  <c:v>144.18</c:v>
                </c:pt>
                <c:pt idx="6691">
                  <c:v>135.56</c:v>
                </c:pt>
                <c:pt idx="6692">
                  <c:v>120.78</c:v>
                </c:pt>
                <c:pt idx="6693">
                  <c:v>109.61</c:v>
                </c:pt>
                <c:pt idx="6694">
                  <c:v>105</c:v>
                </c:pt>
                <c:pt idx="6695">
                  <c:v>110</c:v>
                </c:pt>
                <c:pt idx="6696">
                  <c:v>107.81</c:v>
                </c:pt>
                <c:pt idx="6697">
                  <c:v>104.25</c:v>
                </c:pt>
                <c:pt idx="6698">
                  <c:v>101.48</c:v>
                </c:pt>
                <c:pt idx="6699">
                  <c:v>101.48</c:v>
                </c:pt>
                <c:pt idx="6700">
                  <c:v>109.66</c:v>
                </c:pt>
                <c:pt idx="6701">
                  <c:v>112.92</c:v>
                </c:pt>
                <c:pt idx="6702">
                  <c:v>144.04</c:v>
                </c:pt>
                <c:pt idx="6703">
                  <c:v>150.69</c:v>
                </c:pt>
                <c:pt idx="6704">
                  <c:v>130.66999999999999</c:v>
                </c:pt>
                <c:pt idx="6705">
                  <c:v>118.59</c:v>
                </c:pt>
                <c:pt idx="6706">
                  <c:v>116.71</c:v>
                </c:pt>
                <c:pt idx="6707">
                  <c:v>105.34</c:v>
                </c:pt>
                <c:pt idx="6708">
                  <c:v>105.34</c:v>
                </c:pt>
                <c:pt idx="6709">
                  <c:v>111.68</c:v>
                </c:pt>
                <c:pt idx="6710">
                  <c:v>116.71</c:v>
                </c:pt>
                <c:pt idx="6711">
                  <c:v>119.46</c:v>
                </c:pt>
                <c:pt idx="6712">
                  <c:v>142.03</c:v>
                </c:pt>
                <c:pt idx="6713">
                  <c:v>151.49</c:v>
                </c:pt>
                <c:pt idx="6714">
                  <c:v>155.56</c:v>
                </c:pt>
                <c:pt idx="6715">
                  <c:v>136</c:v>
                </c:pt>
                <c:pt idx="6716">
                  <c:v>117.02</c:v>
                </c:pt>
                <c:pt idx="6717">
                  <c:v>115.95</c:v>
                </c:pt>
                <c:pt idx="6718">
                  <c:v>110.8</c:v>
                </c:pt>
                <c:pt idx="6719">
                  <c:v>100.04</c:v>
                </c:pt>
                <c:pt idx="6720">
                  <c:v>97.73</c:v>
                </c:pt>
                <c:pt idx="6721">
                  <c:v>95.25</c:v>
                </c:pt>
                <c:pt idx="6722">
                  <c:v>93.7</c:v>
                </c:pt>
                <c:pt idx="6723">
                  <c:v>92.58</c:v>
                </c:pt>
                <c:pt idx="6724">
                  <c:v>98.89</c:v>
                </c:pt>
                <c:pt idx="6725">
                  <c:v>112.06</c:v>
                </c:pt>
                <c:pt idx="6726">
                  <c:v>129</c:v>
                </c:pt>
                <c:pt idx="6727">
                  <c:v>146.97999999999999</c:v>
                </c:pt>
                <c:pt idx="6728">
                  <c:v>131.6</c:v>
                </c:pt>
                <c:pt idx="6729">
                  <c:v>119.46</c:v>
                </c:pt>
                <c:pt idx="6730">
                  <c:v>116.13</c:v>
                </c:pt>
                <c:pt idx="6731">
                  <c:v>107.06</c:v>
                </c:pt>
                <c:pt idx="6732">
                  <c:v>111.39</c:v>
                </c:pt>
                <c:pt idx="6733">
                  <c:v>112.18</c:v>
                </c:pt>
                <c:pt idx="6734">
                  <c:v>111.7</c:v>
                </c:pt>
                <c:pt idx="6735">
                  <c:v>115.65</c:v>
                </c:pt>
                <c:pt idx="6736">
                  <c:v>119.87</c:v>
                </c:pt>
                <c:pt idx="6737">
                  <c:v>137.24</c:v>
                </c:pt>
                <c:pt idx="6738">
                  <c:v>155</c:v>
                </c:pt>
                <c:pt idx="6739">
                  <c:v>117.86</c:v>
                </c:pt>
                <c:pt idx="6740">
                  <c:v>102.04</c:v>
                </c:pt>
                <c:pt idx="6741">
                  <c:v>95.95</c:v>
                </c:pt>
                <c:pt idx="6742">
                  <c:v>90.8</c:v>
                </c:pt>
                <c:pt idx="6743">
                  <c:v>95.74</c:v>
                </c:pt>
                <c:pt idx="6744">
                  <c:v>91.74</c:v>
                </c:pt>
                <c:pt idx="6745">
                  <c:v>91.44</c:v>
                </c:pt>
                <c:pt idx="6746">
                  <c:v>89.53</c:v>
                </c:pt>
                <c:pt idx="6747">
                  <c:v>91.72</c:v>
                </c:pt>
                <c:pt idx="6748">
                  <c:v>100</c:v>
                </c:pt>
                <c:pt idx="6749">
                  <c:v>118.83</c:v>
                </c:pt>
                <c:pt idx="6750">
                  <c:v>126.1</c:v>
                </c:pt>
                <c:pt idx="6751">
                  <c:v>155</c:v>
                </c:pt>
                <c:pt idx="6752">
                  <c:v>142.15</c:v>
                </c:pt>
                <c:pt idx="6753">
                  <c:v>111.04</c:v>
                </c:pt>
                <c:pt idx="6754">
                  <c:v>102.92</c:v>
                </c:pt>
                <c:pt idx="6755">
                  <c:v>88.09</c:v>
                </c:pt>
                <c:pt idx="6756">
                  <c:v>90.62</c:v>
                </c:pt>
                <c:pt idx="6757">
                  <c:v>97.88</c:v>
                </c:pt>
                <c:pt idx="6758">
                  <c:v>103.46</c:v>
                </c:pt>
                <c:pt idx="6759">
                  <c:v>113.85</c:v>
                </c:pt>
                <c:pt idx="6760">
                  <c:v>123</c:v>
                </c:pt>
                <c:pt idx="6761">
                  <c:v>147.96</c:v>
                </c:pt>
                <c:pt idx="6762">
                  <c:v>159.68</c:v>
                </c:pt>
                <c:pt idx="6763">
                  <c:v>130</c:v>
                </c:pt>
                <c:pt idx="6764">
                  <c:v>115.23</c:v>
                </c:pt>
                <c:pt idx="6765">
                  <c:v>105.6</c:v>
                </c:pt>
                <c:pt idx="6766">
                  <c:v>103.83</c:v>
                </c:pt>
                <c:pt idx="6767">
                  <c:v>74.37</c:v>
                </c:pt>
                <c:pt idx="6768">
                  <c:v>41.86</c:v>
                </c:pt>
                <c:pt idx="6769">
                  <c:v>38.880000000000003</c:v>
                </c:pt>
                <c:pt idx="6770">
                  <c:v>61.45</c:v>
                </c:pt>
                <c:pt idx="6771">
                  <c:v>58.34</c:v>
                </c:pt>
                <c:pt idx="6772">
                  <c:v>81.86</c:v>
                </c:pt>
                <c:pt idx="6773">
                  <c:v>103.83</c:v>
                </c:pt>
                <c:pt idx="6774">
                  <c:v>125.12</c:v>
                </c:pt>
                <c:pt idx="6775">
                  <c:v>155</c:v>
                </c:pt>
                <c:pt idx="6776">
                  <c:v>148.5</c:v>
                </c:pt>
                <c:pt idx="6777">
                  <c:v>110.41</c:v>
                </c:pt>
                <c:pt idx="6778">
                  <c:v>102.58</c:v>
                </c:pt>
                <c:pt idx="6779">
                  <c:v>88</c:v>
                </c:pt>
                <c:pt idx="6780">
                  <c:v>77.39</c:v>
                </c:pt>
                <c:pt idx="6781">
                  <c:v>86.82</c:v>
                </c:pt>
                <c:pt idx="6782">
                  <c:v>92.6</c:v>
                </c:pt>
                <c:pt idx="6783">
                  <c:v>101.35</c:v>
                </c:pt>
                <c:pt idx="6784">
                  <c:v>113.22</c:v>
                </c:pt>
                <c:pt idx="6785">
                  <c:v>153.31</c:v>
                </c:pt>
                <c:pt idx="6786">
                  <c:v>156.9</c:v>
                </c:pt>
                <c:pt idx="6787">
                  <c:v>136.56</c:v>
                </c:pt>
                <c:pt idx="6788">
                  <c:v>112.3</c:v>
                </c:pt>
                <c:pt idx="6789">
                  <c:v>103.83</c:v>
                </c:pt>
                <c:pt idx="6790">
                  <c:v>102.21</c:v>
                </c:pt>
                <c:pt idx="6791">
                  <c:v>87.46</c:v>
                </c:pt>
                <c:pt idx="6792">
                  <c:v>79.790000000000006</c:v>
                </c:pt>
                <c:pt idx="6793">
                  <c:v>72.540000000000006</c:v>
                </c:pt>
                <c:pt idx="6794">
                  <c:v>67.91</c:v>
                </c:pt>
                <c:pt idx="6795">
                  <c:v>69.87</c:v>
                </c:pt>
                <c:pt idx="6796">
                  <c:v>83.25</c:v>
                </c:pt>
                <c:pt idx="6797">
                  <c:v>111.51</c:v>
                </c:pt>
                <c:pt idx="6798">
                  <c:v>140.41</c:v>
                </c:pt>
                <c:pt idx="6799">
                  <c:v>155.49</c:v>
                </c:pt>
                <c:pt idx="6800">
                  <c:v>139</c:v>
                </c:pt>
                <c:pt idx="6801">
                  <c:v>105.1</c:v>
                </c:pt>
                <c:pt idx="6802">
                  <c:v>88.2</c:v>
                </c:pt>
                <c:pt idx="6803">
                  <c:v>61.65</c:v>
                </c:pt>
                <c:pt idx="6804">
                  <c:v>57.17</c:v>
                </c:pt>
                <c:pt idx="6805">
                  <c:v>59.56</c:v>
                </c:pt>
                <c:pt idx="6806">
                  <c:v>88.03</c:v>
                </c:pt>
                <c:pt idx="6807">
                  <c:v>105.1</c:v>
                </c:pt>
                <c:pt idx="6808">
                  <c:v>122</c:v>
                </c:pt>
                <c:pt idx="6809">
                  <c:v>150</c:v>
                </c:pt>
                <c:pt idx="6810">
                  <c:v>154.30000000000001</c:v>
                </c:pt>
                <c:pt idx="6811">
                  <c:v>128.66999999999999</c:v>
                </c:pt>
                <c:pt idx="6812">
                  <c:v>109.8</c:v>
                </c:pt>
                <c:pt idx="6813">
                  <c:v>105.1</c:v>
                </c:pt>
                <c:pt idx="6814">
                  <c:v>103.08</c:v>
                </c:pt>
                <c:pt idx="6815">
                  <c:v>88.9</c:v>
                </c:pt>
                <c:pt idx="6816">
                  <c:v>76.39</c:v>
                </c:pt>
                <c:pt idx="6817">
                  <c:v>71.739999999999995</c:v>
                </c:pt>
                <c:pt idx="6818">
                  <c:v>70</c:v>
                </c:pt>
                <c:pt idx="6819">
                  <c:v>67.33</c:v>
                </c:pt>
                <c:pt idx="6820">
                  <c:v>71.59</c:v>
                </c:pt>
                <c:pt idx="6821">
                  <c:v>78.430000000000007</c:v>
                </c:pt>
                <c:pt idx="6822">
                  <c:v>105</c:v>
                </c:pt>
                <c:pt idx="6823">
                  <c:v>105</c:v>
                </c:pt>
                <c:pt idx="6824">
                  <c:v>105</c:v>
                </c:pt>
                <c:pt idx="6825">
                  <c:v>88.9</c:v>
                </c:pt>
                <c:pt idx="6826">
                  <c:v>65</c:v>
                </c:pt>
                <c:pt idx="6827">
                  <c:v>55.8</c:v>
                </c:pt>
                <c:pt idx="6828">
                  <c:v>48.11</c:v>
                </c:pt>
                <c:pt idx="6829">
                  <c:v>23.34</c:v>
                </c:pt>
                <c:pt idx="6830">
                  <c:v>46.35</c:v>
                </c:pt>
                <c:pt idx="6831">
                  <c:v>70</c:v>
                </c:pt>
                <c:pt idx="6832">
                  <c:v>105</c:v>
                </c:pt>
                <c:pt idx="6833">
                  <c:v>106.34</c:v>
                </c:pt>
                <c:pt idx="6834">
                  <c:v>129.05000000000001</c:v>
                </c:pt>
                <c:pt idx="6835">
                  <c:v>105</c:v>
                </c:pt>
                <c:pt idx="6836">
                  <c:v>103.6</c:v>
                </c:pt>
                <c:pt idx="6837">
                  <c:v>88.9</c:v>
                </c:pt>
                <c:pt idx="6838">
                  <c:v>88.9</c:v>
                </c:pt>
                <c:pt idx="6839">
                  <c:v>100</c:v>
                </c:pt>
                <c:pt idx="6840">
                  <c:v>104.13</c:v>
                </c:pt>
                <c:pt idx="6841">
                  <c:v>101.53</c:v>
                </c:pt>
                <c:pt idx="6842">
                  <c:v>100</c:v>
                </c:pt>
                <c:pt idx="6843">
                  <c:v>100</c:v>
                </c:pt>
                <c:pt idx="6844">
                  <c:v>100</c:v>
                </c:pt>
                <c:pt idx="6845">
                  <c:v>101.04</c:v>
                </c:pt>
                <c:pt idx="6846">
                  <c:v>105</c:v>
                </c:pt>
                <c:pt idx="6847">
                  <c:v>115.61</c:v>
                </c:pt>
                <c:pt idx="6848">
                  <c:v>107</c:v>
                </c:pt>
                <c:pt idx="6849">
                  <c:v>100.41</c:v>
                </c:pt>
                <c:pt idx="6850">
                  <c:v>45</c:v>
                </c:pt>
                <c:pt idx="6851">
                  <c:v>30</c:v>
                </c:pt>
                <c:pt idx="6852">
                  <c:v>9.65</c:v>
                </c:pt>
                <c:pt idx="6853">
                  <c:v>15</c:v>
                </c:pt>
                <c:pt idx="6854">
                  <c:v>41.6</c:v>
                </c:pt>
                <c:pt idx="6855">
                  <c:v>82.7</c:v>
                </c:pt>
                <c:pt idx="6856">
                  <c:v>103.58</c:v>
                </c:pt>
                <c:pt idx="6857">
                  <c:v>132.28</c:v>
                </c:pt>
                <c:pt idx="6858">
                  <c:v>138.38</c:v>
                </c:pt>
                <c:pt idx="6859">
                  <c:v>110.84</c:v>
                </c:pt>
                <c:pt idx="6860">
                  <c:v>104.77</c:v>
                </c:pt>
                <c:pt idx="6861">
                  <c:v>100.76</c:v>
                </c:pt>
                <c:pt idx="6862">
                  <c:v>92.8</c:v>
                </c:pt>
                <c:pt idx="6863">
                  <c:v>99.8</c:v>
                </c:pt>
                <c:pt idx="6864">
                  <c:v>99.8</c:v>
                </c:pt>
                <c:pt idx="6865">
                  <c:v>98.7</c:v>
                </c:pt>
                <c:pt idx="6866">
                  <c:v>94.86</c:v>
                </c:pt>
                <c:pt idx="6867">
                  <c:v>93.93</c:v>
                </c:pt>
                <c:pt idx="6868">
                  <c:v>93.93</c:v>
                </c:pt>
                <c:pt idx="6869">
                  <c:v>115</c:v>
                </c:pt>
                <c:pt idx="6870">
                  <c:v>129.46</c:v>
                </c:pt>
                <c:pt idx="6871">
                  <c:v>152.22</c:v>
                </c:pt>
                <c:pt idx="6872">
                  <c:v>128.13</c:v>
                </c:pt>
                <c:pt idx="6873">
                  <c:v>110</c:v>
                </c:pt>
                <c:pt idx="6874">
                  <c:v>100</c:v>
                </c:pt>
                <c:pt idx="6875">
                  <c:v>93.93</c:v>
                </c:pt>
                <c:pt idx="6876">
                  <c:v>93.88</c:v>
                </c:pt>
                <c:pt idx="6877">
                  <c:v>98</c:v>
                </c:pt>
                <c:pt idx="6878">
                  <c:v>105.1</c:v>
                </c:pt>
                <c:pt idx="6879">
                  <c:v>116.82</c:v>
                </c:pt>
                <c:pt idx="6880">
                  <c:v>133</c:v>
                </c:pt>
                <c:pt idx="6881">
                  <c:v>141.62</c:v>
                </c:pt>
                <c:pt idx="6882">
                  <c:v>161.88999999999999</c:v>
                </c:pt>
                <c:pt idx="6883">
                  <c:v>158</c:v>
                </c:pt>
                <c:pt idx="6884">
                  <c:v>115.7</c:v>
                </c:pt>
                <c:pt idx="6885">
                  <c:v>110</c:v>
                </c:pt>
                <c:pt idx="6886">
                  <c:v>105.1</c:v>
                </c:pt>
                <c:pt idx="6887">
                  <c:v>88.7</c:v>
                </c:pt>
                <c:pt idx="6888">
                  <c:v>85</c:v>
                </c:pt>
                <c:pt idx="6889">
                  <c:v>83.55</c:v>
                </c:pt>
                <c:pt idx="6890">
                  <c:v>80.150000000000006</c:v>
                </c:pt>
                <c:pt idx="6891">
                  <c:v>77.02</c:v>
                </c:pt>
                <c:pt idx="6892">
                  <c:v>87.48</c:v>
                </c:pt>
                <c:pt idx="6893">
                  <c:v>110.66</c:v>
                </c:pt>
                <c:pt idx="6894">
                  <c:v>137.07</c:v>
                </c:pt>
                <c:pt idx="6895">
                  <c:v>153.24</c:v>
                </c:pt>
                <c:pt idx="6896">
                  <c:v>112.7</c:v>
                </c:pt>
                <c:pt idx="6897">
                  <c:v>101.73</c:v>
                </c:pt>
                <c:pt idx="6898">
                  <c:v>91.8</c:v>
                </c:pt>
                <c:pt idx="6899">
                  <c:v>78.47</c:v>
                </c:pt>
                <c:pt idx="6900">
                  <c:v>72.14</c:v>
                </c:pt>
                <c:pt idx="6901">
                  <c:v>90.07</c:v>
                </c:pt>
                <c:pt idx="6902">
                  <c:v>97.59</c:v>
                </c:pt>
                <c:pt idx="6903">
                  <c:v>107.12</c:v>
                </c:pt>
                <c:pt idx="6904">
                  <c:v>122.69</c:v>
                </c:pt>
                <c:pt idx="6905">
                  <c:v>130</c:v>
                </c:pt>
                <c:pt idx="6906">
                  <c:v>141</c:v>
                </c:pt>
                <c:pt idx="6907">
                  <c:v>115.9</c:v>
                </c:pt>
                <c:pt idx="6908">
                  <c:v>105</c:v>
                </c:pt>
                <c:pt idx="6909">
                  <c:v>98.17</c:v>
                </c:pt>
                <c:pt idx="6910">
                  <c:v>97.55</c:v>
                </c:pt>
                <c:pt idx="6911">
                  <c:v>94.96</c:v>
                </c:pt>
                <c:pt idx="6912">
                  <c:v>94</c:v>
                </c:pt>
                <c:pt idx="6913">
                  <c:v>92.62</c:v>
                </c:pt>
                <c:pt idx="6914">
                  <c:v>87.8</c:v>
                </c:pt>
                <c:pt idx="6915">
                  <c:v>86.32</c:v>
                </c:pt>
                <c:pt idx="6916">
                  <c:v>94</c:v>
                </c:pt>
                <c:pt idx="6917">
                  <c:v>114</c:v>
                </c:pt>
                <c:pt idx="6918">
                  <c:v>144.35</c:v>
                </c:pt>
                <c:pt idx="6919">
                  <c:v>159.35</c:v>
                </c:pt>
                <c:pt idx="6920">
                  <c:v>145</c:v>
                </c:pt>
                <c:pt idx="6921">
                  <c:v>136.5</c:v>
                </c:pt>
                <c:pt idx="6922">
                  <c:v>145</c:v>
                </c:pt>
                <c:pt idx="6923">
                  <c:v>117.12</c:v>
                </c:pt>
                <c:pt idx="6924">
                  <c:v>117.17</c:v>
                </c:pt>
                <c:pt idx="6925">
                  <c:v>125</c:v>
                </c:pt>
                <c:pt idx="6926">
                  <c:v>132.09</c:v>
                </c:pt>
                <c:pt idx="6927">
                  <c:v>137.12</c:v>
                </c:pt>
                <c:pt idx="6928">
                  <c:v>135</c:v>
                </c:pt>
                <c:pt idx="6929">
                  <c:v>144.6</c:v>
                </c:pt>
                <c:pt idx="6930">
                  <c:v>156.88</c:v>
                </c:pt>
                <c:pt idx="6931">
                  <c:v>118.55</c:v>
                </c:pt>
                <c:pt idx="6932">
                  <c:v>117.76</c:v>
                </c:pt>
                <c:pt idx="6933">
                  <c:v>105.1</c:v>
                </c:pt>
                <c:pt idx="6934">
                  <c:v>104</c:v>
                </c:pt>
                <c:pt idx="6935">
                  <c:v>85.28</c:v>
                </c:pt>
                <c:pt idx="6936">
                  <c:v>69.67</c:v>
                </c:pt>
                <c:pt idx="6937">
                  <c:v>91.85</c:v>
                </c:pt>
                <c:pt idx="6938">
                  <c:v>95</c:v>
                </c:pt>
                <c:pt idx="6939">
                  <c:v>95</c:v>
                </c:pt>
                <c:pt idx="6940">
                  <c:v>98.47</c:v>
                </c:pt>
                <c:pt idx="6941">
                  <c:v>115</c:v>
                </c:pt>
                <c:pt idx="6942">
                  <c:v>130.38999999999999</c:v>
                </c:pt>
                <c:pt idx="6943">
                  <c:v>161</c:v>
                </c:pt>
                <c:pt idx="6944">
                  <c:v>140.21</c:v>
                </c:pt>
                <c:pt idx="6945">
                  <c:v>129.80000000000001</c:v>
                </c:pt>
                <c:pt idx="6946">
                  <c:v>130</c:v>
                </c:pt>
                <c:pt idx="6947">
                  <c:v>110</c:v>
                </c:pt>
                <c:pt idx="6948">
                  <c:v>115.96</c:v>
                </c:pt>
                <c:pt idx="6949">
                  <c:v>117.98</c:v>
                </c:pt>
                <c:pt idx="6950">
                  <c:v>118.57</c:v>
                </c:pt>
                <c:pt idx="6951">
                  <c:v>118.98</c:v>
                </c:pt>
                <c:pt idx="6952">
                  <c:v>120</c:v>
                </c:pt>
                <c:pt idx="6953">
                  <c:v>135.13</c:v>
                </c:pt>
                <c:pt idx="6954">
                  <c:v>147.22</c:v>
                </c:pt>
                <c:pt idx="6955">
                  <c:v>112.37</c:v>
                </c:pt>
                <c:pt idx="6956">
                  <c:v>116.96</c:v>
                </c:pt>
                <c:pt idx="6957">
                  <c:v>116.94</c:v>
                </c:pt>
                <c:pt idx="6958">
                  <c:v>101.47</c:v>
                </c:pt>
                <c:pt idx="6959">
                  <c:v>103.5</c:v>
                </c:pt>
                <c:pt idx="6960">
                  <c:v>100</c:v>
                </c:pt>
                <c:pt idx="6961">
                  <c:v>93.93</c:v>
                </c:pt>
                <c:pt idx="6962">
                  <c:v>93.07</c:v>
                </c:pt>
                <c:pt idx="6963">
                  <c:v>93.1</c:v>
                </c:pt>
                <c:pt idx="6964">
                  <c:v>93.1</c:v>
                </c:pt>
                <c:pt idx="6965">
                  <c:v>110</c:v>
                </c:pt>
                <c:pt idx="6966">
                  <c:v>133.28</c:v>
                </c:pt>
                <c:pt idx="6967">
                  <c:v>148.80000000000001</c:v>
                </c:pt>
                <c:pt idx="6968">
                  <c:v>152.82</c:v>
                </c:pt>
                <c:pt idx="6969">
                  <c:v>133</c:v>
                </c:pt>
                <c:pt idx="6970">
                  <c:v>130</c:v>
                </c:pt>
                <c:pt idx="6971">
                  <c:v>108.36</c:v>
                </c:pt>
                <c:pt idx="6972">
                  <c:v>107</c:v>
                </c:pt>
                <c:pt idx="6973">
                  <c:v>109.5</c:v>
                </c:pt>
                <c:pt idx="6974">
                  <c:v>105</c:v>
                </c:pt>
                <c:pt idx="6975">
                  <c:v>110</c:v>
                </c:pt>
                <c:pt idx="6976">
                  <c:v>119</c:v>
                </c:pt>
                <c:pt idx="6977">
                  <c:v>137.33000000000001</c:v>
                </c:pt>
                <c:pt idx="6978">
                  <c:v>143.09</c:v>
                </c:pt>
                <c:pt idx="6979">
                  <c:v>112.75</c:v>
                </c:pt>
                <c:pt idx="6980">
                  <c:v>106.11</c:v>
                </c:pt>
                <c:pt idx="6981">
                  <c:v>101.63</c:v>
                </c:pt>
                <c:pt idx="6982">
                  <c:v>97.61</c:v>
                </c:pt>
                <c:pt idx="6983">
                  <c:v>110</c:v>
                </c:pt>
                <c:pt idx="6984">
                  <c:v>105.1</c:v>
                </c:pt>
                <c:pt idx="6985">
                  <c:v>100</c:v>
                </c:pt>
                <c:pt idx="6986">
                  <c:v>100</c:v>
                </c:pt>
                <c:pt idx="6987">
                  <c:v>97</c:v>
                </c:pt>
                <c:pt idx="6988">
                  <c:v>97.19</c:v>
                </c:pt>
                <c:pt idx="6989">
                  <c:v>105</c:v>
                </c:pt>
                <c:pt idx="6990">
                  <c:v>109.97</c:v>
                </c:pt>
                <c:pt idx="6991">
                  <c:v>129.58000000000001</c:v>
                </c:pt>
                <c:pt idx="6992">
                  <c:v>128.47999999999999</c:v>
                </c:pt>
                <c:pt idx="6993">
                  <c:v>124</c:v>
                </c:pt>
                <c:pt idx="6994">
                  <c:v>110.54</c:v>
                </c:pt>
                <c:pt idx="6995">
                  <c:v>103.52</c:v>
                </c:pt>
                <c:pt idx="6996">
                  <c:v>96.5</c:v>
                </c:pt>
                <c:pt idx="6997">
                  <c:v>92.45</c:v>
                </c:pt>
                <c:pt idx="6998">
                  <c:v>97.32</c:v>
                </c:pt>
                <c:pt idx="6999">
                  <c:v>103.5</c:v>
                </c:pt>
                <c:pt idx="7000">
                  <c:v>110</c:v>
                </c:pt>
                <c:pt idx="7001">
                  <c:v>143.1</c:v>
                </c:pt>
                <c:pt idx="7002">
                  <c:v>148.09</c:v>
                </c:pt>
                <c:pt idx="7003">
                  <c:v>114.82</c:v>
                </c:pt>
                <c:pt idx="7004">
                  <c:v>107.23</c:v>
                </c:pt>
                <c:pt idx="7005">
                  <c:v>91</c:v>
                </c:pt>
                <c:pt idx="7006">
                  <c:v>89.66</c:v>
                </c:pt>
                <c:pt idx="7007">
                  <c:v>103</c:v>
                </c:pt>
                <c:pt idx="7008">
                  <c:v>102.22</c:v>
                </c:pt>
                <c:pt idx="7009">
                  <c:v>110.29</c:v>
                </c:pt>
                <c:pt idx="7010">
                  <c:v>110</c:v>
                </c:pt>
                <c:pt idx="7011">
                  <c:v>110.54</c:v>
                </c:pt>
                <c:pt idx="7012">
                  <c:v>110.05</c:v>
                </c:pt>
                <c:pt idx="7013">
                  <c:v>111</c:v>
                </c:pt>
                <c:pt idx="7014">
                  <c:v>120</c:v>
                </c:pt>
                <c:pt idx="7015">
                  <c:v>119.5</c:v>
                </c:pt>
                <c:pt idx="7016">
                  <c:v>127.99</c:v>
                </c:pt>
                <c:pt idx="7017">
                  <c:v>132.09</c:v>
                </c:pt>
                <c:pt idx="7018">
                  <c:v>127.12</c:v>
                </c:pt>
                <c:pt idx="7019">
                  <c:v>117.14</c:v>
                </c:pt>
                <c:pt idx="7020">
                  <c:v>110.57</c:v>
                </c:pt>
                <c:pt idx="7021">
                  <c:v>110</c:v>
                </c:pt>
                <c:pt idx="7022">
                  <c:v>115.14</c:v>
                </c:pt>
                <c:pt idx="7023">
                  <c:v>115.08</c:v>
                </c:pt>
                <c:pt idx="7024">
                  <c:v>120</c:v>
                </c:pt>
                <c:pt idx="7025">
                  <c:v>140.02000000000001</c:v>
                </c:pt>
                <c:pt idx="7026">
                  <c:v>145</c:v>
                </c:pt>
                <c:pt idx="7027">
                  <c:v>127.06</c:v>
                </c:pt>
                <c:pt idx="7028">
                  <c:v>113</c:v>
                </c:pt>
                <c:pt idx="7029">
                  <c:v>110</c:v>
                </c:pt>
                <c:pt idx="7030">
                  <c:v>106.49</c:v>
                </c:pt>
                <c:pt idx="7031">
                  <c:v>104.52</c:v>
                </c:pt>
                <c:pt idx="7032">
                  <c:v>99</c:v>
                </c:pt>
                <c:pt idx="7033">
                  <c:v>96</c:v>
                </c:pt>
                <c:pt idx="7034">
                  <c:v>96</c:v>
                </c:pt>
                <c:pt idx="7035">
                  <c:v>96</c:v>
                </c:pt>
                <c:pt idx="7036">
                  <c:v>97.16</c:v>
                </c:pt>
                <c:pt idx="7037">
                  <c:v>121.95</c:v>
                </c:pt>
                <c:pt idx="7038">
                  <c:v>164.74</c:v>
                </c:pt>
                <c:pt idx="7039">
                  <c:v>171.89</c:v>
                </c:pt>
                <c:pt idx="7040">
                  <c:v>164.26</c:v>
                </c:pt>
                <c:pt idx="7041">
                  <c:v>136.68</c:v>
                </c:pt>
                <c:pt idx="7042">
                  <c:v>120</c:v>
                </c:pt>
                <c:pt idx="7043">
                  <c:v>105.1</c:v>
                </c:pt>
                <c:pt idx="7044">
                  <c:v>105.1</c:v>
                </c:pt>
                <c:pt idx="7045">
                  <c:v>112.11</c:v>
                </c:pt>
                <c:pt idx="7046">
                  <c:v>117.76</c:v>
                </c:pt>
                <c:pt idx="7047">
                  <c:v>131.91</c:v>
                </c:pt>
                <c:pt idx="7048">
                  <c:v>163.01</c:v>
                </c:pt>
                <c:pt idx="7049">
                  <c:v>173.1</c:v>
                </c:pt>
                <c:pt idx="7050">
                  <c:v>178.09</c:v>
                </c:pt>
                <c:pt idx="7051">
                  <c:v>158.81</c:v>
                </c:pt>
                <c:pt idx="7052">
                  <c:v>126.85</c:v>
                </c:pt>
                <c:pt idx="7053">
                  <c:v>117.45</c:v>
                </c:pt>
                <c:pt idx="7054">
                  <c:v>110.54</c:v>
                </c:pt>
                <c:pt idx="7055">
                  <c:v>103.15</c:v>
                </c:pt>
                <c:pt idx="7056">
                  <c:v>102.19</c:v>
                </c:pt>
                <c:pt idx="7057">
                  <c:v>100</c:v>
                </c:pt>
                <c:pt idx="7058">
                  <c:v>100</c:v>
                </c:pt>
                <c:pt idx="7059">
                  <c:v>100</c:v>
                </c:pt>
                <c:pt idx="7060">
                  <c:v>102.37</c:v>
                </c:pt>
                <c:pt idx="7061">
                  <c:v>119</c:v>
                </c:pt>
                <c:pt idx="7062">
                  <c:v>160</c:v>
                </c:pt>
                <c:pt idx="7063">
                  <c:v>166</c:v>
                </c:pt>
                <c:pt idx="7064">
                  <c:v>153.61000000000001</c:v>
                </c:pt>
                <c:pt idx="7065">
                  <c:v>131.68</c:v>
                </c:pt>
                <c:pt idx="7066">
                  <c:v>114.21</c:v>
                </c:pt>
                <c:pt idx="7067">
                  <c:v>102.63</c:v>
                </c:pt>
                <c:pt idx="7068">
                  <c:v>101.81</c:v>
                </c:pt>
                <c:pt idx="7069">
                  <c:v>107.33</c:v>
                </c:pt>
                <c:pt idx="7070">
                  <c:v>116</c:v>
                </c:pt>
                <c:pt idx="7071">
                  <c:v>124.38</c:v>
                </c:pt>
                <c:pt idx="7072">
                  <c:v>150</c:v>
                </c:pt>
                <c:pt idx="7073">
                  <c:v>163.80000000000001</c:v>
                </c:pt>
                <c:pt idx="7074">
                  <c:v>166</c:v>
                </c:pt>
                <c:pt idx="7075">
                  <c:v>142.97999999999999</c:v>
                </c:pt>
                <c:pt idx="7076">
                  <c:v>119.61</c:v>
                </c:pt>
                <c:pt idx="7077">
                  <c:v>116.35</c:v>
                </c:pt>
                <c:pt idx="7078">
                  <c:v>108</c:v>
                </c:pt>
                <c:pt idx="7079">
                  <c:v>99.35</c:v>
                </c:pt>
                <c:pt idx="7080">
                  <c:v>96.86</c:v>
                </c:pt>
                <c:pt idx="7081">
                  <c:v>96</c:v>
                </c:pt>
                <c:pt idx="7082">
                  <c:v>95.71</c:v>
                </c:pt>
                <c:pt idx="7083">
                  <c:v>96.45</c:v>
                </c:pt>
                <c:pt idx="7084">
                  <c:v>96</c:v>
                </c:pt>
                <c:pt idx="7085">
                  <c:v>113.2</c:v>
                </c:pt>
                <c:pt idx="7086">
                  <c:v>157.72999999999999</c:v>
                </c:pt>
                <c:pt idx="7087">
                  <c:v>172.49</c:v>
                </c:pt>
                <c:pt idx="7088">
                  <c:v>155.86000000000001</c:v>
                </c:pt>
                <c:pt idx="7089">
                  <c:v>130</c:v>
                </c:pt>
                <c:pt idx="7090">
                  <c:v>114.37</c:v>
                </c:pt>
                <c:pt idx="7091">
                  <c:v>109.46</c:v>
                </c:pt>
                <c:pt idx="7092">
                  <c:v>109.46</c:v>
                </c:pt>
                <c:pt idx="7093">
                  <c:v>114.38</c:v>
                </c:pt>
                <c:pt idx="7094">
                  <c:v>114.94</c:v>
                </c:pt>
                <c:pt idx="7095">
                  <c:v>116.97</c:v>
                </c:pt>
                <c:pt idx="7096">
                  <c:v>135.47999999999999</c:v>
                </c:pt>
                <c:pt idx="7097">
                  <c:v>165</c:v>
                </c:pt>
                <c:pt idx="7098">
                  <c:v>168.18</c:v>
                </c:pt>
                <c:pt idx="7099">
                  <c:v>132.05000000000001</c:v>
                </c:pt>
                <c:pt idx="7100">
                  <c:v>112.5</c:v>
                </c:pt>
                <c:pt idx="7101">
                  <c:v>109.46</c:v>
                </c:pt>
                <c:pt idx="7102">
                  <c:v>103.87</c:v>
                </c:pt>
                <c:pt idx="7103">
                  <c:v>104.14</c:v>
                </c:pt>
                <c:pt idx="7104">
                  <c:v>97.83</c:v>
                </c:pt>
                <c:pt idx="7105">
                  <c:v>94.03</c:v>
                </c:pt>
                <c:pt idx="7106">
                  <c:v>95</c:v>
                </c:pt>
                <c:pt idx="7107">
                  <c:v>92.75</c:v>
                </c:pt>
                <c:pt idx="7108">
                  <c:v>93.75</c:v>
                </c:pt>
                <c:pt idx="7109">
                  <c:v>118.9</c:v>
                </c:pt>
                <c:pt idx="7110">
                  <c:v>142.38</c:v>
                </c:pt>
                <c:pt idx="7111">
                  <c:v>162.01</c:v>
                </c:pt>
                <c:pt idx="7112">
                  <c:v>142</c:v>
                </c:pt>
                <c:pt idx="7113">
                  <c:v>125.17</c:v>
                </c:pt>
                <c:pt idx="7114">
                  <c:v>112.75</c:v>
                </c:pt>
                <c:pt idx="7115">
                  <c:v>105.46</c:v>
                </c:pt>
                <c:pt idx="7116">
                  <c:v>104.17</c:v>
                </c:pt>
                <c:pt idx="7117">
                  <c:v>107.79</c:v>
                </c:pt>
                <c:pt idx="7118">
                  <c:v>112</c:v>
                </c:pt>
                <c:pt idx="7119">
                  <c:v>113.77</c:v>
                </c:pt>
                <c:pt idx="7120">
                  <c:v>131.80000000000001</c:v>
                </c:pt>
                <c:pt idx="7121">
                  <c:v>138.16</c:v>
                </c:pt>
                <c:pt idx="7122">
                  <c:v>142</c:v>
                </c:pt>
                <c:pt idx="7123">
                  <c:v>116.38</c:v>
                </c:pt>
                <c:pt idx="7124">
                  <c:v>112.4</c:v>
                </c:pt>
                <c:pt idx="7125">
                  <c:v>116.35</c:v>
                </c:pt>
                <c:pt idx="7126">
                  <c:v>107.54</c:v>
                </c:pt>
                <c:pt idx="7127">
                  <c:v>102.97</c:v>
                </c:pt>
                <c:pt idx="7128">
                  <c:v>97</c:v>
                </c:pt>
                <c:pt idx="7129">
                  <c:v>95.95</c:v>
                </c:pt>
                <c:pt idx="7130">
                  <c:v>95.93</c:v>
                </c:pt>
                <c:pt idx="7131">
                  <c:v>95.91</c:v>
                </c:pt>
                <c:pt idx="7132">
                  <c:v>95</c:v>
                </c:pt>
                <c:pt idx="7133">
                  <c:v>117.85</c:v>
                </c:pt>
                <c:pt idx="7134">
                  <c:v>143.07</c:v>
                </c:pt>
                <c:pt idx="7135">
                  <c:v>162.54</c:v>
                </c:pt>
                <c:pt idx="7136">
                  <c:v>145.1</c:v>
                </c:pt>
                <c:pt idx="7137">
                  <c:v>128.32</c:v>
                </c:pt>
                <c:pt idx="7138">
                  <c:v>120</c:v>
                </c:pt>
                <c:pt idx="7139">
                  <c:v>114.49</c:v>
                </c:pt>
                <c:pt idx="7140">
                  <c:v>110.95</c:v>
                </c:pt>
                <c:pt idx="7141">
                  <c:v>113.31</c:v>
                </c:pt>
                <c:pt idx="7142">
                  <c:v>114.29</c:v>
                </c:pt>
                <c:pt idx="7143">
                  <c:v>121.34</c:v>
                </c:pt>
                <c:pt idx="7144">
                  <c:v>132.27000000000001</c:v>
                </c:pt>
                <c:pt idx="7145">
                  <c:v>152.54</c:v>
                </c:pt>
                <c:pt idx="7146">
                  <c:v>155</c:v>
                </c:pt>
                <c:pt idx="7147">
                  <c:v>123.9</c:v>
                </c:pt>
                <c:pt idx="7148">
                  <c:v>113.33</c:v>
                </c:pt>
                <c:pt idx="7149">
                  <c:v>113.55</c:v>
                </c:pt>
                <c:pt idx="7150">
                  <c:v>108.3</c:v>
                </c:pt>
                <c:pt idx="7151">
                  <c:v>118.57</c:v>
                </c:pt>
                <c:pt idx="7152">
                  <c:v>109.14</c:v>
                </c:pt>
                <c:pt idx="7153">
                  <c:v>105.1</c:v>
                </c:pt>
                <c:pt idx="7154">
                  <c:v>104.3</c:v>
                </c:pt>
                <c:pt idx="7155">
                  <c:v>101.46</c:v>
                </c:pt>
                <c:pt idx="7156">
                  <c:v>101.46</c:v>
                </c:pt>
                <c:pt idx="7157">
                  <c:v>111.46</c:v>
                </c:pt>
                <c:pt idx="7158">
                  <c:v>117.53</c:v>
                </c:pt>
                <c:pt idx="7159">
                  <c:v>135.93</c:v>
                </c:pt>
                <c:pt idx="7160">
                  <c:v>130.38999999999999</c:v>
                </c:pt>
                <c:pt idx="7161">
                  <c:v>115</c:v>
                </c:pt>
                <c:pt idx="7162">
                  <c:v>110</c:v>
                </c:pt>
                <c:pt idx="7163">
                  <c:v>98.79</c:v>
                </c:pt>
                <c:pt idx="7164">
                  <c:v>90.9</c:v>
                </c:pt>
                <c:pt idx="7165">
                  <c:v>88.79</c:v>
                </c:pt>
                <c:pt idx="7166">
                  <c:v>95.28</c:v>
                </c:pt>
                <c:pt idx="7167">
                  <c:v>110</c:v>
                </c:pt>
                <c:pt idx="7168">
                  <c:v>130.24</c:v>
                </c:pt>
                <c:pt idx="7169">
                  <c:v>150.12</c:v>
                </c:pt>
                <c:pt idx="7170">
                  <c:v>145.78</c:v>
                </c:pt>
                <c:pt idx="7171">
                  <c:v>118.75</c:v>
                </c:pt>
                <c:pt idx="7172">
                  <c:v>117</c:v>
                </c:pt>
                <c:pt idx="7173">
                  <c:v>111.46</c:v>
                </c:pt>
                <c:pt idx="7174">
                  <c:v>105</c:v>
                </c:pt>
                <c:pt idx="7175">
                  <c:v>97.71</c:v>
                </c:pt>
                <c:pt idx="7176">
                  <c:v>99.28</c:v>
                </c:pt>
                <c:pt idx="7177">
                  <c:v>95.35</c:v>
                </c:pt>
                <c:pt idx="7178">
                  <c:v>97.64</c:v>
                </c:pt>
                <c:pt idx="7179">
                  <c:v>105.1</c:v>
                </c:pt>
                <c:pt idx="7180">
                  <c:v>107.26</c:v>
                </c:pt>
                <c:pt idx="7181">
                  <c:v>105.9</c:v>
                </c:pt>
                <c:pt idx="7182">
                  <c:v>106.92</c:v>
                </c:pt>
                <c:pt idx="7183">
                  <c:v>115.93</c:v>
                </c:pt>
                <c:pt idx="7184">
                  <c:v>109.18</c:v>
                </c:pt>
                <c:pt idx="7185">
                  <c:v>106.81</c:v>
                </c:pt>
                <c:pt idx="7186">
                  <c:v>117.45</c:v>
                </c:pt>
                <c:pt idx="7187">
                  <c:v>110</c:v>
                </c:pt>
                <c:pt idx="7188">
                  <c:v>109.97</c:v>
                </c:pt>
                <c:pt idx="7189">
                  <c:v>105.1</c:v>
                </c:pt>
                <c:pt idx="7190">
                  <c:v>105.1</c:v>
                </c:pt>
                <c:pt idx="7191">
                  <c:v>116.37</c:v>
                </c:pt>
                <c:pt idx="7192">
                  <c:v>130</c:v>
                </c:pt>
                <c:pt idx="7193">
                  <c:v>141.72</c:v>
                </c:pt>
                <c:pt idx="7194">
                  <c:v>146.09</c:v>
                </c:pt>
                <c:pt idx="7195">
                  <c:v>142.91999999999999</c:v>
                </c:pt>
                <c:pt idx="7196">
                  <c:v>131.44</c:v>
                </c:pt>
                <c:pt idx="7197">
                  <c:v>120.5</c:v>
                </c:pt>
                <c:pt idx="7198">
                  <c:v>116.21</c:v>
                </c:pt>
                <c:pt idx="7199">
                  <c:v>110</c:v>
                </c:pt>
                <c:pt idx="7200">
                  <c:v>107.38</c:v>
                </c:pt>
                <c:pt idx="7201">
                  <c:v>105.1</c:v>
                </c:pt>
                <c:pt idx="7202">
                  <c:v>99.1</c:v>
                </c:pt>
                <c:pt idx="7203">
                  <c:v>97.71</c:v>
                </c:pt>
                <c:pt idx="7204">
                  <c:v>100.28</c:v>
                </c:pt>
                <c:pt idx="7205">
                  <c:v>102.7</c:v>
                </c:pt>
                <c:pt idx="7206">
                  <c:v>120.98</c:v>
                </c:pt>
                <c:pt idx="7207">
                  <c:v>125.04</c:v>
                </c:pt>
                <c:pt idx="7208">
                  <c:v>122.61</c:v>
                </c:pt>
                <c:pt idx="7209">
                  <c:v>112.9</c:v>
                </c:pt>
                <c:pt idx="7210">
                  <c:v>106.81</c:v>
                </c:pt>
                <c:pt idx="7211">
                  <c:v>105.1</c:v>
                </c:pt>
                <c:pt idx="7212">
                  <c:v>98.88</c:v>
                </c:pt>
                <c:pt idx="7213">
                  <c:v>103.12</c:v>
                </c:pt>
                <c:pt idx="7214">
                  <c:v>115.73</c:v>
                </c:pt>
                <c:pt idx="7215">
                  <c:v>126.15</c:v>
                </c:pt>
                <c:pt idx="7216">
                  <c:v>135</c:v>
                </c:pt>
                <c:pt idx="7217">
                  <c:v>133.66</c:v>
                </c:pt>
                <c:pt idx="7218">
                  <c:v>150</c:v>
                </c:pt>
                <c:pt idx="7219">
                  <c:v>133.66</c:v>
                </c:pt>
                <c:pt idx="7220">
                  <c:v>115.73</c:v>
                </c:pt>
                <c:pt idx="7221">
                  <c:v>113.81</c:v>
                </c:pt>
                <c:pt idx="7222">
                  <c:v>110.48</c:v>
                </c:pt>
                <c:pt idx="7223">
                  <c:v>103.11</c:v>
                </c:pt>
                <c:pt idx="7224">
                  <c:v>117.15</c:v>
                </c:pt>
                <c:pt idx="7225">
                  <c:v>111.46</c:v>
                </c:pt>
                <c:pt idx="7226">
                  <c:v>111.46</c:v>
                </c:pt>
                <c:pt idx="7227">
                  <c:v>110</c:v>
                </c:pt>
                <c:pt idx="7228">
                  <c:v>111.46</c:v>
                </c:pt>
                <c:pt idx="7229">
                  <c:v>115.57</c:v>
                </c:pt>
                <c:pt idx="7230">
                  <c:v>130.15</c:v>
                </c:pt>
                <c:pt idx="7231">
                  <c:v>152.5</c:v>
                </c:pt>
                <c:pt idx="7232">
                  <c:v>153.69999999999999</c:v>
                </c:pt>
                <c:pt idx="7233">
                  <c:v>130.6</c:v>
                </c:pt>
                <c:pt idx="7234">
                  <c:v>120.34</c:v>
                </c:pt>
                <c:pt idx="7235">
                  <c:v>113.65</c:v>
                </c:pt>
                <c:pt idx="7236">
                  <c:v>105.89</c:v>
                </c:pt>
                <c:pt idx="7237">
                  <c:v>109.26</c:v>
                </c:pt>
                <c:pt idx="7238">
                  <c:v>122.3</c:v>
                </c:pt>
                <c:pt idx="7239">
                  <c:v>134.78</c:v>
                </c:pt>
                <c:pt idx="7240">
                  <c:v>164.46</c:v>
                </c:pt>
                <c:pt idx="7241">
                  <c:v>160</c:v>
                </c:pt>
                <c:pt idx="7242">
                  <c:v>160.11000000000001</c:v>
                </c:pt>
                <c:pt idx="7243">
                  <c:v>158</c:v>
                </c:pt>
                <c:pt idx="7244">
                  <c:v>135.37</c:v>
                </c:pt>
                <c:pt idx="7245">
                  <c:v>125.52</c:v>
                </c:pt>
                <c:pt idx="7246">
                  <c:v>119.51</c:v>
                </c:pt>
                <c:pt idx="7247">
                  <c:v>115.11</c:v>
                </c:pt>
                <c:pt idx="7248">
                  <c:v>105.8</c:v>
                </c:pt>
                <c:pt idx="7249">
                  <c:v>104.58</c:v>
                </c:pt>
                <c:pt idx="7250">
                  <c:v>102.98</c:v>
                </c:pt>
                <c:pt idx="7251">
                  <c:v>101.95</c:v>
                </c:pt>
                <c:pt idx="7252">
                  <c:v>103.37</c:v>
                </c:pt>
                <c:pt idx="7253">
                  <c:v>109</c:v>
                </c:pt>
                <c:pt idx="7254">
                  <c:v>124.99</c:v>
                </c:pt>
                <c:pt idx="7255">
                  <c:v>137.79</c:v>
                </c:pt>
                <c:pt idx="7256">
                  <c:v>152.25</c:v>
                </c:pt>
                <c:pt idx="7257">
                  <c:v>125.6</c:v>
                </c:pt>
                <c:pt idx="7258">
                  <c:v>116.87</c:v>
                </c:pt>
                <c:pt idx="7259">
                  <c:v>110.64</c:v>
                </c:pt>
                <c:pt idx="7260">
                  <c:v>102.71</c:v>
                </c:pt>
                <c:pt idx="7261">
                  <c:v>106.7</c:v>
                </c:pt>
                <c:pt idx="7262">
                  <c:v>113.27</c:v>
                </c:pt>
                <c:pt idx="7263">
                  <c:v>127.57</c:v>
                </c:pt>
                <c:pt idx="7264">
                  <c:v>162.94</c:v>
                </c:pt>
                <c:pt idx="7265">
                  <c:v>160</c:v>
                </c:pt>
                <c:pt idx="7266">
                  <c:v>149.05000000000001</c:v>
                </c:pt>
                <c:pt idx="7267">
                  <c:v>143.36000000000001</c:v>
                </c:pt>
                <c:pt idx="7268">
                  <c:v>124.9</c:v>
                </c:pt>
                <c:pt idx="7269">
                  <c:v>121.95</c:v>
                </c:pt>
                <c:pt idx="7270">
                  <c:v>116.97</c:v>
                </c:pt>
                <c:pt idx="7271">
                  <c:v>113.16</c:v>
                </c:pt>
                <c:pt idx="7272">
                  <c:v>105.38</c:v>
                </c:pt>
                <c:pt idx="7273">
                  <c:v>100</c:v>
                </c:pt>
                <c:pt idx="7274">
                  <c:v>99.63</c:v>
                </c:pt>
                <c:pt idx="7275">
                  <c:v>96.91</c:v>
                </c:pt>
                <c:pt idx="7276">
                  <c:v>99.35</c:v>
                </c:pt>
                <c:pt idx="7277">
                  <c:v>103.34</c:v>
                </c:pt>
                <c:pt idx="7278">
                  <c:v>122.58</c:v>
                </c:pt>
                <c:pt idx="7279">
                  <c:v>133.43</c:v>
                </c:pt>
                <c:pt idx="7280">
                  <c:v>134.09</c:v>
                </c:pt>
                <c:pt idx="7281">
                  <c:v>114.13</c:v>
                </c:pt>
                <c:pt idx="7282">
                  <c:v>105.7</c:v>
                </c:pt>
                <c:pt idx="7283">
                  <c:v>98.7</c:v>
                </c:pt>
                <c:pt idx="7284">
                  <c:v>88.91</c:v>
                </c:pt>
                <c:pt idx="7285">
                  <c:v>93.09</c:v>
                </c:pt>
                <c:pt idx="7286">
                  <c:v>100.55</c:v>
                </c:pt>
                <c:pt idx="7287">
                  <c:v>115</c:v>
                </c:pt>
                <c:pt idx="7288">
                  <c:v>141.13999999999999</c:v>
                </c:pt>
                <c:pt idx="7289">
                  <c:v>140</c:v>
                </c:pt>
                <c:pt idx="7290">
                  <c:v>138.22999999999999</c:v>
                </c:pt>
                <c:pt idx="7291">
                  <c:v>136</c:v>
                </c:pt>
                <c:pt idx="7292">
                  <c:v>123.7</c:v>
                </c:pt>
                <c:pt idx="7293">
                  <c:v>120</c:v>
                </c:pt>
                <c:pt idx="7294">
                  <c:v>112</c:v>
                </c:pt>
                <c:pt idx="7295">
                  <c:v>103</c:v>
                </c:pt>
                <c:pt idx="7296">
                  <c:v>99.09</c:v>
                </c:pt>
                <c:pt idx="7297">
                  <c:v>97.23</c:v>
                </c:pt>
                <c:pt idx="7298">
                  <c:v>99.89</c:v>
                </c:pt>
                <c:pt idx="7299">
                  <c:v>102</c:v>
                </c:pt>
                <c:pt idx="7300">
                  <c:v>98.9</c:v>
                </c:pt>
                <c:pt idx="7301">
                  <c:v>96.26</c:v>
                </c:pt>
                <c:pt idx="7302">
                  <c:v>95.71</c:v>
                </c:pt>
                <c:pt idx="7303">
                  <c:v>101.52</c:v>
                </c:pt>
                <c:pt idx="7304">
                  <c:v>101.91</c:v>
                </c:pt>
                <c:pt idx="7305">
                  <c:v>95.43</c:v>
                </c:pt>
                <c:pt idx="7306">
                  <c:v>91.22</c:v>
                </c:pt>
                <c:pt idx="7307">
                  <c:v>91.25</c:v>
                </c:pt>
                <c:pt idx="7308">
                  <c:v>91.29</c:v>
                </c:pt>
                <c:pt idx="7309">
                  <c:v>92.12</c:v>
                </c:pt>
                <c:pt idx="7310">
                  <c:v>100.02</c:v>
                </c:pt>
                <c:pt idx="7311">
                  <c:v>107.57</c:v>
                </c:pt>
                <c:pt idx="7312">
                  <c:v>128.72</c:v>
                </c:pt>
                <c:pt idx="7313">
                  <c:v>132.22999999999999</c:v>
                </c:pt>
                <c:pt idx="7314">
                  <c:v>125.88</c:v>
                </c:pt>
                <c:pt idx="7315">
                  <c:v>120.01</c:v>
                </c:pt>
                <c:pt idx="7316">
                  <c:v>115.45</c:v>
                </c:pt>
                <c:pt idx="7317">
                  <c:v>113</c:v>
                </c:pt>
                <c:pt idx="7318">
                  <c:v>105.52</c:v>
                </c:pt>
                <c:pt idx="7319">
                  <c:v>99.63</c:v>
                </c:pt>
                <c:pt idx="7320">
                  <c:v>108.12</c:v>
                </c:pt>
                <c:pt idx="7321">
                  <c:v>109.25</c:v>
                </c:pt>
                <c:pt idx="7322">
                  <c:v>106.43</c:v>
                </c:pt>
                <c:pt idx="7323">
                  <c:v>102.64</c:v>
                </c:pt>
                <c:pt idx="7324">
                  <c:v>105.1</c:v>
                </c:pt>
                <c:pt idx="7325">
                  <c:v>100.7</c:v>
                </c:pt>
                <c:pt idx="7326">
                  <c:v>102.65</c:v>
                </c:pt>
                <c:pt idx="7327">
                  <c:v>115.03</c:v>
                </c:pt>
                <c:pt idx="7328">
                  <c:v>115.22</c:v>
                </c:pt>
                <c:pt idx="7329">
                  <c:v>115</c:v>
                </c:pt>
                <c:pt idx="7330">
                  <c:v>106.43</c:v>
                </c:pt>
                <c:pt idx="7331">
                  <c:v>103.08</c:v>
                </c:pt>
                <c:pt idx="7332">
                  <c:v>101.46</c:v>
                </c:pt>
                <c:pt idx="7333">
                  <c:v>101.91</c:v>
                </c:pt>
                <c:pt idx="7334">
                  <c:v>105.04</c:v>
                </c:pt>
                <c:pt idx="7335">
                  <c:v>115</c:v>
                </c:pt>
                <c:pt idx="7336">
                  <c:v>134.9</c:v>
                </c:pt>
                <c:pt idx="7337">
                  <c:v>143.74</c:v>
                </c:pt>
                <c:pt idx="7338">
                  <c:v>144.47999999999999</c:v>
                </c:pt>
                <c:pt idx="7339">
                  <c:v>133.36000000000001</c:v>
                </c:pt>
                <c:pt idx="7340">
                  <c:v>121.49</c:v>
                </c:pt>
                <c:pt idx="7341">
                  <c:v>111.02</c:v>
                </c:pt>
                <c:pt idx="7342">
                  <c:v>106.28</c:v>
                </c:pt>
                <c:pt idx="7343">
                  <c:v>104.26</c:v>
                </c:pt>
                <c:pt idx="7344">
                  <c:v>101.19</c:v>
                </c:pt>
                <c:pt idx="7345">
                  <c:v>107.38</c:v>
                </c:pt>
                <c:pt idx="7346">
                  <c:v>100</c:v>
                </c:pt>
                <c:pt idx="7347">
                  <c:v>103.04</c:v>
                </c:pt>
                <c:pt idx="7348">
                  <c:v>107.3</c:v>
                </c:pt>
                <c:pt idx="7349">
                  <c:v>102.68</c:v>
                </c:pt>
                <c:pt idx="7350">
                  <c:v>106.75</c:v>
                </c:pt>
                <c:pt idx="7351">
                  <c:v>107.37</c:v>
                </c:pt>
                <c:pt idx="7352">
                  <c:v>107</c:v>
                </c:pt>
                <c:pt idx="7353">
                  <c:v>100.19</c:v>
                </c:pt>
                <c:pt idx="7354">
                  <c:v>86.11</c:v>
                </c:pt>
                <c:pt idx="7355">
                  <c:v>83.53</c:v>
                </c:pt>
                <c:pt idx="7356">
                  <c:v>87.46</c:v>
                </c:pt>
                <c:pt idx="7357">
                  <c:v>86.79</c:v>
                </c:pt>
                <c:pt idx="7358">
                  <c:v>100.86</c:v>
                </c:pt>
                <c:pt idx="7359">
                  <c:v>113.08</c:v>
                </c:pt>
                <c:pt idx="7360">
                  <c:v>125.93</c:v>
                </c:pt>
                <c:pt idx="7361">
                  <c:v>132.91</c:v>
                </c:pt>
                <c:pt idx="7362">
                  <c:v>131.33000000000001</c:v>
                </c:pt>
                <c:pt idx="7363">
                  <c:v>123</c:v>
                </c:pt>
                <c:pt idx="7364">
                  <c:v>112.29</c:v>
                </c:pt>
                <c:pt idx="7365">
                  <c:v>109.37</c:v>
                </c:pt>
                <c:pt idx="7366">
                  <c:v>104.85</c:v>
                </c:pt>
                <c:pt idx="7367">
                  <c:v>100.18</c:v>
                </c:pt>
                <c:pt idx="7368">
                  <c:v>107</c:v>
                </c:pt>
                <c:pt idx="7369">
                  <c:v>106.58</c:v>
                </c:pt>
                <c:pt idx="7370">
                  <c:v>105</c:v>
                </c:pt>
                <c:pt idx="7371">
                  <c:v>102.68</c:v>
                </c:pt>
                <c:pt idx="7372">
                  <c:v>101</c:v>
                </c:pt>
                <c:pt idx="7373">
                  <c:v>105</c:v>
                </c:pt>
                <c:pt idx="7374">
                  <c:v>131.08000000000001</c:v>
                </c:pt>
                <c:pt idx="7375">
                  <c:v>152.71</c:v>
                </c:pt>
                <c:pt idx="7376">
                  <c:v>152.71</c:v>
                </c:pt>
                <c:pt idx="7377">
                  <c:v>131.08000000000001</c:v>
                </c:pt>
                <c:pt idx="7378">
                  <c:v>116.78</c:v>
                </c:pt>
                <c:pt idx="7379">
                  <c:v>109.39</c:v>
                </c:pt>
                <c:pt idx="7380">
                  <c:v>103.16</c:v>
                </c:pt>
                <c:pt idx="7381">
                  <c:v>104.65</c:v>
                </c:pt>
                <c:pt idx="7382">
                  <c:v>115.88</c:v>
                </c:pt>
                <c:pt idx="7383">
                  <c:v>136.87</c:v>
                </c:pt>
                <c:pt idx="7384">
                  <c:v>170.68</c:v>
                </c:pt>
                <c:pt idx="7385">
                  <c:v>170</c:v>
                </c:pt>
                <c:pt idx="7386">
                  <c:v>177.15</c:v>
                </c:pt>
                <c:pt idx="7387">
                  <c:v>177.15</c:v>
                </c:pt>
                <c:pt idx="7388">
                  <c:v>143.15</c:v>
                </c:pt>
                <c:pt idx="7389">
                  <c:v>127</c:v>
                </c:pt>
                <c:pt idx="7390">
                  <c:v>117.39</c:v>
                </c:pt>
                <c:pt idx="7391">
                  <c:v>113</c:v>
                </c:pt>
                <c:pt idx="7392">
                  <c:v>107.58</c:v>
                </c:pt>
                <c:pt idx="7393">
                  <c:v>102.3</c:v>
                </c:pt>
                <c:pt idx="7394">
                  <c:v>100.67</c:v>
                </c:pt>
                <c:pt idx="7395">
                  <c:v>100.56</c:v>
                </c:pt>
                <c:pt idx="7396">
                  <c:v>100.39</c:v>
                </c:pt>
                <c:pt idx="7397">
                  <c:v>105.47</c:v>
                </c:pt>
                <c:pt idx="7398">
                  <c:v>123.65</c:v>
                </c:pt>
                <c:pt idx="7399">
                  <c:v>134.75</c:v>
                </c:pt>
                <c:pt idx="7400">
                  <c:v>133.13999999999999</c:v>
                </c:pt>
                <c:pt idx="7401">
                  <c:v>118.23</c:v>
                </c:pt>
                <c:pt idx="7402">
                  <c:v>106.8</c:v>
                </c:pt>
                <c:pt idx="7403">
                  <c:v>103.01</c:v>
                </c:pt>
                <c:pt idx="7404">
                  <c:v>96.69</c:v>
                </c:pt>
                <c:pt idx="7405">
                  <c:v>99.25</c:v>
                </c:pt>
                <c:pt idx="7406">
                  <c:v>109.74</c:v>
                </c:pt>
                <c:pt idx="7407">
                  <c:v>133.02000000000001</c:v>
                </c:pt>
                <c:pt idx="7408">
                  <c:v>155.56</c:v>
                </c:pt>
                <c:pt idx="7409">
                  <c:v>166.95</c:v>
                </c:pt>
                <c:pt idx="7410">
                  <c:v>193</c:v>
                </c:pt>
                <c:pt idx="7411">
                  <c:v>186.2</c:v>
                </c:pt>
                <c:pt idx="7412">
                  <c:v>154.44999999999999</c:v>
                </c:pt>
                <c:pt idx="7413">
                  <c:v>129.27000000000001</c:v>
                </c:pt>
                <c:pt idx="7414">
                  <c:v>117.77</c:v>
                </c:pt>
                <c:pt idx="7415">
                  <c:v>114.06</c:v>
                </c:pt>
                <c:pt idx="7416">
                  <c:v>110.3</c:v>
                </c:pt>
                <c:pt idx="7417">
                  <c:v>105.11</c:v>
                </c:pt>
                <c:pt idx="7418">
                  <c:v>105.11</c:v>
                </c:pt>
                <c:pt idx="7419">
                  <c:v>105.1</c:v>
                </c:pt>
                <c:pt idx="7420">
                  <c:v>105.01</c:v>
                </c:pt>
                <c:pt idx="7421">
                  <c:v>109</c:v>
                </c:pt>
                <c:pt idx="7422">
                  <c:v>125</c:v>
                </c:pt>
                <c:pt idx="7423">
                  <c:v>131.61000000000001</c:v>
                </c:pt>
                <c:pt idx="7424">
                  <c:v>144.44</c:v>
                </c:pt>
                <c:pt idx="7425">
                  <c:v>131.61000000000001</c:v>
                </c:pt>
                <c:pt idx="7426">
                  <c:v>118.27</c:v>
                </c:pt>
                <c:pt idx="7427">
                  <c:v>115.76</c:v>
                </c:pt>
                <c:pt idx="7428">
                  <c:v>111</c:v>
                </c:pt>
                <c:pt idx="7429">
                  <c:v>114.66</c:v>
                </c:pt>
                <c:pt idx="7430">
                  <c:v>123.72</c:v>
                </c:pt>
                <c:pt idx="7431">
                  <c:v>131.61000000000001</c:v>
                </c:pt>
                <c:pt idx="7432">
                  <c:v>150.49</c:v>
                </c:pt>
                <c:pt idx="7433">
                  <c:v>155</c:v>
                </c:pt>
                <c:pt idx="7434">
                  <c:v>171.89</c:v>
                </c:pt>
                <c:pt idx="7435">
                  <c:v>167.02</c:v>
                </c:pt>
                <c:pt idx="7436">
                  <c:v>139</c:v>
                </c:pt>
                <c:pt idx="7437">
                  <c:v>131.6</c:v>
                </c:pt>
                <c:pt idx="7438">
                  <c:v>118.7</c:v>
                </c:pt>
                <c:pt idx="7439">
                  <c:v>115.94</c:v>
                </c:pt>
                <c:pt idx="7440">
                  <c:v>110.1</c:v>
                </c:pt>
                <c:pt idx="7441">
                  <c:v>103.56</c:v>
                </c:pt>
                <c:pt idx="7442">
                  <c:v>100.41</c:v>
                </c:pt>
                <c:pt idx="7443">
                  <c:v>100.52</c:v>
                </c:pt>
                <c:pt idx="7444">
                  <c:v>103.68</c:v>
                </c:pt>
                <c:pt idx="7445">
                  <c:v>115.75</c:v>
                </c:pt>
                <c:pt idx="7446">
                  <c:v>125</c:v>
                </c:pt>
                <c:pt idx="7447">
                  <c:v>141.61000000000001</c:v>
                </c:pt>
                <c:pt idx="7448">
                  <c:v>149.1</c:v>
                </c:pt>
                <c:pt idx="7449">
                  <c:v>136.22999999999999</c:v>
                </c:pt>
                <c:pt idx="7450">
                  <c:v>119.35</c:v>
                </c:pt>
                <c:pt idx="7451">
                  <c:v>118.41</c:v>
                </c:pt>
                <c:pt idx="7452">
                  <c:v>113.03</c:v>
                </c:pt>
                <c:pt idx="7453">
                  <c:v>116</c:v>
                </c:pt>
                <c:pt idx="7454">
                  <c:v>124.61</c:v>
                </c:pt>
                <c:pt idx="7455">
                  <c:v>138.85</c:v>
                </c:pt>
                <c:pt idx="7456">
                  <c:v>160.74</c:v>
                </c:pt>
                <c:pt idx="7457">
                  <c:v>167.84</c:v>
                </c:pt>
                <c:pt idx="7458">
                  <c:v>160.53</c:v>
                </c:pt>
                <c:pt idx="7459">
                  <c:v>155</c:v>
                </c:pt>
                <c:pt idx="7460">
                  <c:v>135</c:v>
                </c:pt>
                <c:pt idx="7461">
                  <c:v>118.71</c:v>
                </c:pt>
                <c:pt idx="7462">
                  <c:v>114.08</c:v>
                </c:pt>
                <c:pt idx="7463">
                  <c:v>108.38</c:v>
                </c:pt>
                <c:pt idx="7464">
                  <c:v>104.06</c:v>
                </c:pt>
                <c:pt idx="7465">
                  <c:v>100.89</c:v>
                </c:pt>
                <c:pt idx="7466">
                  <c:v>99.06</c:v>
                </c:pt>
                <c:pt idx="7467">
                  <c:v>98.77</c:v>
                </c:pt>
                <c:pt idx="7468">
                  <c:v>100.31</c:v>
                </c:pt>
                <c:pt idx="7469">
                  <c:v>105.15</c:v>
                </c:pt>
                <c:pt idx="7470">
                  <c:v>119.26</c:v>
                </c:pt>
                <c:pt idx="7471">
                  <c:v>130</c:v>
                </c:pt>
                <c:pt idx="7472">
                  <c:v>135.91</c:v>
                </c:pt>
                <c:pt idx="7473">
                  <c:v>124.1</c:v>
                </c:pt>
                <c:pt idx="7474">
                  <c:v>117.34</c:v>
                </c:pt>
                <c:pt idx="7475">
                  <c:v>110.94</c:v>
                </c:pt>
                <c:pt idx="7476">
                  <c:v>105.59</c:v>
                </c:pt>
                <c:pt idx="7477">
                  <c:v>106.81</c:v>
                </c:pt>
                <c:pt idx="7478">
                  <c:v>114</c:v>
                </c:pt>
                <c:pt idx="7479">
                  <c:v>122.8</c:v>
                </c:pt>
                <c:pt idx="7480">
                  <c:v>135.38999999999999</c:v>
                </c:pt>
                <c:pt idx="7481">
                  <c:v>140</c:v>
                </c:pt>
                <c:pt idx="7482">
                  <c:v>142.58000000000001</c:v>
                </c:pt>
                <c:pt idx="7483">
                  <c:v>136.91</c:v>
                </c:pt>
                <c:pt idx="7484">
                  <c:v>122.42</c:v>
                </c:pt>
                <c:pt idx="7485">
                  <c:v>115.03</c:v>
                </c:pt>
                <c:pt idx="7486">
                  <c:v>117.55</c:v>
                </c:pt>
                <c:pt idx="7487">
                  <c:v>113.19</c:v>
                </c:pt>
                <c:pt idx="7488">
                  <c:v>111.54</c:v>
                </c:pt>
                <c:pt idx="7489">
                  <c:v>110.89</c:v>
                </c:pt>
                <c:pt idx="7490">
                  <c:v>105.1</c:v>
                </c:pt>
                <c:pt idx="7491">
                  <c:v>104.43</c:v>
                </c:pt>
                <c:pt idx="7492">
                  <c:v>102.4</c:v>
                </c:pt>
                <c:pt idx="7493">
                  <c:v>104.48</c:v>
                </c:pt>
                <c:pt idx="7494">
                  <c:v>113.68</c:v>
                </c:pt>
                <c:pt idx="7495">
                  <c:v>122.58</c:v>
                </c:pt>
                <c:pt idx="7496">
                  <c:v>123.85</c:v>
                </c:pt>
                <c:pt idx="7497">
                  <c:v>124.36</c:v>
                </c:pt>
                <c:pt idx="7498">
                  <c:v>117.48</c:v>
                </c:pt>
                <c:pt idx="7499">
                  <c:v>113.54</c:v>
                </c:pt>
                <c:pt idx="7500">
                  <c:v>106.88</c:v>
                </c:pt>
                <c:pt idx="7501">
                  <c:v>108</c:v>
                </c:pt>
                <c:pt idx="7502">
                  <c:v>110.18</c:v>
                </c:pt>
                <c:pt idx="7503">
                  <c:v>122.12</c:v>
                </c:pt>
                <c:pt idx="7504">
                  <c:v>134</c:v>
                </c:pt>
                <c:pt idx="7505">
                  <c:v>145.43</c:v>
                </c:pt>
                <c:pt idx="7506">
                  <c:v>150</c:v>
                </c:pt>
                <c:pt idx="7507">
                  <c:v>140</c:v>
                </c:pt>
                <c:pt idx="7508">
                  <c:v>129.62</c:v>
                </c:pt>
                <c:pt idx="7509">
                  <c:v>122.87</c:v>
                </c:pt>
                <c:pt idx="7510">
                  <c:v>120</c:v>
                </c:pt>
                <c:pt idx="7511">
                  <c:v>114.77</c:v>
                </c:pt>
                <c:pt idx="7512">
                  <c:v>125</c:v>
                </c:pt>
                <c:pt idx="7513">
                  <c:v>120</c:v>
                </c:pt>
                <c:pt idx="7514">
                  <c:v>116.03</c:v>
                </c:pt>
                <c:pt idx="7515">
                  <c:v>116.05</c:v>
                </c:pt>
                <c:pt idx="7516">
                  <c:v>116.32</c:v>
                </c:pt>
                <c:pt idx="7517">
                  <c:v>116.1</c:v>
                </c:pt>
                <c:pt idx="7518">
                  <c:v>117.51</c:v>
                </c:pt>
                <c:pt idx="7519">
                  <c:v>114.43</c:v>
                </c:pt>
                <c:pt idx="7520">
                  <c:v>110.53</c:v>
                </c:pt>
                <c:pt idx="7521">
                  <c:v>111.04</c:v>
                </c:pt>
                <c:pt idx="7522">
                  <c:v>109.74</c:v>
                </c:pt>
                <c:pt idx="7523">
                  <c:v>110.13</c:v>
                </c:pt>
                <c:pt idx="7524">
                  <c:v>110.92</c:v>
                </c:pt>
                <c:pt idx="7525">
                  <c:v>106.3</c:v>
                </c:pt>
                <c:pt idx="7526">
                  <c:v>109.72</c:v>
                </c:pt>
                <c:pt idx="7527">
                  <c:v>123.91</c:v>
                </c:pt>
                <c:pt idx="7528">
                  <c:v>130.12</c:v>
                </c:pt>
                <c:pt idx="7529">
                  <c:v>143</c:v>
                </c:pt>
                <c:pt idx="7530">
                  <c:v>144.52000000000001</c:v>
                </c:pt>
                <c:pt idx="7531">
                  <c:v>138.44</c:v>
                </c:pt>
                <c:pt idx="7532">
                  <c:v>127.7</c:v>
                </c:pt>
                <c:pt idx="7533">
                  <c:v>125.87</c:v>
                </c:pt>
                <c:pt idx="7534">
                  <c:v>123.8</c:v>
                </c:pt>
                <c:pt idx="7535">
                  <c:v>114.32</c:v>
                </c:pt>
                <c:pt idx="7536">
                  <c:v>109.72</c:v>
                </c:pt>
                <c:pt idx="7537">
                  <c:v>103.89</c:v>
                </c:pt>
                <c:pt idx="7538">
                  <c:v>100.06</c:v>
                </c:pt>
                <c:pt idx="7539">
                  <c:v>99.18</c:v>
                </c:pt>
                <c:pt idx="7540">
                  <c:v>99.29</c:v>
                </c:pt>
                <c:pt idx="7541">
                  <c:v>105.33</c:v>
                </c:pt>
                <c:pt idx="7542">
                  <c:v>125</c:v>
                </c:pt>
                <c:pt idx="7543">
                  <c:v>140.37</c:v>
                </c:pt>
                <c:pt idx="7544">
                  <c:v>149.07</c:v>
                </c:pt>
                <c:pt idx="7545">
                  <c:v>127.61</c:v>
                </c:pt>
                <c:pt idx="7546">
                  <c:v>125.07</c:v>
                </c:pt>
                <c:pt idx="7547">
                  <c:v>122.23</c:v>
                </c:pt>
                <c:pt idx="7548">
                  <c:v>117.99</c:v>
                </c:pt>
                <c:pt idx="7549">
                  <c:v>118.91</c:v>
                </c:pt>
                <c:pt idx="7550">
                  <c:v>128.06</c:v>
                </c:pt>
                <c:pt idx="7551">
                  <c:v>149.59</c:v>
                </c:pt>
                <c:pt idx="7552">
                  <c:v>151</c:v>
                </c:pt>
                <c:pt idx="7553">
                  <c:v>154.47</c:v>
                </c:pt>
                <c:pt idx="7554">
                  <c:v>156.69999999999999</c:v>
                </c:pt>
                <c:pt idx="7555">
                  <c:v>158.28</c:v>
                </c:pt>
                <c:pt idx="7556">
                  <c:v>136.94</c:v>
                </c:pt>
                <c:pt idx="7557">
                  <c:v>127.28</c:v>
                </c:pt>
                <c:pt idx="7558">
                  <c:v>125</c:v>
                </c:pt>
                <c:pt idx="7559">
                  <c:v>120</c:v>
                </c:pt>
                <c:pt idx="7560">
                  <c:v>116.59</c:v>
                </c:pt>
                <c:pt idx="7561">
                  <c:v>111.18</c:v>
                </c:pt>
                <c:pt idx="7562">
                  <c:v>111.6</c:v>
                </c:pt>
                <c:pt idx="7563">
                  <c:v>111.6</c:v>
                </c:pt>
                <c:pt idx="7564">
                  <c:v>115.27</c:v>
                </c:pt>
                <c:pt idx="7565">
                  <c:v>121.89</c:v>
                </c:pt>
                <c:pt idx="7566">
                  <c:v>140</c:v>
                </c:pt>
                <c:pt idx="7567">
                  <c:v>168.14</c:v>
                </c:pt>
                <c:pt idx="7568">
                  <c:v>175.05</c:v>
                </c:pt>
                <c:pt idx="7569">
                  <c:v>160</c:v>
                </c:pt>
                <c:pt idx="7570">
                  <c:v>150</c:v>
                </c:pt>
                <c:pt idx="7571">
                  <c:v>143.41999999999999</c:v>
                </c:pt>
                <c:pt idx="7572">
                  <c:v>130.63999999999999</c:v>
                </c:pt>
                <c:pt idx="7573">
                  <c:v>140</c:v>
                </c:pt>
                <c:pt idx="7574">
                  <c:v>145</c:v>
                </c:pt>
                <c:pt idx="7575">
                  <c:v>152.11000000000001</c:v>
                </c:pt>
                <c:pt idx="7576">
                  <c:v>155</c:v>
                </c:pt>
                <c:pt idx="7577">
                  <c:v>168.52</c:v>
                </c:pt>
                <c:pt idx="7578">
                  <c:v>161.84</c:v>
                </c:pt>
                <c:pt idx="7579">
                  <c:v>159.5</c:v>
                </c:pt>
                <c:pt idx="7580">
                  <c:v>146.6</c:v>
                </c:pt>
                <c:pt idx="7581">
                  <c:v>135.49</c:v>
                </c:pt>
                <c:pt idx="7582">
                  <c:v>128.47</c:v>
                </c:pt>
                <c:pt idx="7583">
                  <c:v>119.46</c:v>
                </c:pt>
                <c:pt idx="7584">
                  <c:v>118.93</c:v>
                </c:pt>
                <c:pt idx="7585">
                  <c:v>113.2</c:v>
                </c:pt>
                <c:pt idx="7586">
                  <c:v>108.9</c:v>
                </c:pt>
                <c:pt idx="7587">
                  <c:v>110.52</c:v>
                </c:pt>
                <c:pt idx="7588">
                  <c:v>112.89</c:v>
                </c:pt>
                <c:pt idx="7589">
                  <c:v>123.01</c:v>
                </c:pt>
                <c:pt idx="7590">
                  <c:v>131.22999999999999</c:v>
                </c:pt>
                <c:pt idx="7591">
                  <c:v>146.15</c:v>
                </c:pt>
                <c:pt idx="7592">
                  <c:v>156.9</c:v>
                </c:pt>
                <c:pt idx="7593">
                  <c:v>142.15</c:v>
                </c:pt>
                <c:pt idx="7594">
                  <c:v>131.22999999999999</c:v>
                </c:pt>
                <c:pt idx="7595">
                  <c:v>127</c:v>
                </c:pt>
                <c:pt idx="7596">
                  <c:v>126.42</c:v>
                </c:pt>
                <c:pt idx="7597">
                  <c:v>129.36000000000001</c:v>
                </c:pt>
                <c:pt idx="7598">
                  <c:v>140.69999999999999</c:v>
                </c:pt>
                <c:pt idx="7599">
                  <c:v>154.5</c:v>
                </c:pt>
                <c:pt idx="7600">
                  <c:v>179</c:v>
                </c:pt>
                <c:pt idx="7601">
                  <c:v>186.54</c:v>
                </c:pt>
                <c:pt idx="7602">
                  <c:v>185.7</c:v>
                </c:pt>
                <c:pt idx="7603">
                  <c:v>162.47</c:v>
                </c:pt>
                <c:pt idx="7604">
                  <c:v>144.68</c:v>
                </c:pt>
                <c:pt idx="7605">
                  <c:v>135.59</c:v>
                </c:pt>
                <c:pt idx="7606">
                  <c:v>129.52000000000001</c:v>
                </c:pt>
                <c:pt idx="7607">
                  <c:v>123.58</c:v>
                </c:pt>
                <c:pt idx="7608">
                  <c:v>118.63</c:v>
                </c:pt>
                <c:pt idx="7609">
                  <c:v>113.65</c:v>
                </c:pt>
                <c:pt idx="7610">
                  <c:v>113.46</c:v>
                </c:pt>
                <c:pt idx="7611">
                  <c:v>112.43</c:v>
                </c:pt>
                <c:pt idx="7612">
                  <c:v>111.69</c:v>
                </c:pt>
                <c:pt idx="7613">
                  <c:v>122</c:v>
                </c:pt>
                <c:pt idx="7614">
                  <c:v>133.52000000000001</c:v>
                </c:pt>
                <c:pt idx="7615">
                  <c:v>136.1</c:v>
                </c:pt>
                <c:pt idx="7616">
                  <c:v>155</c:v>
                </c:pt>
                <c:pt idx="7617">
                  <c:v>146</c:v>
                </c:pt>
                <c:pt idx="7618">
                  <c:v>130.18</c:v>
                </c:pt>
                <c:pt idx="7619">
                  <c:v>130.27000000000001</c:v>
                </c:pt>
                <c:pt idx="7620">
                  <c:v>128.62</c:v>
                </c:pt>
                <c:pt idx="7621">
                  <c:v>128.62</c:v>
                </c:pt>
                <c:pt idx="7622">
                  <c:v>131.93</c:v>
                </c:pt>
                <c:pt idx="7623">
                  <c:v>147.59</c:v>
                </c:pt>
                <c:pt idx="7624">
                  <c:v>155</c:v>
                </c:pt>
                <c:pt idx="7625">
                  <c:v>161.68</c:v>
                </c:pt>
                <c:pt idx="7626">
                  <c:v>159.29</c:v>
                </c:pt>
                <c:pt idx="7627">
                  <c:v>151.63</c:v>
                </c:pt>
                <c:pt idx="7628">
                  <c:v>140.1</c:v>
                </c:pt>
                <c:pt idx="7629">
                  <c:v>130</c:v>
                </c:pt>
                <c:pt idx="7630">
                  <c:v>127.86</c:v>
                </c:pt>
                <c:pt idx="7631">
                  <c:v>118.49</c:v>
                </c:pt>
                <c:pt idx="7632">
                  <c:v>121.2</c:v>
                </c:pt>
                <c:pt idx="7633">
                  <c:v>112.78</c:v>
                </c:pt>
                <c:pt idx="7634">
                  <c:v>110.1</c:v>
                </c:pt>
                <c:pt idx="7635">
                  <c:v>108.26</c:v>
                </c:pt>
                <c:pt idx="7636">
                  <c:v>109.73</c:v>
                </c:pt>
                <c:pt idx="7637">
                  <c:v>113.6</c:v>
                </c:pt>
                <c:pt idx="7638">
                  <c:v>137.9</c:v>
                </c:pt>
                <c:pt idx="7639">
                  <c:v>160</c:v>
                </c:pt>
                <c:pt idx="7640">
                  <c:v>165</c:v>
                </c:pt>
                <c:pt idx="7641">
                  <c:v>145.06</c:v>
                </c:pt>
                <c:pt idx="7642">
                  <c:v>131.25</c:v>
                </c:pt>
                <c:pt idx="7643">
                  <c:v>125.6</c:v>
                </c:pt>
                <c:pt idx="7644">
                  <c:v>120.47</c:v>
                </c:pt>
                <c:pt idx="7645">
                  <c:v>119.54</c:v>
                </c:pt>
                <c:pt idx="7646">
                  <c:v>126.18</c:v>
                </c:pt>
                <c:pt idx="7647">
                  <c:v>140.22</c:v>
                </c:pt>
                <c:pt idx="7648">
                  <c:v>150.55000000000001</c:v>
                </c:pt>
                <c:pt idx="7649">
                  <c:v>160.80000000000001</c:v>
                </c:pt>
                <c:pt idx="7650">
                  <c:v>161.15</c:v>
                </c:pt>
                <c:pt idx="7651">
                  <c:v>161.94999999999999</c:v>
                </c:pt>
                <c:pt idx="7652">
                  <c:v>150</c:v>
                </c:pt>
                <c:pt idx="7653">
                  <c:v>140.22</c:v>
                </c:pt>
                <c:pt idx="7654">
                  <c:v>134</c:v>
                </c:pt>
                <c:pt idx="7655">
                  <c:v>125.97</c:v>
                </c:pt>
                <c:pt idx="7656">
                  <c:v>124.16</c:v>
                </c:pt>
                <c:pt idx="7657">
                  <c:v>121.5</c:v>
                </c:pt>
                <c:pt idx="7658">
                  <c:v>116.26</c:v>
                </c:pt>
                <c:pt idx="7659">
                  <c:v>111.63</c:v>
                </c:pt>
                <c:pt idx="7660">
                  <c:v>118.24</c:v>
                </c:pt>
                <c:pt idx="7661">
                  <c:v>122.71</c:v>
                </c:pt>
                <c:pt idx="7662">
                  <c:v>140</c:v>
                </c:pt>
                <c:pt idx="7663">
                  <c:v>155</c:v>
                </c:pt>
                <c:pt idx="7664">
                  <c:v>155.33000000000001</c:v>
                </c:pt>
                <c:pt idx="7665">
                  <c:v>131.63999999999999</c:v>
                </c:pt>
                <c:pt idx="7666">
                  <c:v>121.62</c:v>
                </c:pt>
                <c:pt idx="7667">
                  <c:v>106.35</c:v>
                </c:pt>
                <c:pt idx="7668">
                  <c:v>103.41</c:v>
                </c:pt>
                <c:pt idx="7669">
                  <c:v>106.1</c:v>
                </c:pt>
                <c:pt idx="7670">
                  <c:v>123.06</c:v>
                </c:pt>
                <c:pt idx="7671">
                  <c:v>135.72</c:v>
                </c:pt>
                <c:pt idx="7672">
                  <c:v>154.68</c:v>
                </c:pt>
                <c:pt idx="7673">
                  <c:v>160.80000000000001</c:v>
                </c:pt>
                <c:pt idx="7674">
                  <c:v>155</c:v>
                </c:pt>
                <c:pt idx="7675">
                  <c:v>150</c:v>
                </c:pt>
                <c:pt idx="7676">
                  <c:v>137.28</c:v>
                </c:pt>
                <c:pt idx="7677">
                  <c:v>131.94999999999999</c:v>
                </c:pt>
                <c:pt idx="7678">
                  <c:v>131.76</c:v>
                </c:pt>
                <c:pt idx="7679">
                  <c:v>128.85</c:v>
                </c:pt>
                <c:pt idx="7680">
                  <c:v>118.74</c:v>
                </c:pt>
                <c:pt idx="7681">
                  <c:v>113.86</c:v>
                </c:pt>
                <c:pt idx="7682">
                  <c:v>114.22</c:v>
                </c:pt>
                <c:pt idx="7683">
                  <c:v>110.9</c:v>
                </c:pt>
                <c:pt idx="7684">
                  <c:v>108.78</c:v>
                </c:pt>
                <c:pt idx="7685">
                  <c:v>118</c:v>
                </c:pt>
                <c:pt idx="7686">
                  <c:v>120.1</c:v>
                </c:pt>
                <c:pt idx="7687">
                  <c:v>123.27</c:v>
                </c:pt>
                <c:pt idx="7688">
                  <c:v>121.32</c:v>
                </c:pt>
                <c:pt idx="7689">
                  <c:v>119.71</c:v>
                </c:pt>
                <c:pt idx="7690">
                  <c:v>109.19</c:v>
                </c:pt>
                <c:pt idx="7691">
                  <c:v>103.11</c:v>
                </c:pt>
                <c:pt idx="7692">
                  <c:v>104.5</c:v>
                </c:pt>
                <c:pt idx="7693">
                  <c:v>103.17</c:v>
                </c:pt>
                <c:pt idx="7694">
                  <c:v>116</c:v>
                </c:pt>
                <c:pt idx="7695">
                  <c:v>130.91999999999999</c:v>
                </c:pt>
                <c:pt idx="7696">
                  <c:v>141</c:v>
                </c:pt>
                <c:pt idx="7697">
                  <c:v>146.5</c:v>
                </c:pt>
                <c:pt idx="7698">
                  <c:v>155.85</c:v>
                </c:pt>
                <c:pt idx="7699">
                  <c:v>159.24</c:v>
                </c:pt>
                <c:pt idx="7700">
                  <c:v>147.19</c:v>
                </c:pt>
                <c:pt idx="7701">
                  <c:v>134.65</c:v>
                </c:pt>
                <c:pt idx="7702">
                  <c:v>126</c:v>
                </c:pt>
                <c:pt idx="7703">
                  <c:v>115.3</c:v>
                </c:pt>
                <c:pt idx="7704">
                  <c:v>114.44</c:v>
                </c:pt>
                <c:pt idx="7705">
                  <c:v>106.83</c:v>
                </c:pt>
                <c:pt idx="7706">
                  <c:v>103.45</c:v>
                </c:pt>
                <c:pt idx="7707">
                  <c:v>111</c:v>
                </c:pt>
                <c:pt idx="7708">
                  <c:v>111</c:v>
                </c:pt>
                <c:pt idx="7709">
                  <c:v>117.1</c:v>
                </c:pt>
                <c:pt idx="7710">
                  <c:v>140.43</c:v>
                </c:pt>
                <c:pt idx="7711">
                  <c:v>153</c:v>
                </c:pt>
                <c:pt idx="7712">
                  <c:v>150</c:v>
                </c:pt>
                <c:pt idx="7713">
                  <c:v>141.66</c:v>
                </c:pt>
                <c:pt idx="7714">
                  <c:v>133.96</c:v>
                </c:pt>
                <c:pt idx="7715">
                  <c:v>130.36000000000001</c:v>
                </c:pt>
                <c:pt idx="7716">
                  <c:v>124</c:v>
                </c:pt>
                <c:pt idx="7717">
                  <c:v>127.8</c:v>
                </c:pt>
                <c:pt idx="7718">
                  <c:v>133.1</c:v>
                </c:pt>
                <c:pt idx="7719">
                  <c:v>155</c:v>
                </c:pt>
                <c:pt idx="7720">
                  <c:v>164.23</c:v>
                </c:pt>
                <c:pt idx="7721">
                  <c:v>169.75</c:v>
                </c:pt>
                <c:pt idx="7722">
                  <c:v>174.62</c:v>
                </c:pt>
                <c:pt idx="7723">
                  <c:v>170</c:v>
                </c:pt>
                <c:pt idx="7724">
                  <c:v>156.26</c:v>
                </c:pt>
                <c:pt idx="7725">
                  <c:v>141.66</c:v>
                </c:pt>
                <c:pt idx="7726">
                  <c:v>132.91</c:v>
                </c:pt>
                <c:pt idx="7727">
                  <c:v>129.93</c:v>
                </c:pt>
                <c:pt idx="7728">
                  <c:v>123.27</c:v>
                </c:pt>
                <c:pt idx="7729">
                  <c:v>120</c:v>
                </c:pt>
                <c:pt idx="7730">
                  <c:v>116.84</c:v>
                </c:pt>
                <c:pt idx="7731">
                  <c:v>116</c:v>
                </c:pt>
                <c:pt idx="7732">
                  <c:v>116.36</c:v>
                </c:pt>
                <c:pt idx="7733">
                  <c:v>124.6</c:v>
                </c:pt>
                <c:pt idx="7734">
                  <c:v>150</c:v>
                </c:pt>
                <c:pt idx="7735">
                  <c:v>164.9</c:v>
                </c:pt>
                <c:pt idx="7736">
                  <c:v>171.36</c:v>
                </c:pt>
                <c:pt idx="7737">
                  <c:v>160</c:v>
                </c:pt>
                <c:pt idx="7738">
                  <c:v>155</c:v>
                </c:pt>
                <c:pt idx="7739">
                  <c:v>155</c:v>
                </c:pt>
                <c:pt idx="7740">
                  <c:v>136.6</c:v>
                </c:pt>
                <c:pt idx="7741">
                  <c:v>138.65</c:v>
                </c:pt>
                <c:pt idx="7742">
                  <c:v>150.63999999999999</c:v>
                </c:pt>
                <c:pt idx="7743">
                  <c:v>157.74</c:v>
                </c:pt>
                <c:pt idx="7744">
                  <c:v>164.9</c:v>
                </c:pt>
                <c:pt idx="7745">
                  <c:v>168.75</c:v>
                </c:pt>
                <c:pt idx="7746">
                  <c:v>152.43</c:v>
                </c:pt>
                <c:pt idx="7747">
                  <c:v>145.35</c:v>
                </c:pt>
                <c:pt idx="7748">
                  <c:v>136.06</c:v>
                </c:pt>
                <c:pt idx="7749">
                  <c:v>132.34</c:v>
                </c:pt>
                <c:pt idx="7750">
                  <c:v>130</c:v>
                </c:pt>
                <c:pt idx="7751">
                  <c:v>117.86</c:v>
                </c:pt>
                <c:pt idx="7752">
                  <c:v>111.11</c:v>
                </c:pt>
                <c:pt idx="7753">
                  <c:v>110</c:v>
                </c:pt>
                <c:pt idx="7754">
                  <c:v>106.9</c:v>
                </c:pt>
                <c:pt idx="7755">
                  <c:v>105.9</c:v>
                </c:pt>
                <c:pt idx="7756">
                  <c:v>105.89</c:v>
                </c:pt>
                <c:pt idx="7757">
                  <c:v>109.17</c:v>
                </c:pt>
                <c:pt idx="7758">
                  <c:v>135.4</c:v>
                </c:pt>
                <c:pt idx="7759">
                  <c:v>140</c:v>
                </c:pt>
                <c:pt idx="7760">
                  <c:v>151.36000000000001</c:v>
                </c:pt>
                <c:pt idx="7761">
                  <c:v>146.77000000000001</c:v>
                </c:pt>
                <c:pt idx="7762">
                  <c:v>136.97</c:v>
                </c:pt>
                <c:pt idx="7763">
                  <c:v>135.24</c:v>
                </c:pt>
                <c:pt idx="7764">
                  <c:v>129.52000000000001</c:v>
                </c:pt>
                <c:pt idx="7765">
                  <c:v>133.69999999999999</c:v>
                </c:pt>
                <c:pt idx="7766">
                  <c:v>140</c:v>
                </c:pt>
                <c:pt idx="7767">
                  <c:v>144.25</c:v>
                </c:pt>
                <c:pt idx="7768">
                  <c:v>152.99</c:v>
                </c:pt>
                <c:pt idx="7769">
                  <c:v>154.93</c:v>
                </c:pt>
                <c:pt idx="7770">
                  <c:v>154.69999999999999</c:v>
                </c:pt>
                <c:pt idx="7771">
                  <c:v>148.84</c:v>
                </c:pt>
                <c:pt idx="7772">
                  <c:v>135.97999999999999</c:v>
                </c:pt>
                <c:pt idx="7773">
                  <c:v>126.62</c:v>
                </c:pt>
                <c:pt idx="7774">
                  <c:v>123.65</c:v>
                </c:pt>
                <c:pt idx="7775">
                  <c:v>111.02</c:v>
                </c:pt>
                <c:pt idx="7776">
                  <c:v>110</c:v>
                </c:pt>
                <c:pt idx="7777">
                  <c:v>108.82</c:v>
                </c:pt>
                <c:pt idx="7778">
                  <c:v>106.41</c:v>
                </c:pt>
                <c:pt idx="7779">
                  <c:v>107.3</c:v>
                </c:pt>
                <c:pt idx="7780">
                  <c:v>108.82</c:v>
                </c:pt>
                <c:pt idx="7781">
                  <c:v>111.65</c:v>
                </c:pt>
                <c:pt idx="7782">
                  <c:v>131.93</c:v>
                </c:pt>
                <c:pt idx="7783">
                  <c:v>148.15</c:v>
                </c:pt>
                <c:pt idx="7784">
                  <c:v>160</c:v>
                </c:pt>
                <c:pt idx="7785">
                  <c:v>140</c:v>
                </c:pt>
                <c:pt idx="7786">
                  <c:v>134</c:v>
                </c:pt>
                <c:pt idx="7787">
                  <c:v>130.37</c:v>
                </c:pt>
                <c:pt idx="7788">
                  <c:v>124.49</c:v>
                </c:pt>
                <c:pt idx="7789">
                  <c:v>130.68</c:v>
                </c:pt>
                <c:pt idx="7790">
                  <c:v>146.35</c:v>
                </c:pt>
                <c:pt idx="7791">
                  <c:v>156.91999999999999</c:v>
                </c:pt>
                <c:pt idx="7792">
                  <c:v>167.42</c:v>
                </c:pt>
                <c:pt idx="7793">
                  <c:v>170</c:v>
                </c:pt>
                <c:pt idx="7794">
                  <c:v>162.24</c:v>
                </c:pt>
                <c:pt idx="7795">
                  <c:v>154.63</c:v>
                </c:pt>
                <c:pt idx="7796">
                  <c:v>135.78</c:v>
                </c:pt>
                <c:pt idx="7797">
                  <c:v>134</c:v>
                </c:pt>
                <c:pt idx="7798">
                  <c:v>128.22999999999999</c:v>
                </c:pt>
                <c:pt idx="7799">
                  <c:v>116.96</c:v>
                </c:pt>
                <c:pt idx="7800">
                  <c:v>120.38</c:v>
                </c:pt>
                <c:pt idx="7801">
                  <c:v>116.56</c:v>
                </c:pt>
                <c:pt idx="7802">
                  <c:v>113</c:v>
                </c:pt>
                <c:pt idx="7803">
                  <c:v>112.5</c:v>
                </c:pt>
                <c:pt idx="7804">
                  <c:v>112.5</c:v>
                </c:pt>
                <c:pt idx="7805">
                  <c:v>114.66</c:v>
                </c:pt>
                <c:pt idx="7806">
                  <c:v>142.01</c:v>
                </c:pt>
                <c:pt idx="7807">
                  <c:v>155</c:v>
                </c:pt>
                <c:pt idx="7808">
                  <c:v>170</c:v>
                </c:pt>
                <c:pt idx="7809">
                  <c:v>150</c:v>
                </c:pt>
                <c:pt idx="7810">
                  <c:v>139.47999999999999</c:v>
                </c:pt>
                <c:pt idx="7811">
                  <c:v>133.9</c:v>
                </c:pt>
                <c:pt idx="7812">
                  <c:v>130</c:v>
                </c:pt>
                <c:pt idx="7813">
                  <c:v>129.47999999999999</c:v>
                </c:pt>
                <c:pt idx="7814">
                  <c:v>139.30000000000001</c:v>
                </c:pt>
                <c:pt idx="7815">
                  <c:v>142.87</c:v>
                </c:pt>
                <c:pt idx="7816">
                  <c:v>156</c:v>
                </c:pt>
                <c:pt idx="7817">
                  <c:v>158.5</c:v>
                </c:pt>
                <c:pt idx="7818">
                  <c:v>153</c:v>
                </c:pt>
                <c:pt idx="7819">
                  <c:v>153.66999999999999</c:v>
                </c:pt>
                <c:pt idx="7820">
                  <c:v>142.87</c:v>
                </c:pt>
                <c:pt idx="7821">
                  <c:v>140</c:v>
                </c:pt>
                <c:pt idx="7822">
                  <c:v>135.91</c:v>
                </c:pt>
                <c:pt idx="7823">
                  <c:v>133</c:v>
                </c:pt>
                <c:pt idx="7824">
                  <c:v>131.87</c:v>
                </c:pt>
                <c:pt idx="7825">
                  <c:v>130.4</c:v>
                </c:pt>
                <c:pt idx="7826">
                  <c:v>126.5</c:v>
                </c:pt>
                <c:pt idx="7827">
                  <c:v>121.8</c:v>
                </c:pt>
                <c:pt idx="7828">
                  <c:v>122.5</c:v>
                </c:pt>
                <c:pt idx="7829">
                  <c:v>125</c:v>
                </c:pt>
                <c:pt idx="7830">
                  <c:v>137.83000000000001</c:v>
                </c:pt>
                <c:pt idx="7831">
                  <c:v>150</c:v>
                </c:pt>
                <c:pt idx="7832">
                  <c:v>152.31</c:v>
                </c:pt>
                <c:pt idx="7833">
                  <c:v>138.59</c:v>
                </c:pt>
                <c:pt idx="7834">
                  <c:v>125.6</c:v>
                </c:pt>
                <c:pt idx="7835">
                  <c:v>118.15</c:v>
                </c:pt>
                <c:pt idx="7836">
                  <c:v>120</c:v>
                </c:pt>
                <c:pt idx="7837">
                  <c:v>118.09</c:v>
                </c:pt>
                <c:pt idx="7838">
                  <c:v>126.9</c:v>
                </c:pt>
                <c:pt idx="7839">
                  <c:v>135.1</c:v>
                </c:pt>
                <c:pt idx="7840">
                  <c:v>148.41999999999999</c:v>
                </c:pt>
                <c:pt idx="7841">
                  <c:v>154.1</c:v>
                </c:pt>
                <c:pt idx="7842">
                  <c:v>163</c:v>
                </c:pt>
                <c:pt idx="7843">
                  <c:v>160</c:v>
                </c:pt>
                <c:pt idx="7844">
                  <c:v>150.43</c:v>
                </c:pt>
                <c:pt idx="7845">
                  <c:v>144</c:v>
                </c:pt>
                <c:pt idx="7846">
                  <c:v>138.07</c:v>
                </c:pt>
                <c:pt idx="7847">
                  <c:v>134.66999999999999</c:v>
                </c:pt>
                <c:pt idx="7848">
                  <c:v>131.87</c:v>
                </c:pt>
                <c:pt idx="7849">
                  <c:v>123.38</c:v>
                </c:pt>
                <c:pt idx="7850">
                  <c:v>120.88</c:v>
                </c:pt>
                <c:pt idx="7851">
                  <c:v>120.4</c:v>
                </c:pt>
                <c:pt idx="7852">
                  <c:v>119</c:v>
                </c:pt>
                <c:pt idx="7853">
                  <c:v>119.26</c:v>
                </c:pt>
                <c:pt idx="7854">
                  <c:v>127.54</c:v>
                </c:pt>
                <c:pt idx="7855">
                  <c:v>124.4</c:v>
                </c:pt>
                <c:pt idx="7856">
                  <c:v>124.9</c:v>
                </c:pt>
                <c:pt idx="7857">
                  <c:v>121</c:v>
                </c:pt>
                <c:pt idx="7858">
                  <c:v>117.7</c:v>
                </c:pt>
                <c:pt idx="7859">
                  <c:v>110.07</c:v>
                </c:pt>
                <c:pt idx="7860">
                  <c:v>117</c:v>
                </c:pt>
                <c:pt idx="7861">
                  <c:v>111.07</c:v>
                </c:pt>
                <c:pt idx="7862">
                  <c:v>121.79</c:v>
                </c:pt>
                <c:pt idx="7863">
                  <c:v>140.47</c:v>
                </c:pt>
                <c:pt idx="7864">
                  <c:v>153.21</c:v>
                </c:pt>
                <c:pt idx="7865">
                  <c:v>165.44</c:v>
                </c:pt>
                <c:pt idx="7866">
                  <c:v>170</c:v>
                </c:pt>
                <c:pt idx="7867">
                  <c:v>157.24</c:v>
                </c:pt>
                <c:pt idx="7868">
                  <c:v>150</c:v>
                </c:pt>
                <c:pt idx="7869">
                  <c:v>147</c:v>
                </c:pt>
                <c:pt idx="7870">
                  <c:v>134</c:v>
                </c:pt>
                <c:pt idx="7871">
                  <c:v>130.82</c:v>
                </c:pt>
                <c:pt idx="7872">
                  <c:v>124.5</c:v>
                </c:pt>
                <c:pt idx="7873">
                  <c:v>117.46</c:v>
                </c:pt>
                <c:pt idx="7874">
                  <c:v>116.63</c:v>
                </c:pt>
                <c:pt idx="7875">
                  <c:v>117</c:v>
                </c:pt>
                <c:pt idx="7876">
                  <c:v>118.6</c:v>
                </c:pt>
                <c:pt idx="7877">
                  <c:v>124</c:v>
                </c:pt>
                <c:pt idx="7878">
                  <c:v>143.5</c:v>
                </c:pt>
                <c:pt idx="7879">
                  <c:v>160</c:v>
                </c:pt>
                <c:pt idx="7880">
                  <c:v>160</c:v>
                </c:pt>
                <c:pt idx="7881">
                  <c:v>152.53</c:v>
                </c:pt>
                <c:pt idx="7882">
                  <c:v>134</c:v>
                </c:pt>
                <c:pt idx="7883">
                  <c:v>135</c:v>
                </c:pt>
                <c:pt idx="7884">
                  <c:v>129.24</c:v>
                </c:pt>
                <c:pt idx="7885">
                  <c:v>134.08000000000001</c:v>
                </c:pt>
                <c:pt idx="7886">
                  <c:v>148.30000000000001</c:v>
                </c:pt>
                <c:pt idx="7887">
                  <c:v>168.99</c:v>
                </c:pt>
                <c:pt idx="7888">
                  <c:v>176.48</c:v>
                </c:pt>
                <c:pt idx="7889">
                  <c:v>176.48</c:v>
                </c:pt>
                <c:pt idx="7890">
                  <c:v>170</c:v>
                </c:pt>
                <c:pt idx="7891">
                  <c:v>165</c:v>
                </c:pt>
                <c:pt idx="7892">
                  <c:v>152.53</c:v>
                </c:pt>
                <c:pt idx="7893">
                  <c:v>139.81</c:v>
                </c:pt>
                <c:pt idx="7894">
                  <c:v>135.18</c:v>
                </c:pt>
                <c:pt idx="7895">
                  <c:v>130.37</c:v>
                </c:pt>
                <c:pt idx="7896">
                  <c:v>131.03</c:v>
                </c:pt>
                <c:pt idx="7897">
                  <c:v>126.69</c:v>
                </c:pt>
                <c:pt idx="7898">
                  <c:v>124</c:v>
                </c:pt>
                <c:pt idx="7899">
                  <c:v>123.95</c:v>
                </c:pt>
                <c:pt idx="7900">
                  <c:v>122.17</c:v>
                </c:pt>
                <c:pt idx="7901">
                  <c:v>126.17</c:v>
                </c:pt>
                <c:pt idx="7902">
                  <c:v>141.38</c:v>
                </c:pt>
                <c:pt idx="7903">
                  <c:v>164.2</c:v>
                </c:pt>
                <c:pt idx="7904">
                  <c:v>170.02</c:v>
                </c:pt>
                <c:pt idx="7905">
                  <c:v>180.91</c:v>
                </c:pt>
                <c:pt idx="7906">
                  <c:v>172.12</c:v>
                </c:pt>
                <c:pt idx="7907">
                  <c:v>172.19</c:v>
                </c:pt>
                <c:pt idx="7908">
                  <c:v>142.41</c:v>
                </c:pt>
                <c:pt idx="7909">
                  <c:v>142.41</c:v>
                </c:pt>
                <c:pt idx="7910">
                  <c:v>158.66999999999999</c:v>
                </c:pt>
                <c:pt idx="7911">
                  <c:v>175</c:v>
                </c:pt>
                <c:pt idx="7912">
                  <c:v>185</c:v>
                </c:pt>
                <c:pt idx="7913">
                  <c:v>183.14</c:v>
                </c:pt>
                <c:pt idx="7914">
                  <c:v>170.5</c:v>
                </c:pt>
                <c:pt idx="7915">
                  <c:v>167.06</c:v>
                </c:pt>
                <c:pt idx="7916">
                  <c:v>150</c:v>
                </c:pt>
                <c:pt idx="7917">
                  <c:v>139.57</c:v>
                </c:pt>
                <c:pt idx="7918">
                  <c:v>137.99</c:v>
                </c:pt>
                <c:pt idx="7919">
                  <c:v>133.62</c:v>
                </c:pt>
                <c:pt idx="7920">
                  <c:v>136.63999999999999</c:v>
                </c:pt>
                <c:pt idx="7921">
                  <c:v>135.01</c:v>
                </c:pt>
                <c:pt idx="7922">
                  <c:v>134.13</c:v>
                </c:pt>
                <c:pt idx="7923">
                  <c:v>134.13</c:v>
                </c:pt>
                <c:pt idx="7924">
                  <c:v>134.11000000000001</c:v>
                </c:pt>
                <c:pt idx="7925">
                  <c:v>137.46</c:v>
                </c:pt>
                <c:pt idx="7926">
                  <c:v>151.62</c:v>
                </c:pt>
                <c:pt idx="7927">
                  <c:v>180</c:v>
                </c:pt>
                <c:pt idx="7928">
                  <c:v>187.39</c:v>
                </c:pt>
                <c:pt idx="7929">
                  <c:v>187.39</c:v>
                </c:pt>
                <c:pt idx="7930">
                  <c:v>177.59</c:v>
                </c:pt>
                <c:pt idx="7931">
                  <c:v>175</c:v>
                </c:pt>
                <c:pt idx="7932">
                  <c:v>155</c:v>
                </c:pt>
                <c:pt idx="7933">
                  <c:v>159.63999999999999</c:v>
                </c:pt>
                <c:pt idx="7934">
                  <c:v>161.94999999999999</c:v>
                </c:pt>
                <c:pt idx="7935">
                  <c:v>172.8</c:v>
                </c:pt>
                <c:pt idx="7936">
                  <c:v>187.39</c:v>
                </c:pt>
                <c:pt idx="7937">
                  <c:v>187.39</c:v>
                </c:pt>
                <c:pt idx="7938">
                  <c:v>169.19</c:v>
                </c:pt>
                <c:pt idx="7939">
                  <c:v>164</c:v>
                </c:pt>
                <c:pt idx="7940">
                  <c:v>152.31</c:v>
                </c:pt>
                <c:pt idx="7941">
                  <c:v>141</c:v>
                </c:pt>
                <c:pt idx="7942">
                  <c:v>137.94</c:v>
                </c:pt>
                <c:pt idx="7943">
                  <c:v>130.36000000000001</c:v>
                </c:pt>
                <c:pt idx="7944">
                  <c:v>120.93</c:v>
                </c:pt>
                <c:pt idx="7945">
                  <c:v>116.7</c:v>
                </c:pt>
                <c:pt idx="7946">
                  <c:v>117.4</c:v>
                </c:pt>
                <c:pt idx="7947">
                  <c:v>116.59</c:v>
                </c:pt>
                <c:pt idx="7948">
                  <c:v>116.59</c:v>
                </c:pt>
                <c:pt idx="7949">
                  <c:v>125.16</c:v>
                </c:pt>
                <c:pt idx="7950">
                  <c:v>137.68</c:v>
                </c:pt>
                <c:pt idx="7951">
                  <c:v>163.51</c:v>
                </c:pt>
                <c:pt idx="7952">
                  <c:v>174.31</c:v>
                </c:pt>
                <c:pt idx="7953">
                  <c:v>173.94</c:v>
                </c:pt>
                <c:pt idx="7954">
                  <c:v>167.73</c:v>
                </c:pt>
                <c:pt idx="7955">
                  <c:v>160</c:v>
                </c:pt>
                <c:pt idx="7956">
                  <c:v>135.81</c:v>
                </c:pt>
                <c:pt idx="7957">
                  <c:v>139.93</c:v>
                </c:pt>
                <c:pt idx="7958">
                  <c:v>150</c:v>
                </c:pt>
                <c:pt idx="7959">
                  <c:v>164</c:v>
                </c:pt>
                <c:pt idx="7960">
                  <c:v>170</c:v>
                </c:pt>
                <c:pt idx="7961">
                  <c:v>175</c:v>
                </c:pt>
                <c:pt idx="7962">
                  <c:v>169.1</c:v>
                </c:pt>
                <c:pt idx="7963">
                  <c:v>160</c:v>
                </c:pt>
                <c:pt idx="7964">
                  <c:v>144.1</c:v>
                </c:pt>
                <c:pt idx="7965">
                  <c:v>135</c:v>
                </c:pt>
                <c:pt idx="7966">
                  <c:v>133</c:v>
                </c:pt>
                <c:pt idx="7967">
                  <c:v>127.88</c:v>
                </c:pt>
                <c:pt idx="7968">
                  <c:v>121.07</c:v>
                </c:pt>
                <c:pt idx="7969">
                  <c:v>117.68</c:v>
                </c:pt>
                <c:pt idx="7970">
                  <c:v>117.35</c:v>
                </c:pt>
                <c:pt idx="7971">
                  <c:v>121.3</c:v>
                </c:pt>
                <c:pt idx="7972">
                  <c:v>122.3</c:v>
                </c:pt>
                <c:pt idx="7973">
                  <c:v>130.09</c:v>
                </c:pt>
                <c:pt idx="7974">
                  <c:v>141</c:v>
                </c:pt>
                <c:pt idx="7975">
                  <c:v>164.3</c:v>
                </c:pt>
                <c:pt idx="7976">
                  <c:v>177.8</c:v>
                </c:pt>
                <c:pt idx="7977">
                  <c:v>161.76</c:v>
                </c:pt>
                <c:pt idx="7978">
                  <c:v>143.99</c:v>
                </c:pt>
                <c:pt idx="7979">
                  <c:v>134.72</c:v>
                </c:pt>
                <c:pt idx="7980">
                  <c:v>126</c:v>
                </c:pt>
                <c:pt idx="7981">
                  <c:v>127.23</c:v>
                </c:pt>
                <c:pt idx="7982">
                  <c:v>137.13999999999999</c:v>
                </c:pt>
                <c:pt idx="7983">
                  <c:v>146.02000000000001</c:v>
                </c:pt>
                <c:pt idx="7984">
                  <c:v>158.81</c:v>
                </c:pt>
                <c:pt idx="7985">
                  <c:v>160</c:v>
                </c:pt>
                <c:pt idx="7986">
                  <c:v>150</c:v>
                </c:pt>
                <c:pt idx="7987">
                  <c:v>140</c:v>
                </c:pt>
                <c:pt idx="7988">
                  <c:v>132.97</c:v>
                </c:pt>
                <c:pt idx="7989">
                  <c:v>123.62</c:v>
                </c:pt>
                <c:pt idx="7990">
                  <c:v>117.49</c:v>
                </c:pt>
                <c:pt idx="7991">
                  <c:v>108.62</c:v>
                </c:pt>
                <c:pt idx="7992">
                  <c:v>111.27</c:v>
                </c:pt>
                <c:pt idx="7993">
                  <c:v>109.84</c:v>
                </c:pt>
                <c:pt idx="7994">
                  <c:v>104.3</c:v>
                </c:pt>
                <c:pt idx="7995">
                  <c:v>102.07</c:v>
                </c:pt>
                <c:pt idx="7996">
                  <c:v>103.09</c:v>
                </c:pt>
                <c:pt idx="7997">
                  <c:v>104.01</c:v>
                </c:pt>
                <c:pt idx="7998">
                  <c:v>113.1</c:v>
                </c:pt>
                <c:pt idx="7999">
                  <c:v>136</c:v>
                </c:pt>
                <c:pt idx="8000">
                  <c:v>143.35</c:v>
                </c:pt>
                <c:pt idx="8001">
                  <c:v>144.69</c:v>
                </c:pt>
                <c:pt idx="8002">
                  <c:v>120.12</c:v>
                </c:pt>
                <c:pt idx="8003">
                  <c:v>109.3</c:v>
                </c:pt>
                <c:pt idx="8004">
                  <c:v>105.66</c:v>
                </c:pt>
                <c:pt idx="8005">
                  <c:v>107.83</c:v>
                </c:pt>
                <c:pt idx="8006">
                  <c:v>112.46</c:v>
                </c:pt>
                <c:pt idx="8007">
                  <c:v>130.43</c:v>
                </c:pt>
                <c:pt idx="8008">
                  <c:v>144.69</c:v>
                </c:pt>
                <c:pt idx="8009">
                  <c:v>148.19</c:v>
                </c:pt>
                <c:pt idx="8010">
                  <c:v>144.22999999999999</c:v>
                </c:pt>
                <c:pt idx="8011">
                  <c:v>144</c:v>
                </c:pt>
                <c:pt idx="8012">
                  <c:v>130</c:v>
                </c:pt>
                <c:pt idx="8013">
                  <c:v>120.63</c:v>
                </c:pt>
                <c:pt idx="8014">
                  <c:v>114.78</c:v>
                </c:pt>
                <c:pt idx="8015">
                  <c:v>106.67</c:v>
                </c:pt>
                <c:pt idx="8016">
                  <c:v>125.57</c:v>
                </c:pt>
                <c:pt idx="8017">
                  <c:v>110.96</c:v>
                </c:pt>
                <c:pt idx="8018">
                  <c:v>96.3</c:v>
                </c:pt>
                <c:pt idx="8019">
                  <c:v>85.7</c:v>
                </c:pt>
                <c:pt idx="8020">
                  <c:v>85.1</c:v>
                </c:pt>
                <c:pt idx="8021">
                  <c:v>86.16</c:v>
                </c:pt>
                <c:pt idx="8022">
                  <c:v>106.22</c:v>
                </c:pt>
                <c:pt idx="8023">
                  <c:v>110.58</c:v>
                </c:pt>
                <c:pt idx="8024">
                  <c:v>120.1</c:v>
                </c:pt>
                <c:pt idx="8025">
                  <c:v>121.54</c:v>
                </c:pt>
                <c:pt idx="8026">
                  <c:v>106.22</c:v>
                </c:pt>
                <c:pt idx="8027">
                  <c:v>82.38</c:v>
                </c:pt>
                <c:pt idx="8028">
                  <c:v>85.25</c:v>
                </c:pt>
                <c:pt idx="8029">
                  <c:v>83.08</c:v>
                </c:pt>
                <c:pt idx="8030">
                  <c:v>100</c:v>
                </c:pt>
                <c:pt idx="8031">
                  <c:v>125.09</c:v>
                </c:pt>
                <c:pt idx="8032">
                  <c:v>140</c:v>
                </c:pt>
                <c:pt idx="8033">
                  <c:v>151.68</c:v>
                </c:pt>
                <c:pt idx="8034">
                  <c:v>153.44</c:v>
                </c:pt>
                <c:pt idx="8035">
                  <c:v>157.86000000000001</c:v>
                </c:pt>
                <c:pt idx="8036">
                  <c:v>147.53</c:v>
                </c:pt>
                <c:pt idx="8037">
                  <c:v>138.86000000000001</c:v>
                </c:pt>
                <c:pt idx="8038">
                  <c:v>128.54</c:v>
                </c:pt>
                <c:pt idx="8039">
                  <c:v>119.5</c:v>
                </c:pt>
                <c:pt idx="8040">
                  <c:v>104.72</c:v>
                </c:pt>
                <c:pt idx="8041">
                  <c:v>100.6</c:v>
                </c:pt>
                <c:pt idx="8042">
                  <c:v>97</c:v>
                </c:pt>
                <c:pt idx="8043">
                  <c:v>100</c:v>
                </c:pt>
                <c:pt idx="8044">
                  <c:v>97.88</c:v>
                </c:pt>
                <c:pt idx="8045">
                  <c:v>107.32</c:v>
                </c:pt>
                <c:pt idx="8046">
                  <c:v>132.43</c:v>
                </c:pt>
                <c:pt idx="8047">
                  <c:v>153.94</c:v>
                </c:pt>
                <c:pt idx="8048">
                  <c:v>160.13999999999999</c:v>
                </c:pt>
                <c:pt idx="8049">
                  <c:v>150</c:v>
                </c:pt>
                <c:pt idx="8050">
                  <c:v>136</c:v>
                </c:pt>
                <c:pt idx="8051">
                  <c:v>132.38</c:v>
                </c:pt>
                <c:pt idx="8052">
                  <c:v>126.08</c:v>
                </c:pt>
                <c:pt idx="8053">
                  <c:v>130</c:v>
                </c:pt>
                <c:pt idx="8054">
                  <c:v>146</c:v>
                </c:pt>
                <c:pt idx="8055">
                  <c:v>163.06</c:v>
                </c:pt>
                <c:pt idx="8056">
                  <c:v>172.91</c:v>
                </c:pt>
                <c:pt idx="8057">
                  <c:v>175.31</c:v>
                </c:pt>
                <c:pt idx="8058">
                  <c:v>164.75</c:v>
                </c:pt>
                <c:pt idx="8059">
                  <c:v>162.30000000000001</c:v>
                </c:pt>
                <c:pt idx="8060">
                  <c:v>160.13999999999999</c:v>
                </c:pt>
                <c:pt idx="8061">
                  <c:v>145</c:v>
                </c:pt>
                <c:pt idx="8062">
                  <c:v>140</c:v>
                </c:pt>
                <c:pt idx="8063">
                  <c:v>134.84</c:v>
                </c:pt>
                <c:pt idx="8064">
                  <c:v>129.94</c:v>
                </c:pt>
                <c:pt idx="8065">
                  <c:v>125.6</c:v>
                </c:pt>
                <c:pt idx="8066">
                  <c:v>121</c:v>
                </c:pt>
                <c:pt idx="8067">
                  <c:v>123.66</c:v>
                </c:pt>
                <c:pt idx="8068">
                  <c:v>123.17</c:v>
                </c:pt>
                <c:pt idx="8069">
                  <c:v>124.04</c:v>
                </c:pt>
                <c:pt idx="8070">
                  <c:v>146.88999999999999</c:v>
                </c:pt>
                <c:pt idx="8071">
                  <c:v>170</c:v>
                </c:pt>
                <c:pt idx="8072">
                  <c:v>192.11</c:v>
                </c:pt>
                <c:pt idx="8073">
                  <c:v>188.36</c:v>
                </c:pt>
                <c:pt idx="8074">
                  <c:v>168.87</c:v>
                </c:pt>
                <c:pt idx="8075">
                  <c:v>162.38</c:v>
                </c:pt>
                <c:pt idx="8076">
                  <c:v>154.06</c:v>
                </c:pt>
                <c:pt idx="8077">
                  <c:v>158.58000000000001</c:v>
                </c:pt>
                <c:pt idx="8078">
                  <c:v>175.82</c:v>
                </c:pt>
                <c:pt idx="8079">
                  <c:v>188.36</c:v>
                </c:pt>
                <c:pt idx="8080">
                  <c:v>195.22</c:v>
                </c:pt>
                <c:pt idx="8081">
                  <c:v>203.24</c:v>
                </c:pt>
                <c:pt idx="8082">
                  <c:v>197.88</c:v>
                </c:pt>
                <c:pt idx="8083">
                  <c:v>189.83</c:v>
                </c:pt>
                <c:pt idx="8084">
                  <c:v>171.91</c:v>
                </c:pt>
                <c:pt idx="8085">
                  <c:v>154.13999999999999</c:v>
                </c:pt>
                <c:pt idx="8086">
                  <c:v>143</c:v>
                </c:pt>
                <c:pt idx="8087">
                  <c:v>135.16</c:v>
                </c:pt>
                <c:pt idx="8088">
                  <c:v>135.08000000000001</c:v>
                </c:pt>
                <c:pt idx="8089">
                  <c:v>129.4</c:v>
                </c:pt>
                <c:pt idx="8090">
                  <c:v>130</c:v>
                </c:pt>
                <c:pt idx="8091">
                  <c:v>123.5</c:v>
                </c:pt>
                <c:pt idx="8092">
                  <c:v>123.02</c:v>
                </c:pt>
                <c:pt idx="8093">
                  <c:v>134.12</c:v>
                </c:pt>
                <c:pt idx="8094">
                  <c:v>148.6</c:v>
                </c:pt>
                <c:pt idx="8095">
                  <c:v>194.02</c:v>
                </c:pt>
                <c:pt idx="8096">
                  <c:v>203.75</c:v>
                </c:pt>
                <c:pt idx="8097">
                  <c:v>215</c:v>
                </c:pt>
                <c:pt idx="8098">
                  <c:v>194.98</c:v>
                </c:pt>
                <c:pt idx="8099">
                  <c:v>172.23</c:v>
                </c:pt>
                <c:pt idx="8100">
                  <c:v>155</c:v>
                </c:pt>
                <c:pt idx="8101">
                  <c:v>160.87</c:v>
                </c:pt>
                <c:pt idx="8102">
                  <c:v>176.78</c:v>
                </c:pt>
                <c:pt idx="8103">
                  <c:v>200</c:v>
                </c:pt>
                <c:pt idx="8104">
                  <c:v>229.8</c:v>
                </c:pt>
                <c:pt idx="8105">
                  <c:v>225.87</c:v>
                </c:pt>
                <c:pt idx="8106">
                  <c:v>204.75</c:v>
                </c:pt>
                <c:pt idx="8107">
                  <c:v>196.17</c:v>
                </c:pt>
                <c:pt idx="8108">
                  <c:v>170</c:v>
                </c:pt>
                <c:pt idx="8109">
                  <c:v>145.76</c:v>
                </c:pt>
                <c:pt idx="8110">
                  <c:v>141.6</c:v>
                </c:pt>
                <c:pt idx="8111">
                  <c:v>135.69</c:v>
                </c:pt>
                <c:pt idx="8112">
                  <c:v>135.63999999999999</c:v>
                </c:pt>
                <c:pt idx="8113">
                  <c:v>129.54</c:v>
                </c:pt>
                <c:pt idx="8114">
                  <c:v>123.33</c:v>
                </c:pt>
                <c:pt idx="8115">
                  <c:v>123.23</c:v>
                </c:pt>
                <c:pt idx="8116">
                  <c:v>124.01</c:v>
                </c:pt>
                <c:pt idx="8117">
                  <c:v>130.34</c:v>
                </c:pt>
                <c:pt idx="8118">
                  <c:v>144.87</c:v>
                </c:pt>
                <c:pt idx="8119">
                  <c:v>179.37</c:v>
                </c:pt>
                <c:pt idx="8120">
                  <c:v>191.3</c:v>
                </c:pt>
                <c:pt idx="8121">
                  <c:v>172.8</c:v>
                </c:pt>
                <c:pt idx="8122">
                  <c:v>154.21</c:v>
                </c:pt>
                <c:pt idx="8123">
                  <c:v>142.66</c:v>
                </c:pt>
                <c:pt idx="8124">
                  <c:v>136.26</c:v>
                </c:pt>
                <c:pt idx="8125">
                  <c:v>138.29</c:v>
                </c:pt>
                <c:pt idx="8126">
                  <c:v>141.94999999999999</c:v>
                </c:pt>
                <c:pt idx="8127">
                  <c:v>165</c:v>
                </c:pt>
                <c:pt idx="8128">
                  <c:v>180</c:v>
                </c:pt>
                <c:pt idx="8129">
                  <c:v>171.41</c:v>
                </c:pt>
                <c:pt idx="8130">
                  <c:v>167.35</c:v>
                </c:pt>
                <c:pt idx="8131">
                  <c:v>160</c:v>
                </c:pt>
                <c:pt idx="8132">
                  <c:v>151.6</c:v>
                </c:pt>
                <c:pt idx="8133">
                  <c:v>144.04</c:v>
                </c:pt>
                <c:pt idx="8134">
                  <c:v>135.80000000000001</c:v>
                </c:pt>
                <c:pt idx="8135">
                  <c:v>124.62</c:v>
                </c:pt>
                <c:pt idx="8136">
                  <c:v>115.64</c:v>
                </c:pt>
                <c:pt idx="8137">
                  <c:v>111.69</c:v>
                </c:pt>
                <c:pt idx="8138">
                  <c:v>111.82</c:v>
                </c:pt>
                <c:pt idx="8139">
                  <c:v>109.38</c:v>
                </c:pt>
                <c:pt idx="8140">
                  <c:v>109.38</c:v>
                </c:pt>
                <c:pt idx="8141">
                  <c:v>118.58</c:v>
                </c:pt>
                <c:pt idx="8142">
                  <c:v>140</c:v>
                </c:pt>
                <c:pt idx="8143">
                  <c:v>160.58000000000001</c:v>
                </c:pt>
                <c:pt idx="8144">
                  <c:v>179.4</c:v>
                </c:pt>
                <c:pt idx="8145">
                  <c:v>174.16</c:v>
                </c:pt>
                <c:pt idx="8146">
                  <c:v>152.77000000000001</c:v>
                </c:pt>
                <c:pt idx="8147">
                  <c:v>145.66999999999999</c:v>
                </c:pt>
                <c:pt idx="8148">
                  <c:v>140.57</c:v>
                </c:pt>
                <c:pt idx="8149">
                  <c:v>140.51</c:v>
                </c:pt>
                <c:pt idx="8150">
                  <c:v>149.51</c:v>
                </c:pt>
                <c:pt idx="8151">
                  <c:v>167.71</c:v>
                </c:pt>
                <c:pt idx="8152">
                  <c:v>175</c:v>
                </c:pt>
                <c:pt idx="8153">
                  <c:v>180.97</c:v>
                </c:pt>
                <c:pt idx="8154">
                  <c:v>166</c:v>
                </c:pt>
                <c:pt idx="8155">
                  <c:v>163.58000000000001</c:v>
                </c:pt>
                <c:pt idx="8156">
                  <c:v>155</c:v>
                </c:pt>
                <c:pt idx="8157">
                  <c:v>140.43</c:v>
                </c:pt>
                <c:pt idx="8158">
                  <c:v>137.66999999999999</c:v>
                </c:pt>
                <c:pt idx="8159">
                  <c:v>132.62</c:v>
                </c:pt>
                <c:pt idx="8160">
                  <c:v>136</c:v>
                </c:pt>
                <c:pt idx="8161">
                  <c:v>134.5</c:v>
                </c:pt>
                <c:pt idx="8162">
                  <c:v>126.03</c:v>
                </c:pt>
                <c:pt idx="8163">
                  <c:v>120.1</c:v>
                </c:pt>
                <c:pt idx="8164">
                  <c:v>118.94</c:v>
                </c:pt>
                <c:pt idx="8165">
                  <c:v>120.1</c:v>
                </c:pt>
                <c:pt idx="8166">
                  <c:v>140.4</c:v>
                </c:pt>
                <c:pt idx="8167">
                  <c:v>155.37</c:v>
                </c:pt>
                <c:pt idx="8168">
                  <c:v>166.36</c:v>
                </c:pt>
                <c:pt idx="8169">
                  <c:v>160</c:v>
                </c:pt>
                <c:pt idx="8170">
                  <c:v>142.77000000000001</c:v>
                </c:pt>
                <c:pt idx="8171">
                  <c:v>133.94999999999999</c:v>
                </c:pt>
                <c:pt idx="8172">
                  <c:v>129.5</c:v>
                </c:pt>
                <c:pt idx="8173">
                  <c:v>129.58000000000001</c:v>
                </c:pt>
                <c:pt idx="8174">
                  <c:v>136.31</c:v>
                </c:pt>
                <c:pt idx="8175">
                  <c:v>145</c:v>
                </c:pt>
                <c:pt idx="8176">
                  <c:v>154.77000000000001</c:v>
                </c:pt>
                <c:pt idx="8177">
                  <c:v>160</c:v>
                </c:pt>
                <c:pt idx="8178">
                  <c:v>175</c:v>
                </c:pt>
                <c:pt idx="8179">
                  <c:v>170</c:v>
                </c:pt>
                <c:pt idx="8180">
                  <c:v>154</c:v>
                </c:pt>
                <c:pt idx="8181">
                  <c:v>140.41999999999999</c:v>
                </c:pt>
                <c:pt idx="8182">
                  <c:v>134.01</c:v>
                </c:pt>
                <c:pt idx="8183">
                  <c:v>130.9</c:v>
                </c:pt>
                <c:pt idx="8184">
                  <c:v>133.79</c:v>
                </c:pt>
                <c:pt idx="8185">
                  <c:v>120.1</c:v>
                </c:pt>
                <c:pt idx="8186">
                  <c:v>107.29</c:v>
                </c:pt>
                <c:pt idx="8187">
                  <c:v>100.1</c:v>
                </c:pt>
                <c:pt idx="8188">
                  <c:v>95</c:v>
                </c:pt>
                <c:pt idx="8189">
                  <c:v>98.26</c:v>
                </c:pt>
                <c:pt idx="8190">
                  <c:v>109.46</c:v>
                </c:pt>
                <c:pt idx="8191">
                  <c:v>120.1</c:v>
                </c:pt>
                <c:pt idx="8192">
                  <c:v>125</c:v>
                </c:pt>
                <c:pt idx="8193">
                  <c:v>138.18</c:v>
                </c:pt>
                <c:pt idx="8194">
                  <c:v>135</c:v>
                </c:pt>
                <c:pt idx="8195">
                  <c:v>124.1</c:v>
                </c:pt>
                <c:pt idx="8196">
                  <c:v>137.78</c:v>
                </c:pt>
                <c:pt idx="8197">
                  <c:v>125.08</c:v>
                </c:pt>
                <c:pt idx="8198">
                  <c:v>127.99</c:v>
                </c:pt>
                <c:pt idx="8199">
                  <c:v>131.24</c:v>
                </c:pt>
                <c:pt idx="8200">
                  <c:v>138</c:v>
                </c:pt>
                <c:pt idx="8201">
                  <c:v>146</c:v>
                </c:pt>
                <c:pt idx="8202">
                  <c:v>152.96</c:v>
                </c:pt>
                <c:pt idx="8203">
                  <c:v>160.09</c:v>
                </c:pt>
                <c:pt idx="8204">
                  <c:v>150.35</c:v>
                </c:pt>
                <c:pt idx="8205">
                  <c:v>140.04</c:v>
                </c:pt>
                <c:pt idx="8206">
                  <c:v>135.85</c:v>
                </c:pt>
                <c:pt idx="8207">
                  <c:v>120</c:v>
                </c:pt>
                <c:pt idx="8208">
                  <c:v>92.92</c:v>
                </c:pt>
                <c:pt idx="8209">
                  <c:v>84</c:v>
                </c:pt>
                <c:pt idx="8210">
                  <c:v>35.44</c:v>
                </c:pt>
                <c:pt idx="8211">
                  <c:v>60.46</c:v>
                </c:pt>
                <c:pt idx="8212">
                  <c:v>63.2</c:v>
                </c:pt>
                <c:pt idx="8213">
                  <c:v>98.26</c:v>
                </c:pt>
                <c:pt idx="8214">
                  <c:v>121.35</c:v>
                </c:pt>
                <c:pt idx="8215">
                  <c:v>142.49</c:v>
                </c:pt>
                <c:pt idx="8216">
                  <c:v>154.62</c:v>
                </c:pt>
                <c:pt idx="8217">
                  <c:v>155.07</c:v>
                </c:pt>
                <c:pt idx="8218">
                  <c:v>143.51</c:v>
                </c:pt>
                <c:pt idx="8219">
                  <c:v>142.63</c:v>
                </c:pt>
                <c:pt idx="8220">
                  <c:v>140.31</c:v>
                </c:pt>
                <c:pt idx="8221">
                  <c:v>144.4</c:v>
                </c:pt>
                <c:pt idx="8222">
                  <c:v>154.1</c:v>
                </c:pt>
                <c:pt idx="8223">
                  <c:v>161.81</c:v>
                </c:pt>
                <c:pt idx="8224">
                  <c:v>164.6</c:v>
                </c:pt>
                <c:pt idx="8225">
                  <c:v>164.42</c:v>
                </c:pt>
                <c:pt idx="8226">
                  <c:v>164.19</c:v>
                </c:pt>
                <c:pt idx="8227">
                  <c:v>162.02000000000001</c:v>
                </c:pt>
                <c:pt idx="8228">
                  <c:v>155.81</c:v>
                </c:pt>
                <c:pt idx="8229">
                  <c:v>141</c:v>
                </c:pt>
                <c:pt idx="8230">
                  <c:v>136.56</c:v>
                </c:pt>
                <c:pt idx="8231">
                  <c:v>129.46</c:v>
                </c:pt>
                <c:pt idx="8232">
                  <c:v>133.76</c:v>
                </c:pt>
                <c:pt idx="8233">
                  <c:v>129.96</c:v>
                </c:pt>
                <c:pt idx="8234">
                  <c:v>125</c:v>
                </c:pt>
                <c:pt idx="8235">
                  <c:v>123.53</c:v>
                </c:pt>
                <c:pt idx="8236">
                  <c:v>123.54</c:v>
                </c:pt>
                <c:pt idx="8237">
                  <c:v>129.43</c:v>
                </c:pt>
                <c:pt idx="8238">
                  <c:v>144.97</c:v>
                </c:pt>
                <c:pt idx="8239">
                  <c:v>165</c:v>
                </c:pt>
                <c:pt idx="8240">
                  <c:v>179</c:v>
                </c:pt>
                <c:pt idx="8241">
                  <c:v>175.91</c:v>
                </c:pt>
                <c:pt idx="8242">
                  <c:v>178.1</c:v>
                </c:pt>
                <c:pt idx="8243">
                  <c:v>180</c:v>
                </c:pt>
                <c:pt idx="8244">
                  <c:v>172</c:v>
                </c:pt>
                <c:pt idx="8245">
                  <c:v>170.5</c:v>
                </c:pt>
                <c:pt idx="8246">
                  <c:v>181.19</c:v>
                </c:pt>
                <c:pt idx="8247">
                  <c:v>189.29</c:v>
                </c:pt>
                <c:pt idx="8248">
                  <c:v>185</c:v>
                </c:pt>
                <c:pt idx="8249">
                  <c:v>190.21</c:v>
                </c:pt>
                <c:pt idx="8250">
                  <c:v>181</c:v>
                </c:pt>
                <c:pt idx="8251">
                  <c:v>179</c:v>
                </c:pt>
                <c:pt idx="8252">
                  <c:v>165</c:v>
                </c:pt>
                <c:pt idx="8253">
                  <c:v>149.47</c:v>
                </c:pt>
                <c:pt idx="8254">
                  <c:v>139.81</c:v>
                </c:pt>
                <c:pt idx="8255">
                  <c:v>134.55000000000001</c:v>
                </c:pt>
                <c:pt idx="8256">
                  <c:v>132.56</c:v>
                </c:pt>
                <c:pt idx="8257">
                  <c:v>127.77</c:v>
                </c:pt>
                <c:pt idx="8258">
                  <c:v>121.8</c:v>
                </c:pt>
                <c:pt idx="8259">
                  <c:v>121.83</c:v>
                </c:pt>
                <c:pt idx="8260">
                  <c:v>122.44</c:v>
                </c:pt>
                <c:pt idx="8261">
                  <c:v>132.49</c:v>
                </c:pt>
                <c:pt idx="8262">
                  <c:v>154.30000000000001</c:v>
                </c:pt>
                <c:pt idx="8263">
                  <c:v>210</c:v>
                </c:pt>
                <c:pt idx="8264">
                  <c:v>215</c:v>
                </c:pt>
                <c:pt idx="8265">
                  <c:v>218.42</c:v>
                </c:pt>
                <c:pt idx="8266">
                  <c:v>205</c:v>
                </c:pt>
                <c:pt idx="8267">
                  <c:v>191.4</c:v>
                </c:pt>
                <c:pt idx="8268">
                  <c:v>172.92</c:v>
                </c:pt>
                <c:pt idx="8269">
                  <c:v>172.92</c:v>
                </c:pt>
                <c:pt idx="8270">
                  <c:v>191.4</c:v>
                </c:pt>
                <c:pt idx="8271">
                  <c:v>222.73</c:v>
                </c:pt>
                <c:pt idx="8272">
                  <c:v>240</c:v>
                </c:pt>
                <c:pt idx="8273">
                  <c:v>274</c:v>
                </c:pt>
                <c:pt idx="8274">
                  <c:v>276</c:v>
                </c:pt>
                <c:pt idx="8275">
                  <c:v>255</c:v>
                </c:pt>
                <c:pt idx="8276">
                  <c:v>202.07</c:v>
                </c:pt>
                <c:pt idx="8277">
                  <c:v>169.48</c:v>
                </c:pt>
                <c:pt idx="8278">
                  <c:v>150</c:v>
                </c:pt>
                <c:pt idx="8279">
                  <c:v>136.96</c:v>
                </c:pt>
                <c:pt idx="8280">
                  <c:v>130.65</c:v>
                </c:pt>
                <c:pt idx="8281">
                  <c:v>122.18</c:v>
                </c:pt>
                <c:pt idx="8282">
                  <c:v>119.3</c:v>
                </c:pt>
                <c:pt idx="8283">
                  <c:v>120.99</c:v>
                </c:pt>
                <c:pt idx="8284">
                  <c:v>119.32</c:v>
                </c:pt>
                <c:pt idx="8285">
                  <c:v>125.2</c:v>
                </c:pt>
                <c:pt idx="8286">
                  <c:v>155.81</c:v>
                </c:pt>
                <c:pt idx="8287">
                  <c:v>187.96</c:v>
                </c:pt>
                <c:pt idx="8288">
                  <c:v>249.96</c:v>
                </c:pt>
                <c:pt idx="8289">
                  <c:v>215</c:v>
                </c:pt>
                <c:pt idx="8290">
                  <c:v>166.95</c:v>
                </c:pt>
                <c:pt idx="8291">
                  <c:v>179</c:v>
                </c:pt>
                <c:pt idx="8292">
                  <c:v>167.39</c:v>
                </c:pt>
                <c:pt idx="8293">
                  <c:v>154.5</c:v>
                </c:pt>
                <c:pt idx="8294">
                  <c:v>154.5</c:v>
                </c:pt>
                <c:pt idx="8295">
                  <c:v>179.86</c:v>
                </c:pt>
                <c:pt idx="8296">
                  <c:v>220</c:v>
                </c:pt>
                <c:pt idx="8297">
                  <c:v>275</c:v>
                </c:pt>
                <c:pt idx="8298">
                  <c:v>277</c:v>
                </c:pt>
                <c:pt idx="8299">
                  <c:v>260.98</c:v>
                </c:pt>
                <c:pt idx="8300">
                  <c:v>206.44</c:v>
                </c:pt>
                <c:pt idx="8301">
                  <c:v>169.4</c:v>
                </c:pt>
                <c:pt idx="8302">
                  <c:v>150</c:v>
                </c:pt>
                <c:pt idx="8303">
                  <c:v>134.75</c:v>
                </c:pt>
                <c:pt idx="8304">
                  <c:v>130.07</c:v>
                </c:pt>
                <c:pt idx="8305">
                  <c:v>122.9</c:v>
                </c:pt>
                <c:pt idx="8306">
                  <c:v>118.97</c:v>
                </c:pt>
                <c:pt idx="8307">
                  <c:v>116.19</c:v>
                </c:pt>
                <c:pt idx="8308">
                  <c:v>115.64</c:v>
                </c:pt>
                <c:pt idx="8309">
                  <c:v>125.31</c:v>
                </c:pt>
                <c:pt idx="8310">
                  <c:v>146.19999999999999</c:v>
                </c:pt>
                <c:pt idx="8311">
                  <c:v>185.37</c:v>
                </c:pt>
                <c:pt idx="8312">
                  <c:v>253</c:v>
                </c:pt>
                <c:pt idx="8313">
                  <c:v>245.74</c:v>
                </c:pt>
                <c:pt idx="8314">
                  <c:v>208.42</c:v>
                </c:pt>
                <c:pt idx="8315">
                  <c:v>173.78</c:v>
                </c:pt>
                <c:pt idx="8316">
                  <c:v>165.6</c:v>
                </c:pt>
                <c:pt idx="8317">
                  <c:v>165</c:v>
                </c:pt>
                <c:pt idx="8318">
                  <c:v>184.5</c:v>
                </c:pt>
                <c:pt idx="8319">
                  <c:v>210</c:v>
                </c:pt>
                <c:pt idx="8320">
                  <c:v>241.91</c:v>
                </c:pt>
                <c:pt idx="8321">
                  <c:v>270</c:v>
                </c:pt>
                <c:pt idx="8322">
                  <c:v>260</c:v>
                </c:pt>
                <c:pt idx="8323">
                  <c:v>225.6</c:v>
                </c:pt>
                <c:pt idx="8324">
                  <c:v>175</c:v>
                </c:pt>
                <c:pt idx="8325">
                  <c:v>146.22</c:v>
                </c:pt>
                <c:pt idx="8326">
                  <c:v>136.19</c:v>
                </c:pt>
                <c:pt idx="8327">
                  <c:v>131.31</c:v>
                </c:pt>
                <c:pt idx="8328">
                  <c:v>117.86</c:v>
                </c:pt>
                <c:pt idx="8329">
                  <c:v>114</c:v>
                </c:pt>
                <c:pt idx="8330">
                  <c:v>113.4</c:v>
                </c:pt>
                <c:pt idx="8331">
                  <c:v>109</c:v>
                </c:pt>
                <c:pt idx="8332">
                  <c:v>107.48</c:v>
                </c:pt>
                <c:pt idx="8333">
                  <c:v>113.4</c:v>
                </c:pt>
                <c:pt idx="8334">
                  <c:v>120.1</c:v>
                </c:pt>
                <c:pt idx="8335">
                  <c:v>134.53</c:v>
                </c:pt>
                <c:pt idx="8336">
                  <c:v>139.68</c:v>
                </c:pt>
                <c:pt idx="8337">
                  <c:v>139.96</c:v>
                </c:pt>
                <c:pt idx="8338">
                  <c:v>127.65</c:v>
                </c:pt>
                <c:pt idx="8339">
                  <c:v>124.98</c:v>
                </c:pt>
                <c:pt idx="8340">
                  <c:v>122</c:v>
                </c:pt>
                <c:pt idx="8341">
                  <c:v>120.3</c:v>
                </c:pt>
                <c:pt idx="8342">
                  <c:v>123.55</c:v>
                </c:pt>
                <c:pt idx="8343">
                  <c:v>128.76</c:v>
                </c:pt>
                <c:pt idx="8344">
                  <c:v>135.22999999999999</c:v>
                </c:pt>
                <c:pt idx="8345">
                  <c:v>140</c:v>
                </c:pt>
                <c:pt idx="8346">
                  <c:v>142.24</c:v>
                </c:pt>
                <c:pt idx="8347">
                  <c:v>139.68</c:v>
                </c:pt>
                <c:pt idx="8348">
                  <c:v>128.71</c:v>
                </c:pt>
                <c:pt idx="8349">
                  <c:v>122.2</c:v>
                </c:pt>
                <c:pt idx="8350">
                  <c:v>121.03</c:v>
                </c:pt>
                <c:pt idx="8351">
                  <c:v>114.2</c:v>
                </c:pt>
                <c:pt idx="8352">
                  <c:v>114.96</c:v>
                </c:pt>
                <c:pt idx="8353">
                  <c:v>99.3</c:v>
                </c:pt>
                <c:pt idx="8354">
                  <c:v>98.16</c:v>
                </c:pt>
                <c:pt idx="8355">
                  <c:v>97.11</c:v>
                </c:pt>
                <c:pt idx="8356">
                  <c:v>97.6</c:v>
                </c:pt>
                <c:pt idx="8357">
                  <c:v>98.7</c:v>
                </c:pt>
                <c:pt idx="8358">
                  <c:v>111.49</c:v>
                </c:pt>
                <c:pt idx="8359">
                  <c:v>122.28</c:v>
                </c:pt>
                <c:pt idx="8360">
                  <c:v>138.56</c:v>
                </c:pt>
                <c:pt idx="8361">
                  <c:v>120.87</c:v>
                </c:pt>
                <c:pt idx="8362">
                  <c:v>119.12</c:v>
                </c:pt>
                <c:pt idx="8363">
                  <c:v>100.11</c:v>
                </c:pt>
                <c:pt idx="8364">
                  <c:v>100</c:v>
                </c:pt>
                <c:pt idx="8365">
                  <c:v>96.37</c:v>
                </c:pt>
                <c:pt idx="8366">
                  <c:v>101.17</c:v>
                </c:pt>
                <c:pt idx="8367">
                  <c:v>119.78</c:v>
                </c:pt>
                <c:pt idx="8368">
                  <c:v>138.56</c:v>
                </c:pt>
                <c:pt idx="8369">
                  <c:v>155</c:v>
                </c:pt>
                <c:pt idx="8370">
                  <c:v>159.34</c:v>
                </c:pt>
                <c:pt idx="8371">
                  <c:v>160.51</c:v>
                </c:pt>
                <c:pt idx="8372">
                  <c:v>157</c:v>
                </c:pt>
                <c:pt idx="8373">
                  <c:v>137.83000000000001</c:v>
                </c:pt>
                <c:pt idx="8374">
                  <c:v>119</c:v>
                </c:pt>
                <c:pt idx="8375">
                  <c:v>105.37</c:v>
                </c:pt>
                <c:pt idx="8376">
                  <c:v>107.57</c:v>
                </c:pt>
                <c:pt idx="8377">
                  <c:v>97.3</c:v>
                </c:pt>
                <c:pt idx="8378">
                  <c:v>95.59</c:v>
                </c:pt>
                <c:pt idx="8379">
                  <c:v>96.84</c:v>
                </c:pt>
                <c:pt idx="8380">
                  <c:v>98.9</c:v>
                </c:pt>
                <c:pt idx="8381">
                  <c:v>120.1</c:v>
                </c:pt>
                <c:pt idx="8382">
                  <c:v>154.61000000000001</c:v>
                </c:pt>
                <c:pt idx="8383">
                  <c:v>169.31</c:v>
                </c:pt>
                <c:pt idx="8384">
                  <c:v>169.48</c:v>
                </c:pt>
                <c:pt idx="8385">
                  <c:v>160</c:v>
                </c:pt>
                <c:pt idx="8386">
                  <c:v>125.19</c:v>
                </c:pt>
                <c:pt idx="8387">
                  <c:v>119.85</c:v>
                </c:pt>
                <c:pt idx="8388">
                  <c:v>110.34</c:v>
                </c:pt>
                <c:pt idx="8389">
                  <c:v>116.89</c:v>
                </c:pt>
                <c:pt idx="8390">
                  <c:v>127.86</c:v>
                </c:pt>
                <c:pt idx="8391">
                  <c:v>147.19999999999999</c:v>
                </c:pt>
                <c:pt idx="8392">
                  <c:v>164.3</c:v>
                </c:pt>
                <c:pt idx="8393">
                  <c:v>163</c:v>
                </c:pt>
                <c:pt idx="8394">
                  <c:v>159.79</c:v>
                </c:pt>
                <c:pt idx="8395">
                  <c:v>156.56</c:v>
                </c:pt>
                <c:pt idx="8396">
                  <c:v>152.94</c:v>
                </c:pt>
                <c:pt idx="8397">
                  <c:v>136.69999999999999</c:v>
                </c:pt>
                <c:pt idx="8398">
                  <c:v>128.85</c:v>
                </c:pt>
                <c:pt idx="8399">
                  <c:v>121.33</c:v>
                </c:pt>
                <c:pt idx="8400">
                  <c:v>116.63</c:v>
                </c:pt>
                <c:pt idx="8401">
                  <c:v>110.36</c:v>
                </c:pt>
                <c:pt idx="8402">
                  <c:v>109.5</c:v>
                </c:pt>
                <c:pt idx="8403">
                  <c:v>110.18</c:v>
                </c:pt>
                <c:pt idx="8404">
                  <c:v>109.9</c:v>
                </c:pt>
                <c:pt idx="8405">
                  <c:v>117.57</c:v>
                </c:pt>
                <c:pt idx="8406">
                  <c:v>135</c:v>
                </c:pt>
                <c:pt idx="8407">
                  <c:v>168.65</c:v>
                </c:pt>
                <c:pt idx="8408">
                  <c:v>179.18</c:v>
                </c:pt>
                <c:pt idx="8409">
                  <c:v>156.38999999999999</c:v>
                </c:pt>
                <c:pt idx="8410">
                  <c:v>125.08</c:v>
                </c:pt>
                <c:pt idx="8411">
                  <c:v>118.73</c:v>
                </c:pt>
                <c:pt idx="8412">
                  <c:v>109.3</c:v>
                </c:pt>
                <c:pt idx="8413">
                  <c:v>109.24</c:v>
                </c:pt>
                <c:pt idx="8414">
                  <c:v>120</c:v>
                </c:pt>
                <c:pt idx="8415">
                  <c:v>146.28</c:v>
                </c:pt>
                <c:pt idx="8416">
                  <c:v>179.18</c:v>
                </c:pt>
                <c:pt idx="8417">
                  <c:v>179.18</c:v>
                </c:pt>
                <c:pt idx="8418">
                  <c:v>174.43</c:v>
                </c:pt>
                <c:pt idx="8419">
                  <c:v>167.5</c:v>
                </c:pt>
                <c:pt idx="8420">
                  <c:v>140</c:v>
                </c:pt>
                <c:pt idx="8421">
                  <c:v>130.72</c:v>
                </c:pt>
                <c:pt idx="8422">
                  <c:v>124.83</c:v>
                </c:pt>
                <c:pt idx="8423">
                  <c:v>117.5</c:v>
                </c:pt>
                <c:pt idx="8424">
                  <c:v>104.4</c:v>
                </c:pt>
                <c:pt idx="8425">
                  <c:v>103.1</c:v>
                </c:pt>
                <c:pt idx="8426">
                  <c:v>101.19</c:v>
                </c:pt>
                <c:pt idx="8427">
                  <c:v>98.71</c:v>
                </c:pt>
                <c:pt idx="8428">
                  <c:v>100.1</c:v>
                </c:pt>
                <c:pt idx="8429">
                  <c:v>109.87</c:v>
                </c:pt>
                <c:pt idx="8430">
                  <c:v>124.61</c:v>
                </c:pt>
                <c:pt idx="8431">
                  <c:v>170</c:v>
                </c:pt>
                <c:pt idx="8432">
                  <c:v>179.18</c:v>
                </c:pt>
                <c:pt idx="8433">
                  <c:v>160</c:v>
                </c:pt>
                <c:pt idx="8434">
                  <c:v>122.76</c:v>
                </c:pt>
                <c:pt idx="8435">
                  <c:v>119.94</c:v>
                </c:pt>
                <c:pt idx="8436">
                  <c:v>110.03</c:v>
                </c:pt>
                <c:pt idx="8437">
                  <c:v>113.28</c:v>
                </c:pt>
                <c:pt idx="8438">
                  <c:v>122.55</c:v>
                </c:pt>
                <c:pt idx="8439">
                  <c:v>135.97</c:v>
                </c:pt>
                <c:pt idx="8440">
                  <c:v>170.54</c:v>
                </c:pt>
                <c:pt idx="8441">
                  <c:v>158.91</c:v>
                </c:pt>
                <c:pt idx="8442">
                  <c:v>139.91999999999999</c:v>
                </c:pt>
                <c:pt idx="8443">
                  <c:v>126.9</c:v>
                </c:pt>
                <c:pt idx="8444">
                  <c:v>124.61</c:v>
                </c:pt>
                <c:pt idx="8445">
                  <c:v>126</c:v>
                </c:pt>
                <c:pt idx="8446">
                  <c:v>124.29</c:v>
                </c:pt>
                <c:pt idx="8447">
                  <c:v>116.9</c:v>
                </c:pt>
                <c:pt idx="8448">
                  <c:v>107.99</c:v>
                </c:pt>
                <c:pt idx="8449">
                  <c:v>102.25</c:v>
                </c:pt>
                <c:pt idx="8450">
                  <c:v>101.17</c:v>
                </c:pt>
                <c:pt idx="8451">
                  <c:v>98.6</c:v>
                </c:pt>
                <c:pt idx="8452">
                  <c:v>99.29</c:v>
                </c:pt>
                <c:pt idx="8453">
                  <c:v>104.24</c:v>
                </c:pt>
                <c:pt idx="8454">
                  <c:v>121.28</c:v>
                </c:pt>
                <c:pt idx="8455">
                  <c:v>143.12</c:v>
                </c:pt>
                <c:pt idx="8456">
                  <c:v>155</c:v>
                </c:pt>
                <c:pt idx="8457">
                  <c:v>135</c:v>
                </c:pt>
                <c:pt idx="8458">
                  <c:v>120.1</c:v>
                </c:pt>
                <c:pt idx="8459">
                  <c:v>118.57</c:v>
                </c:pt>
                <c:pt idx="8460">
                  <c:v>110</c:v>
                </c:pt>
                <c:pt idx="8461">
                  <c:v>109.13</c:v>
                </c:pt>
                <c:pt idx="8462">
                  <c:v>117.73</c:v>
                </c:pt>
                <c:pt idx="8463">
                  <c:v>127.24</c:v>
                </c:pt>
                <c:pt idx="8464">
                  <c:v>144</c:v>
                </c:pt>
                <c:pt idx="8465">
                  <c:v>139.85</c:v>
                </c:pt>
                <c:pt idx="8466">
                  <c:v>137.26</c:v>
                </c:pt>
                <c:pt idx="8467">
                  <c:v>136.27000000000001</c:v>
                </c:pt>
                <c:pt idx="8468">
                  <c:v>123.88</c:v>
                </c:pt>
                <c:pt idx="8469">
                  <c:v>114.08</c:v>
                </c:pt>
                <c:pt idx="8470">
                  <c:v>104.42</c:v>
                </c:pt>
                <c:pt idx="8471">
                  <c:v>96.9</c:v>
                </c:pt>
                <c:pt idx="8472">
                  <c:v>100.05</c:v>
                </c:pt>
                <c:pt idx="8473">
                  <c:v>93.84</c:v>
                </c:pt>
                <c:pt idx="8474">
                  <c:v>89.1</c:v>
                </c:pt>
                <c:pt idx="8475">
                  <c:v>48.65</c:v>
                </c:pt>
                <c:pt idx="8476">
                  <c:v>46.65</c:v>
                </c:pt>
                <c:pt idx="8477">
                  <c:v>85.21</c:v>
                </c:pt>
                <c:pt idx="8478">
                  <c:v>116.6</c:v>
                </c:pt>
                <c:pt idx="8479">
                  <c:v>135.69999999999999</c:v>
                </c:pt>
                <c:pt idx="8480">
                  <c:v>152.74</c:v>
                </c:pt>
                <c:pt idx="8481">
                  <c:v>158.80000000000001</c:v>
                </c:pt>
                <c:pt idx="8482">
                  <c:v>140.72</c:v>
                </c:pt>
                <c:pt idx="8483">
                  <c:v>118.86</c:v>
                </c:pt>
                <c:pt idx="8484">
                  <c:v>109.07</c:v>
                </c:pt>
                <c:pt idx="8485">
                  <c:v>105.8</c:v>
                </c:pt>
                <c:pt idx="8486">
                  <c:v>112.71</c:v>
                </c:pt>
                <c:pt idx="8487">
                  <c:v>124.34</c:v>
                </c:pt>
                <c:pt idx="8488">
                  <c:v>143.13</c:v>
                </c:pt>
                <c:pt idx="8489">
                  <c:v>150</c:v>
                </c:pt>
                <c:pt idx="8490">
                  <c:v>144.11000000000001</c:v>
                </c:pt>
                <c:pt idx="8491">
                  <c:v>141.47999999999999</c:v>
                </c:pt>
                <c:pt idx="8492">
                  <c:v>123.93</c:v>
                </c:pt>
                <c:pt idx="8493">
                  <c:v>115.84</c:v>
                </c:pt>
                <c:pt idx="8494">
                  <c:v>107.1</c:v>
                </c:pt>
                <c:pt idx="8495">
                  <c:v>96.07</c:v>
                </c:pt>
                <c:pt idx="8496">
                  <c:v>101.06</c:v>
                </c:pt>
                <c:pt idx="8497">
                  <c:v>87.5</c:v>
                </c:pt>
                <c:pt idx="8498">
                  <c:v>41.99</c:v>
                </c:pt>
                <c:pt idx="8499">
                  <c:v>35.96</c:v>
                </c:pt>
                <c:pt idx="8500">
                  <c:v>53.3</c:v>
                </c:pt>
                <c:pt idx="8501">
                  <c:v>60</c:v>
                </c:pt>
                <c:pt idx="8502">
                  <c:v>96.1</c:v>
                </c:pt>
                <c:pt idx="8503">
                  <c:v>109.22</c:v>
                </c:pt>
                <c:pt idx="8504">
                  <c:v>119.33</c:v>
                </c:pt>
                <c:pt idx="8505">
                  <c:v>112.23</c:v>
                </c:pt>
                <c:pt idx="8506">
                  <c:v>80.400000000000006</c:v>
                </c:pt>
                <c:pt idx="8507">
                  <c:v>54.51</c:v>
                </c:pt>
                <c:pt idx="8508">
                  <c:v>60</c:v>
                </c:pt>
                <c:pt idx="8509">
                  <c:v>72.8</c:v>
                </c:pt>
                <c:pt idx="8510">
                  <c:v>99.97</c:v>
                </c:pt>
                <c:pt idx="8511">
                  <c:v>122.89</c:v>
                </c:pt>
                <c:pt idx="8512">
                  <c:v>136.49</c:v>
                </c:pt>
                <c:pt idx="8513">
                  <c:v>147.19</c:v>
                </c:pt>
                <c:pt idx="8514">
                  <c:v>149.88999999999999</c:v>
                </c:pt>
                <c:pt idx="8515">
                  <c:v>151.61000000000001</c:v>
                </c:pt>
                <c:pt idx="8516">
                  <c:v>138.59</c:v>
                </c:pt>
                <c:pt idx="8517">
                  <c:v>130</c:v>
                </c:pt>
                <c:pt idx="8518">
                  <c:v>127.18</c:v>
                </c:pt>
                <c:pt idx="8519">
                  <c:v>120</c:v>
                </c:pt>
                <c:pt idx="8520">
                  <c:v>116.48</c:v>
                </c:pt>
                <c:pt idx="8521">
                  <c:v>106.9</c:v>
                </c:pt>
                <c:pt idx="8522">
                  <c:v>99.15</c:v>
                </c:pt>
                <c:pt idx="8523">
                  <c:v>100</c:v>
                </c:pt>
                <c:pt idx="8524">
                  <c:v>98.82</c:v>
                </c:pt>
                <c:pt idx="8525">
                  <c:v>99.05</c:v>
                </c:pt>
                <c:pt idx="8526">
                  <c:v>108.85</c:v>
                </c:pt>
                <c:pt idx="8527">
                  <c:v>113.9</c:v>
                </c:pt>
                <c:pt idx="8528">
                  <c:v>116</c:v>
                </c:pt>
                <c:pt idx="8529">
                  <c:v>107.76</c:v>
                </c:pt>
                <c:pt idx="8530">
                  <c:v>99.11</c:v>
                </c:pt>
                <c:pt idx="8531">
                  <c:v>93.39</c:v>
                </c:pt>
                <c:pt idx="8532">
                  <c:v>100.83</c:v>
                </c:pt>
                <c:pt idx="8533">
                  <c:v>99.74</c:v>
                </c:pt>
                <c:pt idx="8534">
                  <c:v>105.58</c:v>
                </c:pt>
                <c:pt idx="8535">
                  <c:v>119.37</c:v>
                </c:pt>
                <c:pt idx="8536">
                  <c:v>131.56</c:v>
                </c:pt>
                <c:pt idx="8537">
                  <c:v>133.09</c:v>
                </c:pt>
                <c:pt idx="8538">
                  <c:v>135.13999999999999</c:v>
                </c:pt>
                <c:pt idx="8539">
                  <c:v>143.18</c:v>
                </c:pt>
                <c:pt idx="8540">
                  <c:v>128</c:v>
                </c:pt>
                <c:pt idx="8541">
                  <c:v>120.1</c:v>
                </c:pt>
                <c:pt idx="8542">
                  <c:v>104.7</c:v>
                </c:pt>
                <c:pt idx="8543">
                  <c:v>71.69</c:v>
                </c:pt>
                <c:pt idx="8544">
                  <c:v>51.12</c:v>
                </c:pt>
                <c:pt idx="8545">
                  <c:v>30.54</c:v>
                </c:pt>
                <c:pt idx="8546">
                  <c:v>10.19</c:v>
                </c:pt>
                <c:pt idx="8547">
                  <c:v>7.33</c:v>
                </c:pt>
                <c:pt idx="8548">
                  <c:v>6</c:v>
                </c:pt>
                <c:pt idx="8549">
                  <c:v>51.03</c:v>
                </c:pt>
                <c:pt idx="8550">
                  <c:v>99.99</c:v>
                </c:pt>
                <c:pt idx="8551">
                  <c:v>128.6</c:v>
                </c:pt>
                <c:pt idx="8552">
                  <c:v>141.19</c:v>
                </c:pt>
                <c:pt idx="8553">
                  <c:v>122.8</c:v>
                </c:pt>
                <c:pt idx="8554">
                  <c:v>112.07</c:v>
                </c:pt>
                <c:pt idx="8555">
                  <c:v>103.61</c:v>
                </c:pt>
                <c:pt idx="8556">
                  <c:v>100</c:v>
                </c:pt>
                <c:pt idx="8557">
                  <c:v>101.4</c:v>
                </c:pt>
                <c:pt idx="8558">
                  <c:v>108.02</c:v>
                </c:pt>
                <c:pt idx="8559">
                  <c:v>114.85</c:v>
                </c:pt>
                <c:pt idx="8560">
                  <c:v>123</c:v>
                </c:pt>
                <c:pt idx="8561">
                  <c:v>128.56</c:v>
                </c:pt>
                <c:pt idx="8562">
                  <c:v>124.87</c:v>
                </c:pt>
                <c:pt idx="8563">
                  <c:v>127.77</c:v>
                </c:pt>
                <c:pt idx="8564">
                  <c:v>119.1</c:v>
                </c:pt>
                <c:pt idx="8565">
                  <c:v>109.28</c:v>
                </c:pt>
                <c:pt idx="8566">
                  <c:v>105.82</c:v>
                </c:pt>
                <c:pt idx="8567">
                  <c:v>105.49</c:v>
                </c:pt>
                <c:pt idx="8568">
                  <c:v>86.03</c:v>
                </c:pt>
                <c:pt idx="8569">
                  <c:v>82.84</c:v>
                </c:pt>
                <c:pt idx="8570">
                  <c:v>81.89</c:v>
                </c:pt>
                <c:pt idx="8571">
                  <c:v>78</c:v>
                </c:pt>
                <c:pt idx="8572">
                  <c:v>78.78</c:v>
                </c:pt>
                <c:pt idx="8573">
                  <c:v>80.599999999999994</c:v>
                </c:pt>
                <c:pt idx="8574">
                  <c:v>108.86</c:v>
                </c:pt>
                <c:pt idx="8575">
                  <c:v>155</c:v>
                </c:pt>
                <c:pt idx="8576">
                  <c:v>170</c:v>
                </c:pt>
                <c:pt idx="8577">
                  <c:v>157.37</c:v>
                </c:pt>
                <c:pt idx="8578">
                  <c:v>120</c:v>
                </c:pt>
                <c:pt idx="8579">
                  <c:v>118.16</c:v>
                </c:pt>
                <c:pt idx="8580">
                  <c:v>117.49</c:v>
                </c:pt>
                <c:pt idx="8581">
                  <c:v>115.38</c:v>
                </c:pt>
                <c:pt idx="8582">
                  <c:v>117.98</c:v>
                </c:pt>
                <c:pt idx="8583">
                  <c:v>139.65</c:v>
                </c:pt>
                <c:pt idx="8584">
                  <c:v>161</c:v>
                </c:pt>
                <c:pt idx="8585">
                  <c:v>172.75</c:v>
                </c:pt>
                <c:pt idx="8586">
                  <c:v>173.66</c:v>
                </c:pt>
                <c:pt idx="8587">
                  <c:v>171.81</c:v>
                </c:pt>
                <c:pt idx="8588">
                  <c:v>157.71</c:v>
                </c:pt>
                <c:pt idx="8589">
                  <c:v>141.31</c:v>
                </c:pt>
                <c:pt idx="8590">
                  <c:v>127.36</c:v>
                </c:pt>
                <c:pt idx="8591">
                  <c:v>109.9</c:v>
                </c:pt>
                <c:pt idx="8592">
                  <c:v>116.03</c:v>
                </c:pt>
                <c:pt idx="8593">
                  <c:v>105.98</c:v>
                </c:pt>
                <c:pt idx="8594">
                  <c:v>85.07</c:v>
                </c:pt>
                <c:pt idx="8595">
                  <c:v>80.81</c:v>
                </c:pt>
                <c:pt idx="8596">
                  <c:v>75.989999999999995</c:v>
                </c:pt>
                <c:pt idx="8597">
                  <c:v>80.81</c:v>
                </c:pt>
                <c:pt idx="8598">
                  <c:v>107.85</c:v>
                </c:pt>
                <c:pt idx="8599">
                  <c:v>121</c:v>
                </c:pt>
                <c:pt idx="8600">
                  <c:v>119</c:v>
                </c:pt>
                <c:pt idx="8601">
                  <c:v>99.24</c:v>
                </c:pt>
                <c:pt idx="8602">
                  <c:v>93.56</c:v>
                </c:pt>
                <c:pt idx="8603">
                  <c:v>92.55</c:v>
                </c:pt>
                <c:pt idx="8604">
                  <c:v>94.41</c:v>
                </c:pt>
                <c:pt idx="8605">
                  <c:v>91.01</c:v>
                </c:pt>
                <c:pt idx="8606">
                  <c:v>85.08</c:v>
                </c:pt>
                <c:pt idx="8607">
                  <c:v>97.9</c:v>
                </c:pt>
                <c:pt idx="8608">
                  <c:v>123.5</c:v>
                </c:pt>
                <c:pt idx="8609">
                  <c:v>150</c:v>
                </c:pt>
                <c:pt idx="8610">
                  <c:v>158.22</c:v>
                </c:pt>
                <c:pt idx="8611">
                  <c:v>160</c:v>
                </c:pt>
                <c:pt idx="8612">
                  <c:v>150.99</c:v>
                </c:pt>
                <c:pt idx="8613">
                  <c:v>138.96</c:v>
                </c:pt>
                <c:pt idx="8614">
                  <c:v>126.96</c:v>
                </c:pt>
                <c:pt idx="8615">
                  <c:v>110.8</c:v>
                </c:pt>
                <c:pt idx="8616">
                  <c:v>114.39</c:v>
                </c:pt>
                <c:pt idx="8617">
                  <c:v>105.3</c:v>
                </c:pt>
                <c:pt idx="8618">
                  <c:v>96.1</c:v>
                </c:pt>
                <c:pt idx="8619">
                  <c:v>95.67</c:v>
                </c:pt>
                <c:pt idx="8620">
                  <c:v>90.87</c:v>
                </c:pt>
                <c:pt idx="8621">
                  <c:v>95.1</c:v>
                </c:pt>
                <c:pt idx="8622">
                  <c:v>99</c:v>
                </c:pt>
                <c:pt idx="8623">
                  <c:v>115.82</c:v>
                </c:pt>
                <c:pt idx="8624">
                  <c:v>119.44</c:v>
                </c:pt>
                <c:pt idx="8625">
                  <c:v>118.23</c:v>
                </c:pt>
                <c:pt idx="8626">
                  <c:v>113.25</c:v>
                </c:pt>
                <c:pt idx="8627">
                  <c:v>106.01</c:v>
                </c:pt>
                <c:pt idx="8628">
                  <c:v>107.71</c:v>
                </c:pt>
                <c:pt idx="8629">
                  <c:v>103.9</c:v>
                </c:pt>
                <c:pt idx="8630">
                  <c:v>109.64</c:v>
                </c:pt>
                <c:pt idx="8631">
                  <c:v>120.75</c:v>
                </c:pt>
                <c:pt idx="8632">
                  <c:v>126.53</c:v>
                </c:pt>
                <c:pt idx="8633">
                  <c:v>149.97999999999999</c:v>
                </c:pt>
                <c:pt idx="8634">
                  <c:v>155.71</c:v>
                </c:pt>
                <c:pt idx="8635">
                  <c:v>160.30000000000001</c:v>
                </c:pt>
                <c:pt idx="8636">
                  <c:v>155.28</c:v>
                </c:pt>
                <c:pt idx="8637">
                  <c:v>146.83000000000001</c:v>
                </c:pt>
                <c:pt idx="8638">
                  <c:v>132.43</c:v>
                </c:pt>
                <c:pt idx="8639">
                  <c:v>118.27</c:v>
                </c:pt>
                <c:pt idx="8640">
                  <c:v>118.61</c:v>
                </c:pt>
                <c:pt idx="8641">
                  <c:v>113</c:v>
                </c:pt>
                <c:pt idx="8642">
                  <c:v>106.16</c:v>
                </c:pt>
                <c:pt idx="8643">
                  <c:v>101.76</c:v>
                </c:pt>
                <c:pt idx="8644">
                  <c:v>99.58</c:v>
                </c:pt>
                <c:pt idx="8645">
                  <c:v>106.2</c:v>
                </c:pt>
                <c:pt idx="8646">
                  <c:v>121</c:v>
                </c:pt>
                <c:pt idx="8647">
                  <c:v>140</c:v>
                </c:pt>
                <c:pt idx="8648">
                  <c:v>157.22999999999999</c:v>
                </c:pt>
                <c:pt idx="8649">
                  <c:v>144.06</c:v>
                </c:pt>
                <c:pt idx="8650">
                  <c:v>123.46</c:v>
                </c:pt>
                <c:pt idx="8651">
                  <c:v>119.06</c:v>
                </c:pt>
                <c:pt idx="8652">
                  <c:v>118.3</c:v>
                </c:pt>
                <c:pt idx="8653">
                  <c:v>120.1</c:v>
                </c:pt>
                <c:pt idx="8654">
                  <c:v>124.4</c:v>
                </c:pt>
                <c:pt idx="8655">
                  <c:v>144.06</c:v>
                </c:pt>
                <c:pt idx="8656">
                  <c:v>152</c:v>
                </c:pt>
                <c:pt idx="8657">
                  <c:v>168.21</c:v>
                </c:pt>
                <c:pt idx="8658">
                  <c:v>168.21</c:v>
                </c:pt>
                <c:pt idx="8659">
                  <c:v>167.62</c:v>
                </c:pt>
                <c:pt idx="8660">
                  <c:v>160.59</c:v>
                </c:pt>
                <c:pt idx="8661">
                  <c:v>149.65</c:v>
                </c:pt>
                <c:pt idx="8662">
                  <c:v>135</c:v>
                </c:pt>
                <c:pt idx="8663">
                  <c:v>122.11</c:v>
                </c:pt>
                <c:pt idx="8664">
                  <c:v>126.4</c:v>
                </c:pt>
                <c:pt idx="8665">
                  <c:v>116.63</c:v>
                </c:pt>
                <c:pt idx="8666">
                  <c:v>110.15</c:v>
                </c:pt>
                <c:pt idx="8667">
                  <c:v>105.92</c:v>
                </c:pt>
                <c:pt idx="8668">
                  <c:v>102.93</c:v>
                </c:pt>
                <c:pt idx="8669">
                  <c:v>105.58</c:v>
                </c:pt>
                <c:pt idx="8670">
                  <c:v>120.1</c:v>
                </c:pt>
                <c:pt idx="8671">
                  <c:v>127.5</c:v>
                </c:pt>
                <c:pt idx="8672">
                  <c:v>128.09</c:v>
                </c:pt>
                <c:pt idx="8673">
                  <c:v>128.30000000000001</c:v>
                </c:pt>
                <c:pt idx="8674">
                  <c:v>122.83</c:v>
                </c:pt>
                <c:pt idx="8675">
                  <c:v>113.4</c:v>
                </c:pt>
                <c:pt idx="8676">
                  <c:v>108.97</c:v>
                </c:pt>
                <c:pt idx="8677">
                  <c:v>110.01</c:v>
                </c:pt>
                <c:pt idx="8678">
                  <c:v>114.09</c:v>
                </c:pt>
                <c:pt idx="8679">
                  <c:v>130.77000000000001</c:v>
                </c:pt>
                <c:pt idx="8680">
                  <c:v>147.5</c:v>
                </c:pt>
                <c:pt idx="8681">
                  <c:v>159.77000000000001</c:v>
                </c:pt>
                <c:pt idx="8682">
                  <c:v>165</c:v>
                </c:pt>
                <c:pt idx="8683">
                  <c:v>166.62</c:v>
                </c:pt>
                <c:pt idx="8684">
                  <c:v>160.59</c:v>
                </c:pt>
                <c:pt idx="8685">
                  <c:v>149.61000000000001</c:v>
                </c:pt>
                <c:pt idx="8686">
                  <c:v>132.97999999999999</c:v>
                </c:pt>
                <c:pt idx="8687">
                  <c:v>129.16</c:v>
                </c:pt>
                <c:pt idx="8688">
                  <c:v>137.74</c:v>
                </c:pt>
                <c:pt idx="8689">
                  <c:v>129.43</c:v>
                </c:pt>
                <c:pt idx="8690">
                  <c:v>127.56</c:v>
                </c:pt>
                <c:pt idx="8691">
                  <c:v>126.07</c:v>
                </c:pt>
                <c:pt idx="8692">
                  <c:v>125.82</c:v>
                </c:pt>
                <c:pt idx="8693">
                  <c:v>127.45</c:v>
                </c:pt>
                <c:pt idx="8694">
                  <c:v>137.74</c:v>
                </c:pt>
                <c:pt idx="8695">
                  <c:v>156.11000000000001</c:v>
                </c:pt>
                <c:pt idx="8696">
                  <c:v>147</c:v>
                </c:pt>
                <c:pt idx="8697">
                  <c:v>137.74</c:v>
                </c:pt>
                <c:pt idx="8698">
                  <c:v>124.3</c:v>
                </c:pt>
                <c:pt idx="8699">
                  <c:v>119.78</c:v>
                </c:pt>
                <c:pt idx="8700">
                  <c:v>123.01</c:v>
                </c:pt>
                <c:pt idx="8701">
                  <c:v>120.1</c:v>
                </c:pt>
                <c:pt idx="8702">
                  <c:v>120.89</c:v>
                </c:pt>
                <c:pt idx="8703">
                  <c:v>138.97</c:v>
                </c:pt>
                <c:pt idx="8704">
                  <c:v>167</c:v>
                </c:pt>
                <c:pt idx="8705">
                  <c:v>178.42</c:v>
                </c:pt>
                <c:pt idx="8706">
                  <c:v>176.83</c:v>
                </c:pt>
                <c:pt idx="8707">
                  <c:v>178.88</c:v>
                </c:pt>
                <c:pt idx="8708">
                  <c:v>178.89</c:v>
                </c:pt>
                <c:pt idx="8709">
                  <c:v>170.09</c:v>
                </c:pt>
                <c:pt idx="8710">
                  <c:v>158.62</c:v>
                </c:pt>
                <c:pt idx="8711">
                  <c:v>138</c:v>
                </c:pt>
                <c:pt idx="8712">
                  <c:v>133.30000000000001</c:v>
                </c:pt>
                <c:pt idx="8713">
                  <c:v>127.39</c:v>
                </c:pt>
                <c:pt idx="8714">
                  <c:v>124.4</c:v>
                </c:pt>
                <c:pt idx="8715">
                  <c:v>123.46</c:v>
                </c:pt>
                <c:pt idx="8716">
                  <c:v>123.46</c:v>
                </c:pt>
                <c:pt idx="8717">
                  <c:v>130.1</c:v>
                </c:pt>
                <c:pt idx="8718">
                  <c:v>149.78</c:v>
                </c:pt>
                <c:pt idx="8719">
                  <c:v>165.88</c:v>
                </c:pt>
                <c:pt idx="8720">
                  <c:v>162.4</c:v>
                </c:pt>
                <c:pt idx="8721">
                  <c:v>149.85</c:v>
                </c:pt>
                <c:pt idx="8722">
                  <c:v>135</c:v>
                </c:pt>
                <c:pt idx="8723">
                  <c:v>131.38999999999999</c:v>
                </c:pt>
                <c:pt idx="8724">
                  <c:v>125.66</c:v>
                </c:pt>
                <c:pt idx="8725">
                  <c:v>126.62</c:v>
                </c:pt>
                <c:pt idx="8726">
                  <c:v>130.05000000000001</c:v>
                </c:pt>
                <c:pt idx="8727">
                  <c:v>150</c:v>
                </c:pt>
                <c:pt idx="8728">
                  <c:v>174</c:v>
                </c:pt>
                <c:pt idx="8729">
                  <c:v>175</c:v>
                </c:pt>
                <c:pt idx="8730">
                  <c:v>174.85</c:v>
                </c:pt>
                <c:pt idx="8731">
                  <c:v>174.72</c:v>
                </c:pt>
                <c:pt idx="8732">
                  <c:v>172.34</c:v>
                </c:pt>
                <c:pt idx="8733">
                  <c:v>168.77</c:v>
                </c:pt>
                <c:pt idx="8734">
                  <c:v>160</c:v>
                </c:pt>
                <c:pt idx="8735">
                  <c:v>139.63999999999999</c:v>
                </c:pt>
                <c:pt idx="8736">
                  <c:v>131.12</c:v>
                </c:pt>
                <c:pt idx="8737">
                  <c:v>124.53</c:v>
                </c:pt>
                <c:pt idx="8738">
                  <c:v>120.1</c:v>
                </c:pt>
                <c:pt idx="8739">
                  <c:v>120.1</c:v>
                </c:pt>
                <c:pt idx="8740">
                  <c:v>120.1</c:v>
                </c:pt>
                <c:pt idx="8741">
                  <c:v>123.51</c:v>
                </c:pt>
                <c:pt idx="8742">
                  <c:v>134.32</c:v>
                </c:pt>
                <c:pt idx="8743">
                  <c:v>154.05000000000001</c:v>
                </c:pt>
                <c:pt idx="8744">
                  <c:v>155.08000000000001</c:v>
                </c:pt>
                <c:pt idx="8745">
                  <c:v>134.32</c:v>
                </c:pt>
                <c:pt idx="8746">
                  <c:v>127.56</c:v>
                </c:pt>
                <c:pt idx="8747">
                  <c:v>115.67</c:v>
                </c:pt>
                <c:pt idx="8748">
                  <c:v>110.41</c:v>
                </c:pt>
                <c:pt idx="8749">
                  <c:v>110.62</c:v>
                </c:pt>
                <c:pt idx="8750">
                  <c:v>123.41</c:v>
                </c:pt>
                <c:pt idx="8751">
                  <c:v>140</c:v>
                </c:pt>
                <c:pt idx="8752">
                  <c:v>157.06</c:v>
                </c:pt>
                <c:pt idx="8753">
                  <c:v>167.55</c:v>
                </c:pt>
                <c:pt idx="8754">
                  <c:v>164.62</c:v>
                </c:pt>
                <c:pt idx="8755">
                  <c:v>160</c:v>
                </c:pt>
                <c:pt idx="8756">
                  <c:v>156</c:v>
                </c:pt>
                <c:pt idx="8757">
                  <c:v>143.03</c:v>
                </c:pt>
                <c:pt idx="8758">
                  <c:v>141</c:v>
                </c:pt>
                <c:pt idx="8759" formatCode="0.00">
                  <c:v>134.32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B7-4F29-B0B7-4ECBF1A9EE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76736"/>
        <c:axId val="194778272"/>
      </c:lineChart>
      <c:catAx>
        <c:axId val="107767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hour</a:t>
                </a:r>
                <a:r>
                  <a:rPr lang="nl-NL" baseline="0"/>
                  <a:t> [h]</a:t>
                </a:r>
                <a:endParaRPr lang="nl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94778272"/>
        <c:crosses val="autoZero"/>
        <c:auto val="1"/>
        <c:lblAlgn val="ctr"/>
        <c:lblOffset val="100"/>
        <c:noMultiLvlLbl val="0"/>
      </c:catAx>
      <c:valAx>
        <c:axId val="19477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Price [EUR/MWh]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0776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1724025</xdr:colOff>
      <xdr:row>11</xdr:row>
      <xdr:rowOff>61912</xdr:rowOff>
    </xdr:from>
    <xdr:to>
      <xdr:col>13</xdr:col>
      <xdr:colOff>104775</xdr:colOff>
      <xdr:row>26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B54B63-75A7-1F7B-3506-C8C4F70827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18E10-05DE-4C5D-B77D-00DCA32DDE4F}">
  <dimension ref="A1:F8763"/>
  <sheetViews>
    <sheetView tabSelected="1" workbookViewId="0">
      <selection activeCell="E1" sqref="E1:E1048576"/>
    </sheetView>
  </sheetViews>
  <sheetFormatPr defaultRowHeight="14.4" x14ac:dyDescent="0.3"/>
  <cols>
    <col min="1" max="1" width="15.33203125" bestFit="1" customWidth="1"/>
    <col min="2" max="2" width="12.77734375" bestFit="1" customWidth="1"/>
    <col min="3" max="3" width="16.33203125" bestFit="1" customWidth="1"/>
    <col min="4" max="4" width="13.33203125" bestFit="1" customWidth="1"/>
    <col min="5" max="5" width="13.77734375" bestFit="1" customWidth="1"/>
    <col min="6" max="6" width="28.109375" bestFit="1" customWidth="1"/>
  </cols>
  <sheetData>
    <row r="1" spans="1:6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6" x14ac:dyDescent="0.3">
      <c r="A2" s="2">
        <v>71.499055420669052</v>
      </c>
      <c r="B2" s="2">
        <v>25.805580538751439</v>
      </c>
      <c r="C2" s="2">
        <v>14.145925765595878</v>
      </c>
      <c r="D2" s="2">
        <v>94.978697034270027</v>
      </c>
      <c r="E2" s="4">
        <v>107.09</v>
      </c>
      <c r="F2" s="3">
        <v>0.82816823464305478</v>
      </c>
    </row>
    <row r="3" spans="1:6" x14ac:dyDescent="0.3">
      <c r="A3" s="2">
        <v>73.351178571267937</v>
      </c>
      <c r="B3" s="2">
        <v>25.608278367069992</v>
      </c>
      <c r="C3" s="2">
        <v>14.07059917056287</v>
      </c>
      <c r="D3" s="2">
        <v>94.586829200665477</v>
      </c>
      <c r="E3" s="4">
        <v>104</v>
      </c>
      <c r="F3" s="3">
        <v>0.83148865522966242</v>
      </c>
    </row>
    <row r="4" spans="1:6" x14ac:dyDescent="0.3">
      <c r="A4" s="2">
        <v>73.237023074299344</v>
      </c>
      <c r="B4" s="2">
        <v>25.41202296148154</v>
      </c>
      <c r="C4" s="2">
        <v>14.052147293379479</v>
      </c>
      <c r="D4" s="2">
        <v>92.84139768246736</v>
      </c>
      <c r="E4" s="4">
        <v>100</v>
      </c>
      <c r="F4" s="3">
        <v>0.82512451577199786</v>
      </c>
    </row>
    <row r="5" spans="1:6" x14ac:dyDescent="0.3">
      <c r="A5" s="2">
        <v>75.181515480232022</v>
      </c>
      <c r="B5" s="2">
        <v>25.635505508234846</v>
      </c>
      <c r="C5" s="2">
        <v>13.911462554315266</v>
      </c>
      <c r="D5" s="2">
        <v>92.296492820298312</v>
      </c>
      <c r="E5" s="4">
        <v>85.66</v>
      </c>
      <c r="F5" s="3">
        <v>0.81267293857221912</v>
      </c>
    </row>
    <row r="6" spans="1:6" x14ac:dyDescent="0.3">
      <c r="A6" s="2">
        <v>73.501968196957449</v>
      </c>
      <c r="B6" s="2">
        <v>25.461867975776034</v>
      </c>
      <c r="C6" s="2">
        <v>14.012579880773401</v>
      </c>
      <c r="D6" s="2">
        <v>91.914812043452159</v>
      </c>
      <c r="E6" s="4">
        <v>85</v>
      </c>
      <c r="F6" s="3">
        <v>0.80492529053680129</v>
      </c>
    </row>
    <row r="7" spans="1:6" x14ac:dyDescent="0.3">
      <c r="A7" s="2">
        <v>75.04556376841758</v>
      </c>
      <c r="B7" s="2">
        <v>25.662338084870065</v>
      </c>
      <c r="C7" s="2">
        <v>14.601183330288238</v>
      </c>
      <c r="D7" s="2">
        <v>92.388821439046907</v>
      </c>
      <c r="E7" s="4">
        <v>85.53</v>
      </c>
      <c r="F7" s="3">
        <v>0.81405644714997238</v>
      </c>
    </row>
    <row r="8" spans="1:6" x14ac:dyDescent="0.3">
      <c r="A8" s="2">
        <v>74.404085044112605</v>
      </c>
      <c r="B8" s="2">
        <v>25.337074736768525</v>
      </c>
      <c r="C8" s="2">
        <v>14.847290862503344</v>
      </c>
      <c r="D8" s="2">
        <v>92.167915163958426</v>
      </c>
      <c r="E8" s="4">
        <v>95.07</v>
      </c>
      <c r="F8" s="3">
        <v>0.84061981184283341</v>
      </c>
    </row>
    <row r="9" spans="1:6" x14ac:dyDescent="0.3">
      <c r="A9" s="2">
        <v>76.000523949406599</v>
      </c>
      <c r="B9" s="2">
        <v>24.696385788274767</v>
      </c>
      <c r="C9" s="2">
        <v>15.167789890201009</v>
      </c>
      <c r="D9" s="2">
        <v>91.869885163435043</v>
      </c>
      <c r="E9" s="4">
        <v>104.07</v>
      </c>
      <c r="F9" s="3">
        <v>0.85473159933591591</v>
      </c>
    </row>
    <row r="10" spans="1:6" x14ac:dyDescent="0.3">
      <c r="A10" s="2">
        <v>75.251894880107002</v>
      </c>
      <c r="B10" s="2">
        <v>25.474641307247925</v>
      </c>
      <c r="C10" s="2">
        <v>14.900678319493935</v>
      </c>
      <c r="D10" s="2">
        <v>90.926250055641631</v>
      </c>
      <c r="E10" s="4">
        <v>106.95</v>
      </c>
      <c r="F10" s="3">
        <v>0.85113447703375766</v>
      </c>
    </row>
    <row r="11" spans="1:6" x14ac:dyDescent="0.3">
      <c r="A11" s="2">
        <v>72.283571097977457</v>
      </c>
      <c r="B11" s="2">
        <v>25.80700172375786</v>
      </c>
      <c r="C11" s="2">
        <v>14.447939798276035</v>
      </c>
      <c r="D11" s="2">
        <v>90.750188121630231</v>
      </c>
      <c r="E11" s="4">
        <v>107.08</v>
      </c>
      <c r="F11" s="3">
        <v>0.8284449363586055</v>
      </c>
    </row>
    <row r="12" spans="1:6" x14ac:dyDescent="0.3">
      <c r="A12" s="2">
        <v>73.805168098300342</v>
      </c>
      <c r="B12" s="2">
        <v>25.502799041089975</v>
      </c>
      <c r="C12" s="2">
        <v>13.559730820508189</v>
      </c>
      <c r="D12" s="2">
        <v>86.649494564789876</v>
      </c>
      <c r="E12" s="4">
        <v>104</v>
      </c>
      <c r="F12" s="3">
        <v>0.79330381848367459</v>
      </c>
    </row>
    <row r="13" spans="1:6" x14ac:dyDescent="0.3">
      <c r="A13" s="2">
        <v>75.145988299014718</v>
      </c>
      <c r="B13" s="2">
        <v>23.402893807181862</v>
      </c>
      <c r="C13" s="2">
        <v>13.788637653577458</v>
      </c>
      <c r="D13" s="2">
        <v>87.557605303535183</v>
      </c>
      <c r="E13" s="4">
        <v>98.13</v>
      </c>
      <c r="F13" s="3">
        <v>0.75982291090204757</v>
      </c>
    </row>
    <row r="14" spans="1:6" x14ac:dyDescent="0.3">
      <c r="A14" s="2">
        <v>69.908331171958096</v>
      </c>
      <c r="B14" s="2">
        <v>23.269388777411514</v>
      </c>
      <c r="C14" s="2">
        <v>13.745854888278568</v>
      </c>
      <c r="D14" s="2">
        <v>89.938023377686775</v>
      </c>
      <c r="E14" s="4">
        <v>101.55</v>
      </c>
      <c r="F14" s="3">
        <v>0.72717210846707259</v>
      </c>
    </row>
    <row r="15" spans="1:6" x14ac:dyDescent="0.3">
      <c r="A15" s="2">
        <v>73.78971340692236</v>
      </c>
      <c r="B15" s="2">
        <v>23.70377086425983</v>
      </c>
      <c r="C15" s="2">
        <v>12.108317775770679</v>
      </c>
      <c r="D15" s="2">
        <v>89.867236212263492</v>
      </c>
      <c r="E15" s="4">
        <v>98.16</v>
      </c>
      <c r="F15" s="3">
        <v>0.69341449916989484</v>
      </c>
    </row>
    <row r="16" spans="1:6" x14ac:dyDescent="0.3">
      <c r="A16" s="2">
        <v>72.38571482710924</v>
      </c>
      <c r="B16" s="2">
        <v>26.173276035093345</v>
      </c>
      <c r="C16" s="2">
        <v>10.629331987341146</v>
      </c>
      <c r="D16" s="2">
        <v>89.777156759950429</v>
      </c>
      <c r="E16" s="4">
        <v>98.17</v>
      </c>
      <c r="F16" s="3">
        <v>0.66906474820143891</v>
      </c>
    </row>
    <row r="17" spans="1:6" x14ac:dyDescent="0.3">
      <c r="A17" s="2">
        <v>74.036168046413692</v>
      </c>
      <c r="B17" s="2">
        <v>26.317880179182669</v>
      </c>
      <c r="C17" s="2">
        <v>10.119765708287989</v>
      </c>
      <c r="D17" s="2">
        <v>89.882019768602888</v>
      </c>
      <c r="E17" s="4">
        <v>105.54</v>
      </c>
      <c r="F17" s="3">
        <v>0.66463752075262872</v>
      </c>
    </row>
    <row r="18" spans="1:6" x14ac:dyDescent="0.3">
      <c r="A18" s="2">
        <v>75.207984677826261</v>
      </c>
      <c r="B18" s="2">
        <v>23.634748977201276</v>
      </c>
      <c r="C18" s="2">
        <v>7.0419849359338258</v>
      </c>
      <c r="D18" s="2">
        <v>90.533721128406185</v>
      </c>
      <c r="E18" s="4">
        <v>110</v>
      </c>
      <c r="F18" s="3">
        <v>0.69452130603209739</v>
      </c>
    </row>
    <row r="19" spans="1:6" x14ac:dyDescent="0.3">
      <c r="A19" s="2">
        <v>75.021954421939938</v>
      </c>
      <c r="B19" s="2">
        <v>23.717608603445107</v>
      </c>
      <c r="C19" s="2">
        <v>6.8103285992901448</v>
      </c>
      <c r="D19" s="2">
        <v>90.406082476099172</v>
      </c>
      <c r="E19" s="4">
        <v>120.04</v>
      </c>
      <c r="F19" s="3">
        <v>0.7512451577199778</v>
      </c>
    </row>
    <row r="20" spans="1:6" x14ac:dyDescent="0.3">
      <c r="A20" s="2">
        <v>76.193672955859668</v>
      </c>
      <c r="B20" s="2">
        <v>25.942673775497941</v>
      </c>
      <c r="C20" s="2">
        <v>6.8692882530798336</v>
      </c>
      <c r="D20" s="2">
        <v>90.941329119330845</v>
      </c>
      <c r="E20" s="4">
        <v>131.5</v>
      </c>
      <c r="F20" s="3">
        <v>0.7606530160486995</v>
      </c>
    </row>
    <row r="21" spans="1:6" x14ac:dyDescent="0.3">
      <c r="A21" s="2">
        <v>75.103985066162195</v>
      </c>
      <c r="B21" s="2">
        <v>25.834467739565117</v>
      </c>
      <c r="C21" s="2">
        <v>6.6695559824438675</v>
      </c>
      <c r="D21" s="2">
        <v>90.69330918346202</v>
      </c>
      <c r="E21" s="4">
        <v>132</v>
      </c>
      <c r="F21" s="3">
        <v>0.72025456557830669</v>
      </c>
    </row>
    <row r="22" spans="1:6" x14ac:dyDescent="0.3">
      <c r="A22" s="2">
        <v>75.651090963704107</v>
      </c>
      <c r="B22" s="2">
        <v>26.211253011960469</v>
      </c>
      <c r="C22" s="2">
        <v>6.7071313680996472</v>
      </c>
      <c r="D22" s="2">
        <v>90.884747687081969</v>
      </c>
      <c r="E22" s="4">
        <v>127.75</v>
      </c>
      <c r="F22" s="3">
        <v>0.69203099059214168</v>
      </c>
    </row>
    <row r="23" spans="1:6" x14ac:dyDescent="0.3">
      <c r="A23" s="2">
        <v>76.024041100803174</v>
      </c>
      <c r="B23" s="2">
        <v>26.039881341551634</v>
      </c>
      <c r="C23" s="2">
        <v>6.6107854369259691</v>
      </c>
      <c r="D23" s="2">
        <v>90.798230903625338</v>
      </c>
      <c r="E23" s="4">
        <v>113.48</v>
      </c>
      <c r="F23" s="3">
        <v>0.70199225235196461</v>
      </c>
    </row>
    <row r="24" spans="1:6" x14ac:dyDescent="0.3">
      <c r="A24" s="2">
        <v>74.686889932436856</v>
      </c>
      <c r="B24" s="2">
        <v>25.081925105503377</v>
      </c>
      <c r="C24" s="2">
        <v>7.310600750009959</v>
      </c>
      <c r="D24" s="2">
        <v>91.425922792083398</v>
      </c>
      <c r="E24" s="4">
        <v>109.18</v>
      </c>
      <c r="F24" s="3">
        <v>0.71416712783619263</v>
      </c>
    </row>
    <row r="25" spans="1:6" x14ac:dyDescent="0.3">
      <c r="A25" s="2">
        <v>74.974566524499096</v>
      </c>
      <c r="B25" s="2">
        <v>24.640311159192592</v>
      </c>
      <c r="C25" s="2">
        <v>7.528516081530289</v>
      </c>
      <c r="D25" s="2">
        <v>91.652777142901257</v>
      </c>
      <c r="E25" s="4">
        <v>107.2</v>
      </c>
      <c r="F25" s="3">
        <v>0.71223021582733814</v>
      </c>
    </row>
    <row r="26" spans="1:6" x14ac:dyDescent="0.3">
      <c r="A26" s="2">
        <v>75.131436815371217</v>
      </c>
      <c r="B26" s="2">
        <v>24.20027497303278</v>
      </c>
      <c r="C26" s="2">
        <v>7.5079460113687713</v>
      </c>
      <c r="D26" s="2">
        <v>91.490395738107679</v>
      </c>
      <c r="E26" s="4">
        <v>105.49</v>
      </c>
      <c r="F26" s="3">
        <v>0.73049252905368023</v>
      </c>
    </row>
    <row r="27" spans="1:6" x14ac:dyDescent="0.3">
      <c r="A27" s="2">
        <v>76.131987718992846</v>
      </c>
      <c r="B27" s="2">
        <v>23.378043725598268</v>
      </c>
      <c r="C27" s="2">
        <v>7.3402434014069096</v>
      </c>
      <c r="D27" s="2">
        <v>91.211651768679531</v>
      </c>
      <c r="E27" s="4">
        <v>90.09</v>
      </c>
      <c r="F27" s="3">
        <v>0.74239070282235753</v>
      </c>
    </row>
    <row r="28" spans="1:6" x14ac:dyDescent="0.3">
      <c r="A28" s="2">
        <v>75.473923406832313</v>
      </c>
      <c r="B28" s="2">
        <v>23.021454790367994</v>
      </c>
      <c r="C28" s="2">
        <v>7.5684779308707597</v>
      </c>
      <c r="D28" s="2">
        <v>92.262141008651696</v>
      </c>
      <c r="E28" s="4">
        <v>84.27</v>
      </c>
      <c r="F28" s="3">
        <v>0.74543442169341456</v>
      </c>
    </row>
    <row r="29" spans="1:6" x14ac:dyDescent="0.3">
      <c r="A29" s="2">
        <v>74.972984030296118</v>
      </c>
      <c r="B29" s="2">
        <v>22.183547541930714</v>
      </c>
      <c r="C29" s="2">
        <v>7.6507023374102872</v>
      </c>
      <c r="D29" s="2">
        <v>91.870284525573624</v>
      </c>
      <c r="E29" s="4">
        <v>84.27</v>
      </c>
      <c r="F29" s="3">
        <v>0.74266740453790825</v>
      </c>
    </row>
    <row r="30" spans="1:6" x14ac:dyDescent="0.3">
      <c r="A30" s="2">
        <v>75.600649144916872</v>
      </c>
      <c r="B30" s="2">
        <v>21.517965659294468</v>
      </c>
      <c r="C30" s="2">
        <v>7.8949872785787516</v>
      </c>
      <c r="D30" s="2">
        <v>90.773609402780792</v>
      </c>
      <c r="E30" s="4">
        <v>84.27</v>
      </c>
      <c r="F30" s="3">
        <v>0.74405091311566141</v>
      </c>
    </row>
    <row r="31" spans="1:6" x14ac:dyDescent="0.3">
      <c r="A31" s="2">
        <v>75.099301420087698</v>
      </c>
      <c r="B31" s="2">
        <v>24.115985952577578</v>
      </c>
      <c r="C31" s="2">
        <v>7.6844044293522398</v>
      </c>
      <c r="D31" s="2">
        <v>90.308861105456216</v>
      </c>
      <c r="E31" s="4">
        <v>100</v>
      </c>
      <c r="F31" s="3">
        <v>0.7606530160486995</v>
      </c>
    </row>
    <row r="32" spans="1:6" x14ac:dyDescent="0.3">
      <c r="A32" s="2">
        <v>75.63358312560122</v>
      </c>
      <c r="B32" s="2">
        <v>24.799969126867417</v>
      </c>
      <c r="C32" s="2">
        <v>7.6031428233801872</v>
      </c>
      <c r="D32" s="2">
        <v>89.254661822934423</v>
      </c>
      <c r="E32" s="4">
        <v>108.28</v>
      </c>
      <c r="F32" s="3">
        <v>0.79385722191477592</v>
      </c>
    </row>
    <row r="33" spans="1:6" x14ac:dyDescent="0.3">
      <c r="A33" s="2">
        <v>75.265799260392683</v>
      </c>
      <c r="B33" s="2">
        <v>25.819434786224033</v>
      </c>
      <c r="C33" s="2">
        <v>7.3220236085124526</v>
      </c>
      <c r="D33" s="2">
        <v>91.177239020612802</v>
      </c>
      <c r="E33" s="4">
        <v>113.85</v>
      </c>
      <c r="F33" s="3">
        <v>0.81571665744327615</v>
      </c>
    </row>
    <row r="34" spans="1:6" x14ac:dyDescent="0.3">
      <c r="A34" s="2">
        <v>75.555374180360417</v>
      </c>
      <c r="B34" s="2">
        <v>20.37611780381939</v>
      </c>
      <c r="C34" s="2">
        <v>7.2087475781104331</v>
      </c>
      <c r="D34" s="2">
        <v>91.082154031067432</v>
      </c>
      <c r="E34" s="4">
        <v>126.9</v>
      </c>
      <c r="F34" s="3">
        <v>0.82069728832318767</v>
      </c>
    </row>
    <row r="35" spans="1:6" x14ac:dyDescent="0.3">
      <c r="A35" s="2">
        <v>76.18425900443593</v>
      </c>
      <c r="B35" s="2">
        <v>20.748140410506437</v>
      </c>
      <c r="C35" s="2">
        <v>7.2029340057330664</v>
      </c>
      <c r="D35" s="2">
        <v>90.197841565607121</v>
      </c>
      <c r="E35" s="4">
        <v>119.5</v>
      </c>
      <c r="F35" s="3">
        <v>0.80630879911455455</v>
      </c>
    </row>
    <row r="36" spans="1:6" x14ac:dyDescent="0.3">
      <c r="A36" s="2">
        <v>74.091519056106719</v>
      </c>
      <c r="B36" s="2">
        <v>21.196743049245331</v>
      </c>
      <c r="C36" s="2">
        <v>7.5180106274520018</v>
      </c>
      <c r="D36" s="2">
        <v>89.029420830715537</v>
      </c>
      <c r="E36" s="4">
        <v>110.6</v>
      </c>
      <c r="F36" s="3">
        <v>0.77946873270614281</v>
      </c>
    </row>
    <row r="37" spans="1:6" x14ac:dyDescent="0.3">
      <c r="A37" s="2">
        <v>75.849186660587108</v>
      </c>
      <c r="B37" s="2">
        <v>22.493278008786962</v>
      </c>
      <c r="C37" s="2">
        <v>7.5651370548519665</v>
      </c>
      <c r="D37" s="2">
        <v>91.275724405648901</v>
      </c>
      <c r="E37" s="4">
        <v>108.28</v>
      </c>
      <c r="F37" s="3">
        <v>0.75345877144438289</v>
      </c>
    </row>
    <row r="38" spans="1:6" x14ac:dyDescent="0.3">
      <c r="A38" s="2">
        <v>76.091183651931701</v>
      </c>
      <c r="B38" s="2">
        <v>25.257814394683532</v>
      </c>
      <c r="C38" s="2">
        <v>7.1131303779138806</v>
      </c>
      <c r="D38" s="2">
        <v>91.940066066529553</v>
      </c>
      <c r="E38" s="4">
        <v>105.88</v>
      </c>
      <c r="F38" s="3">
        <v>0.72717210846707259</v>
      </c>
    </row>
    <row r="39" spans="1:6" x14ac:dyDescent="0.3">
      <c r="A39" s="2">
        <v>74.988433923154687</v>
      </c>
      <c r="B39" s="2">
        <v>26.60878207481516</v>
      </c>
      <c r="C39" s="2">
        <v>7.0429005204609307</v>
      </c>
      <c r="D39" s="2">
        <v>92.742799178846369</v>
      </c>
      <c r="E39" s="4">
        <v>100.15</v>
      </c>
      <c r="F39" s="3">
        <v>0.69922523519645829</v>
      </c>
    </row>
    <row r="40" spans="1:6" x14ac:dyDescent="0.3">
      <c r="A40" s="2">
        <v>74.115333308936556</v>
      </c>
      <c r="B40" s="2">
        <v>25.013135631324811</v>
      </c>
      <c r="C40" s="2">
        <v>6.8133839067170321</v>
      </c>
      <c r="D40" s="2">
        <v>92.140671698617254</v>
      </c>
      <c r="E40" s="4">
        <v>108.28</v>
      </c>
      <c r="F40" s="3">
        <v>0.67985611510791366</v>
      </c>
    </row>
    <row r="41" spans="1:6" x14ac:dyDescent="0.3">
      <c r="A41" s="2">
        <v>76.683539076497453</v>
      </c>
      <c r="B41" s="2">
        <v>24.821163951729979</v>
      </c>
      <c r="C41" s="2">
        <v>7.0203015323223434</v>
      </c>
      <c r="D41" s="2">
        <v>91.651075028650439</v>
      </c>
      <c r="E41" s="4">
        <v>110</v>
      </c>
      <c r="F41" s="3">
        <v>0.68040951853901499</v>
      </c>
    </row>
    <row r="42" spans="1:6" x14ac:dyDescent="0.3">
      <c r="A42" s="2">
        <v>74.090778668863081</v>
      </c>
      <c r="B42" s="2">
        <v>26.114444108624696</v>
      </c>
      <c r="C42" s="2">
        <v>7.2035225454128184</v>
      </c>
      <c r="D42" s="2">
        <v>90.71295753428511</v>
      </c>
      <c r="E42" s="4">
        <v>112.8</v>
      </c>
      <c r="F42" s="3">
        <v>0.71610403984504711</v>
      </c>
    </row>
    <row r="43" spans="1:6" x14ac:dyDescent="0.3">
      <c r="A43" s="2">
        <v>74.323433849776052</v>
      </c>
      <c r="B43" s="2">
        <v>24.733376993132243</v>
      </c>
      <c r="C43" s="2">
        <v>6.782667074679301</v>
      </c>
      <c r="D43" s="2">
        <v>90.699041381544333</v>
      </c>
      <c r="E43" s="4">
        <v>129.99</v>
      </c>
      <c r="F43" s="3">
        <v>0.77974543442169342</v>
      </c>
    </row>
    <row r="44" spans="1:6" x14ac:dyDescent="0.3">
      <c r="A44" s="2">
        <v>74.08297183105897</v>
      </c>
      <c r="B44" s="2">
        <v>24.917399254695091</v>
      </c>
      <c r="C44" s="2">
        <v>7.3101160488573109</v>
      </c>
      <c r="D44" s="2">
        <v>91.683973585509165</v>
      </c>
      <c r="E44" s="4">
        <v>130</v>
      </c>
      <c r="F44" s="3">
        <v>0.79413392363032653</v>
      </c>
    </row>
    <row r="45" spans="1:6" x14ac:dyDescent="0.3">
      <c r="A45" s="2">
        <v>77.102653803069046</v>
      </c>
      <c r="B45" s="2">
        <v>24.92732358485036</v>
      </c>
      <c r="C45" s="2">
        <v>7.300674919220743</v>
      </c>
      <c r="D45" s="2">
        <v>92.275069267047314</v>
      </c>
      <c r="E45" s="4">
        <v>124.29</v>
      </c>
      <c r="F45" s="3">
        <v>0.75622578859988943</v>
      </c>
    </row>
    <row r="46" spans="1:6" x14ac:dyDescent="0.3">
      <c r="A46" s="2">
        <v>78.114381469392782</v>
      </c>
      <c r="B46" s="2">
        <v>25.812553155673445</v>
      </c>
      <c r="C46" s="2">
        <v>7.3254367139134784</v>
      </c>
      <c r="D46" s="2">
        <v>91.895510168574447</v>
      </c>
      <c r="E46" s="4">
        <v>111.26</v>
      </c>
      <c r="F46" s="3">
        <v>0.73049252905368023</v>
      </c>
    </row>
    <row r="47" spans="1:6" x14ac:dyDescent="0.3">
      <c r="A47" s="2">
        <v>76.248538140332954</v>
      </c>
      <c r="B47" s="2">
        <v>25.070595378419931</v>
      </c>
      <c r="C47" s="2">
        <v>6.8610263609816249</v>
      </c>
      <c r="D47" s="2">
        <v>91.652865201727479</v>
      </c>
      <c r="E47" s="4">
        <v>108.28</v>
      </c>
      <c r="F47" s="3">
        <v>0.74460431654676262</v>
      </c>
    </row>
    <row r="48" spans="1:6" x14ac:dyDescent="0.3">
      <c r="A48" s="2">
        <v>77.303409528038344</v>
      </c>
      <c r="B48" s="2">
        <v>24.139589320759008</v>
      </c>
      <c r="C48" s="2">
        <v>7.2813758071262935</v>
      </c>
      <c r="D48" s="2">
        <v>91.96838709033733</v>
      </c>
      <c r="E48" s="4">
        <v>106</v>
      </c>
      <c r="F48" s="3">
        <v>0.76092971776425011</v>
      </c>
    </row>
    <row r="49" spans="1:6" x14ac:dyDescent="0.3">
      <c r="A49" s="2">
        <v>77.592196305899009</v>
      </c>
      <c r="B49" s="2">
        <v>23.533257063020791</v>
      </c>
      <c r="C49" s="2">
        <v>7.1836835378558614</v>
      </c>
      <c r="D49" s="2">
        <v>92.068733624266031</v>
      </c>
      <c r="E49" s="4">
        <v>92.41</v>
      </c>
      <c r="F49" s="3">
        <v>0.76203652462645266</v>
      </c>
    </row>
    <row r="50" spans="1:6" x14ac:dyDescent="0.3">
      <c r="A50" s="2">
        <v>77.066631933064329</v>
      </c>
      <c r="B50" s="2">
        <v>25.5838851176681</v>
      </c>
      <c r="C50" s="2">
        <v>7.1284670246371045</v>
      </c>
      <c r="D50" s="2">
        <v>92.426118681844713</v>
      </c>
      <c r="E50" s="4">
        <v>82.5</v>
      </c>
      <c r="F50" s="3">
        <v>0.78417266187050361</v>
      </c>
    </row>
    <row r="51" spans="1:6" x14ac:dyDescent="0.3">
      <c r="A51" s="2">
        <v>74.344838508244877</v>
      </c>
      <c r="B51" s="2">
        <v>24.226929886395549</v>
      </c>
      <c r="C51" s="2">
        <v>7.2966654884641606</v>
      </c>
      <c r="D51" s="2">
        <v>91.509281145965403</v>
      </c>
      <c r="E51" s="4">
        <v>70.099999999999994</v>
      </c>
      <c r="F51" s="3">
        <v>0.79939125622578855</v>
      </c>
    </row>
    <row r="52" spans="1:6" x14ac:dyDescent="0.3">
      <c r="A52" s="2">
        <v>74.699050834632345</v>
      </c>
      <c r="B52" s="2">
        <v>24.840972611706814</v>
      </c>
      <c r="C52" s="2">
        <v>7.4064337832760003</v>
      </c>
      <c r="D52" s="2">
        <v>91.194916208249765</v>
      </c>
      <c r="E52" s="4">
        <v>50.21</v>
      </c>
      <c r="F52" s="3">
        <v>0.80492529053680129</v>
      </c>
    </row>
    <row r="53" spans="1:6" x14ac:dyDescent="0.3">
      <c r="A53" s="2">
        <v>76.64639440709135</v>
      </c>
      <c r="B53" s="2">
        <v>24.436797146618989</v>
      </c>
      <c r="C53" s="2">
        <v>7.5966743395772829</v>
      </c>
      <c r="D53" s="2">
        <v>91.523199019355559</v>
      </c>
      <c r="E53" s="4">
        <v>40</v>
      </c>
      <c r="F53" s="3">
        <v>0.80354178195904813</v>
      </c>
    </row>
    <row r="54" spans="1:6" x14ac:dyDescent="0.3">
      <c r="A54" s="2">
        <v>76.312290107383177</v>
      </c>
      <c r="B54" s="2">
        <v>24.082260948547145</v>
      </c>
      <c r="C54" s="2">
        <v>7.5395985770141376</v>
      </c>
      <c r="D54" s="2">
        <v>91.690133984098921</v>
      </c>
      <c r="E54" s="4">
        <v>50</v>
      </c>
      <c r="F54" s="3">
        <v>0.80658550083010516</v>
      </c>
    </row>
    <row r="55" spans="1:6" x14ac:dyDescent="0.3">
      <c r="A55" s="2">
        <v>77.797408613742945</v>
      </c>
      <c r="B55" s="2">
        <v>24.256072287038357</v>
      </c>
      <c r="C55" s="2">
        <v>7.3948207447687224</v>
      </c>
      <c r="D55" s="2">
        <v>91.628566640134849</v>
      </c>
      <c r="E55" s="4">
        <v>75</v>
      </c>
      <c r="F55" s="3">
        <v>0.82567791920309908</v>
      </c>
    </row>
    <row r="56" spans="1:6" x14ac:dyDescent="0.3">
      <c r="A56" s="2">
        <v>76.270547436615303</v>
      </c>
      <c r="B56" s="2">
        <v>24.997426334257703</v>
      </c>
      <c r="C56" s="2">
        <v>7.3979734663567154</v>
      </c>
      <c r="D56" s="2">
        <v>91.281516071776991</v>
      </c>
      <c r="E56" s="4">
        <v>95.46</v>
      </c>
      <c r="F56" s="3">
        <v>0.86275594908688436</v>
      </c>
    </row>
    <row r="57" spans="1:6" x14ac:dyDescent="0.3">
      <c r="A57" s="2">
        <v>75.327818377100115</v>
      </c>
      <c r="B57" s="2">
        <v>25.497877165429227</v>
      </c>
      <c r="C57" s="2">
        <v>7.2855898013137308</v>
      </c>
      <c r="D57" s="2">
        <v>91.333964988448386</v>
      </c>
      <c r="E57" s="4">
        <v>108.28</v>
      </c>
      <c r="F57" s="3">
        <v>0.8871057000553404</v>
      </c>
    </row>
    <row r="58" spans="1:6" x14ac:dyDescent="0.3">
      <c r="A58" s="2">
        <v>74.394411756031559</v>
      </c>
      <c r="B58" s="2">
        <v>25.745100387328915</v>
      </c>
      <c r="C58" s="2">
        <v>7.4595067122278769</v>
      </c>
      <c r="D58" s="2">
        <v>91.759399417973839</v>
      </c>
      <c r="E58" s="4">
        <v>115.53</v>
      </c>
      <c r="F58" s="3">
        <v>0.89263973436635313</v>
      </c>
    </row>
    <row r="59" spans="1:6" x14ac:dyDescent="0.3">
      <c r="A59" s="2">
        <v>72.507561010438238</v>
      </c>
      <c r="B59" s="2">
        <v>25.624839532532089</v>
      </c>
      <c r="C59" s="2">
        <v>6.9549784922883404</v>
      </c>
      <c r="D59" s="2">
        <v>91.521140490104301</v>
      </c>
      <c r="E59" s="4">
        <v>114.99</v>
      </c>
      <c r="F59" s="3">
        <v>0.87686773657996686</v>
      </c>
    </row>
    <row r="60" spans="1:6" x14ac:dyDescent="0.3">
      <c r="A60" s="2">
        <v>74.740422489474298</v>
      </c>
      <c r="B60" s="2">
        <v>25.955595647322713</v>
      </c>
      <c r="C60" s="2">
        <v>7.2024644025279443</v>
      </c>
      <c r="D60" s="2">
        <v>91.161889235476821</v>
      </c>
      <c r="E60" s="4">
        <v>109.3</v>
      </c>
      <c r="F60" s="3">
        <v>0.84698395130049808</v>
      </c>
    </row>
    <row r="61" spans="1:6" x14ac:dyDescent="0.3">
      <c r="A61" s="2">
        <v>76.475038297657562</v>
      </c>
      <c r="B61" s="2">
        <v>25.034236858125439</v>
      </c>
      <c r="C61" s="2">
        <v>7.2212849392959297</v>
      </c>
      <c r="D61" s="2">
        <v>91.71046646879752</v>
      </c>
      <c r="E61" s="4">
        <v>108.01</v>
      </c>
      <c r="F61" s="3">
        <v>0.81793027116768124</v>
      </c>
    </row>
    <row r="62" spans="1:6" x14ac:dyDescent="0.3">
      <c r="A62" s="2">
        <v>74.381892632836909</v>
      </c>
      <c r="B62" s="2">
        <v>25.283903270462591</v>
      </c>
      <c r="C62" s="2">
        <v>7.2005605410278379</v>
      </c>
      <c r="D62" s="2">
        <v>91.785280673470268</v>
      </c>
      <c r="E62" s="4">
        <v>94.96</v>
      </c>
      <c r="F62" s="3">
        <v>0.7885998893193138</v>
      </c>
    </row>
    <row r="63" spans="1:6" x14ac:dyDescent="0.3">
      <c r="A63" s="2">
        <v>71.792348771645507</v>
      </c>
      <c r="B63" s="2">
        <v>26.115559732139548</v>
      </c>
      <c r="C63" s="2">
        <v>7.2264053395859991</v>
      </c>
      <c r="D63" s="2">
        <v>92.023066627077753</v>
      </c>
      <c r="E63" s="4">
        <v>92.4</v>
      </c>
      <c r="F63" s="3">
        <v>0.75677919203099053</v>
      </c>
    </row>
    <row r="64" spans="1:6" x14ac:dyDescent="0.3">
      <c r="A64" s="2">
        <v>75.130739215191895</v>
      </c>
      <c r="B64" s="2">
        <v>24.970859648300866</v>
      </c>
      <c r="C64" s="2">
        <v>6.7107887915066042</v>
      </c>
      <c r="D64" s="2">
        <v>91.903374473027128</v>
      </c>
      <c r="E64" s="4">
        <v>97.57</v>
      </c>
      <c r="F64" s="3">
        <v>0.73436635307138909</v>
      </c>
    </row>
    <row r="65" spans="1:6" x14ac:dyDescent="0.3">
      <c r="A65" s="2">
        <v>64.136929947894103</v>
      </c>
      <c r="B65" s="2">
        <v>25.671859883933074</v>
      </c>
      <c r="C65" s="2">
        <v>6.7231327249754242</v>
      </c>
      <c r="D65" s="2">
        <v>92.326861671822627</v>
      </c>
      <c r="E65" s="4">
        <v>106.81</v>
      </c>
      <c r="F65" s="3">
        <v>0.73325954620918654</v>
      </c>
    </row>
    <row r="66" spans="1:6" x14ac:dyDescent="0.3">
      <c r="A66" s="2">
        <v>69.453584302659721</v>
      </c>
      <c r="B66" s="2">
        <v>25.39860949292931</v>
      </c>
      <c r="C66" s="2">
        <v>6.7551845972066911</v>
      </c>
      <c r="D66" s="2">
        <v>92.630679163147192</v>
      </c>
      <c r="E66" s="4">
        <v>110</v>
      </c>
      <c r="F66" s="3">
        <v>0.76950747094631988</v>
      </c>
    </row>
    <row r="67" spans="1:6" x14ac:dyDescent="0.3">
      <c r="A67" s="2">
        <v>70.672134019061772</v>
      </c>
      <c r="B67" s="2">
        <v>25.654362730187707</v>
      </c>
      <c r="C67" s="2">
        <v>6.5001952146483761</v>
      </c>
      <c r="D67" s="2">
        <v>93.447126627115054</v>
      </c>
      <c r="E67" s="4">
        <v>115.81</v>
      </c>
      <c r="F67" s="3">
        <v>0.83536247924737139</v>
      </c>
    </row>
    <row r="68" spans="1:6" x14ac:dyDescent="0.3">
      <c r="A68" s="2">
        <v>72.888351740925017</v>
      </c>
      <c r="B68" s="2">
        <v>25.804451204200422</v>
      </c>
      <c r="C68" s="2">
        <v>6.946585207053233</v>
      </c>
      <c r="D68" s="2">
        <v>94.112087168834691</v>
      </c>
      <c r="E68" s="4">
        <v>115.81</v>
      </c>
      <c r="F68" s="3">
        <v>0.84836745987825124</v>
      </c>
    </row>
    <row r="69" spans="1:6" x14ac:dyDescent="0.3">
      <c r="A69" s="2">
        <v>74.005168787161821</v>
      </c>
      <c r="B69" s="2">
        <v>25.712877703945043</v>
      </c>
      <c r="C69" s="2">
        <v>7.0640408978335891</v>
      </c>
      <c r="D69" s="2">
        <v>94.259522213714121</v>
      </c>
      <c r="E69" s="4">
        <v>115.81</v>
      </c>
      <c r="F69" s="3">
        <v>0.80520199225235201</v>
      </c>
    </row>
    <row r="70" spans="1:6" x14ac:dyDescent="0.3">
      <c r="A70" s="2">
        <v>76.920719098126071</v>
      </c>
      <c r="B70" s="2">
        <v>25.775760576274607</v>
      </c>
      <c r="C70" s="2">
        <v>7.0970333285434819</v>
      </c>
      <c r="D70" s="2">
        <v>93.750234459006208</v>
      </c>
      <c r="E70" s="4">
        <v>109</v>
      </c>
      <c r="F70" s="3">
        <v>0.77504150525733262</v>
      </c>
    </row>
    <row r="71" spans="1:6" x14ac:dyDescent="0.3">
      <c r="A71" s="2">
        <v>77.75801388089296</v>
      </c>
      <c r="B71" s="2">
        <v>25.871934477832536</v>
      </c>
      <c r="C71" s="2">
        <v>6.7220977866980451</v>
      </c>
      <c r="D71" s="2">
        <v>92.165723524206214</v>
      </c>
      <c r="E71" s="4">
        <v>106</v>
      </c>
      <c r="F71" s="3">
        <v>0.78721638074156064</v>
      </c>
    </row>
    <row r="72" spans="1:6" x14ac:dyDescent="0.3">
      <c r="A72" s="2">
        <v>76.731497172271574</v>
      </c>
      <c r="B72" s="2">
        <v>24.992177166001536</v>
      </c>
      <c r="C72" s="2">
        <v>6.8944830778824659</v>
      </c>
      <c r="D72" s="2">
        <v>92.013345830798599</v>
      </c>
      <c r="E72" s="4">
        <v>101.46</v>
      </c>
      <c r="F72" s="3">
        <v>0.80160486995019364</v>
      </c>
    </row>
    <row r="73" spans="1:6" x14ac:dyDescent="0.3">
      <c r="A73" s="2">
        <v>72.947626323067453</v>
      </c>
      <c r="B73" s="2">
        <v>24.664056475964507</v>
      </c>
      <c r="C73" s="2">
        <v>6.724762975476426</v>
      </c>
      <c r="D73" s="2">
        <v>92.899762864746194</v>
      </c>
      <c r="E73" s="4">
        <v>82.59</v>
      </c>
      <c r="F73" s="3">
        <v>0.79966795794133927</v>
      </c>
    </row>
    <row r="74" spans="1:6" x14ac:dyDescent="0.3">
      <c r="A74" s="2">
        <v>80.513504676923617</v>
      </c>
      <c r="B74" s="2">
        <v>25.291428110819783</v>
      </c>
      <c r="C74" s="2">
        <v>7.1831167620268381</v>
      </c>
      <c r="D74" s="2">
        <v>91.96540860391913</v>
      </c>
      <c r="E74" s="4">
        <v>74.19</v>
      </c>
      <c r="F74" s="3">
        <v>0.82014388489208634</v>
      </c>
    </row>
    <row r="75" spans="1:6" x14ac:dyDescent="0.3">
      <c r="A75" s="2">
        <v>80.657854029036415</v>
      </c>
      <c r="B75" s="2">
        <v>24.301050880360435</v>
      </c>
      <c r="C75" s="2">
        <v>6.9706883361592666</v>
      </c>
      <c r="D75" s="2">
        <v>92.542821075858114</v>
      </c>
      <c r="E75" s="4">
        <v>65</v>
      </c>
      <c r="F75" s="3">
        <v>0.83287216380741558</v>
      </c>
    </row>
    <row r="76" spans="1:6" x14ac:dyDescent="0.3">
      <c r="A76" s="2">
        <v>82.400570998792659</v>
      </c>
      <c r="B76" s="2">
        <v>25.156338890486367</v>
      </c>
      <c r="C76" s="2">
        <v>6.9603498881210797</v>
      </c>
      <c r="D76" s="2">
        <v>93.015229474706558</v>
      </c>
      <c r="E76" s="4">
        <v>40</v>
      </c>
      <c r="F76" s="3">
        <v>0.835639180962922</v>
      </c>
    </row>
    <row r="77" spans="1:6" x14ac:dyDescent="0.3">
      <c r="A77" s="2">
        <v>81.329573748277156</v>
      </c>
      <c r="B77" s="2">
        <v>25.211908803229385</v>
      </c>
      <c r="C77" s="2">
        <v>7.2053861459067514</v>
      </c>
      <c r="D77" s="2">
        <v>92.304608320703068</v>
      </c>
      <c r="E77" s="4">
        <v>35.200000000000003</v>
      </c>
      <c r="F77" s="3">
        <v>0.83148865522966242</v>
      </c>
    </row>
    <row r="78" spans="1:6" x14ac:dyDescent="0.3">
      <c r="A78" s="2">
        <v>77.060818036436672</v>
      </c>
      <c r="B78" s="2">
        <v>24.419080404763918</v>
      </c>
      <c r="C78" s="2">
        <v>7.1834907281311917</v>
      </c>
      <c r="D78" s="2">
        <v>92.521182763193451</v>
      </c>
      <c r="E78" s="4">
        <v>49.39</v>
      </c>
      <c r="F78" s="3">
        <v>0.83204205866076375</v>
      </c>
    </row>
    <row r="79" spans="1:6" x14ac:dyDescent="0.3">
      <c r="A79" s="2">
        <v>81.922947988189151</v>
      </c>
      <c r="B79" s="2">
        <v>24.244411758487075</v>
      </c>
      <c r="C79" s="2">
        <v>7.4765959131487438</v>
      </c>
      <c r="D79" s="2">
        <v>91.741533280968014</v>
      </c>
      <c r="E79" s="4">
        <v>70.099999999999994</v>
      </c>
      <c r="F79" s="3">
        <v>0.84919756502490318</v>
      </c>
    </row>
    <row r="80" spans="1:6" x14ac:dyDescent="0.3">
      <c r="A80" s="2">
        <v>85.416039230980815</v>
      </c>
      <c r="B80" s="2">
        <v>24.706010345809457</v>
      </c>
      <c r="C80" s="2">
        <v>7.539416669754468</v>
      </c>
      <c r="D80" s="2">
        <v>93.657754593226599</v>
      </c>
      <c r="E80" s="4">
        <v>97.61</v>
      </c>
      <c r="F80" s="3">
        <v>0.88461538461538469</v>
      </c>
    </row>
    <row r="81" spans="1:6" x14ac:dyDescent="0.3">
      <c r="A81" s="2">
        <v>78.529470372596535</v>
      </c>
      <c r="B81" s="2">
        <v>25.713069646170226</v>
      </c>
      <c r="C81" s="2">
        <v>7.2872276992279295</v>
      </c>
      <c r="D81" s="2">
        <v>91.438698824955793</v>
      </c>
      <c r="E81" s="4">
        <v>106.51</v>
      </c>
      <c r="F81" s="3">
        <v>0.90702822357498625</v>
      </c>
    </row>
    <row r="82" spans="1:6" x14ac:dyDescent="0.3">
      <c r="A82" s="2">
        <v>76.745856874383946</v>
      </c>
      <c r="B82" s="2">
        <v>25.921749359263419</v>
      </c>
      <c r="C82" s="2">
        <v>7.3536096889071603</v>
      </c>
      <c r="D82" s="2">
        <v>92.822612564602565</v>
      </c>
      <c r="E82" s="4">
        <v>110</v>
      </c>
      <c r="F82" s="3">
        <v>0.91034864416159389</v>
      </c>
    </row>
    <row r="83" spans="1:6" x14ac:dyDescent="0.3">
      <c r="A83" s="2">
        <v>76.497093190907449</v>
      </c>
      <c r="B83" s="2">
        <v>26.022954092285897</v>
      </c>
      <c r="C83" s="2">
        <v>7.1655408946441064</v>
      </c>
      <c r="D83" s="2">
        <v>93.773717301167807</v>
      </c>
      <c r="E83" s="4">
        <v>108.38</v>
      </c>
      <c r="F83" s="3">
        <v>0.89236303265080252</v>
      </c>
    </row>
    <row r="84" spans="1:6" x14ac:dyDescent="0.3">
      <c r="A84" s="2">
        <v>77.248757353019485</v>
      </c>
      <c r="B84" s="2">
        <v>26.884250385906949</v>
      </c>
      <c r="C84" s="2">
        <v>7.3226517857949629</v>
      </c>
      <c r="D84" s="2">
        <v>94.083993125294</v>
      </c>
      <c r="E84" s="4">
        <v>97.83</v>
      </c>
      <c r="F84" s="3">
        <v>0.86054233536247926</v>
      </c>
    </row>
    <row r="85" spans="1:6" x14ac:dyDescent="0.3">
      <c r="A85" s="2">
        <v>76.172180217721888</v>
      </c>
      <c r="B85" s="2">
        <v>26.259532895571081</v>
      </c>
      <c r="C85" s="2">
        <v>7.2685574699191466</v>
      </c>
      <c r="D85" s="2">
        <v>94.286280987881753</v>
      </c>
      <c r="E85" s="4">
        <v>89.95</v>
      </c>
      <c r="F85" s="3">
        <v>0.82955174322080805</v>
      </c>
    </row>
    <row r="86" spans="1:6" x14ac:dyDescent="0.3">
      <c r="A86" s="2">
        <v>77.289291613959975</v>
      </c>
      <c r="B86" s="2">
        <v>26.170912158314387</v>
      </c>
      <c r="C86" s="2">
        <v>7.2416764545445353</v>
      </c>
      <c r="D86" s="2">
        <v>93.888599552064193</v>
      </c>
      <c r="E86" s="4">
        <v>86.21</v>
      </c>
      <c r="F86" s="3">
        <v>0.79883785279468733</v>
      </c>
    </row>
    <row r="87" spans="1:6" x14ac:dyDescent="0.3">
      <c r="A87" s="2">
        <v>77.716459331109633</v>
      </c>
      <c r="B87" s="2">
        <v>26.350574663417291</v>
      </c>
      <c r="C87" s="2">
        <v>7.0459519313658143</v>
      </c>
      <c r="D87" s="2">
        <v>95.184962232675105</v>
      </c>
      <c r="E87" s="4">
        <v>85.96</v>
      </c>
      <c r="F87" s="3">
        <v>0.76618705035971224</v>
      </c>
    </row>
    <row r="88" spans="1:6" x14ac:dyDescent="0.3">
      <c r="A88" s="2">
        <v>73.986793346951885</v>
      </c>
      <c r="B88" s="2">
        <v>26.57288746074855</v>
      </c>
      <c r="C88" s="2">
        <v>6.9790911032748637</v>
      </c>
      <c r="D88" s="2">
        <v>94.192975409851371</v>
      </c>
      <c r="E88" s="4">
        <v>92.11</v>
      </c>
      <c r="F88" s="3">
        <v>0.74294410625345886</v>
      </c>
    </row>
    <row r="89" spans="1:6" x14ac:dyDescent="0.3">
      <c r="A89" s="2">
        <v>81.841913025040569</v>
      </c>
      <c r="B89" s="2">
        <v>26.090142612553151</v>
      </c>
      <c r="C89" s="2">
        <v>6.9600305045778237</v>
      </c>
      <c r="D89" s="2">
        <v>91.354284178133653</v>
      </c>
      <c r="E89" s="4">
        <v>103.34</v>
      </c>
      <c r="F89" s="3">
        <v>0.74183729939125631</v>
      </c>
    </row>
    <row r="90" spans="1:6" x14ac:dyDescent="0.3">
      <c r="A90" s="2">
        <v>82.337993548250253</v>
      </c>
      <c r="B90" s="2">
        <v>24.993096272173403</v>
      </c>
      <c r="C90" s="2">
        <v>6.5950925215141432</v>
      </c>
      <c r="D90" s="2">
        <v>90.553928555955196</v>
      </c>
      <c r="E90" s="4">
        <v>110.02</v>
      </c>
      <c r="F90" s="3">
        <v>0.77863862755949087</v>
      </c>
    </row>
    <row r="91" spans="1:6" x14ac:dyDescent="0.3">
      <c r="A91" s="2">
        <v>80.61490921758849</v>
      </c>
      <c r="B91" s="2">
        <v>26.318763290517527</v>
      </c>
      <c r="C91" s="2">
        <v>6.5660445914488283</v>
      </c>
      <c r="D91" s="2">
        <v>92.12391170647598</v>
      </c>
      <c r="E91" s="4">
        <v>116.87</v>
      </c>
      <c r="F91" s="3">
        <v>0.84587714443829554</v>
      </c>
    </row>
    <row r="92" spans="1:6" x14ac:dyDescent="0.3">
      <c r="A92" s="2">
        <v>79.132273421308895</v>
      </c>
      <c r="B92" s="2">
        <v>26.325204175494989</v>
      </c>
      <c r="C92" s="2">
        <v>6.9794294788998368</v>
      </c>
      <c r="D92" s="2">
        <v>92.798864106979522</v>
      </c>
      <c r="E92" s="4">
        <v>118.1</v>
      </c>
      <c r="F92" s="3">
        <v>0.85943552850027671</v>
      </c>
    </row>
    <row r="93" spans="1:6" x14ac:dyDescent="0.3">
      <c r="A93" s="2">
        <v>79.662050382733128</v>
      </c>
      <c r="B93" s="2">
        <v>26.269730722313877</v>
      </c>
      <c r="C93" s="2">
        <v>6.8735177603772257</v>
      </c>
      <c r="D93" s="2">
        <v>92.244777102560207</v>
      </c>
      <c r="E93" s="4">
        <v>118.1</v>
      </c>
      <c r="F93" s="3">
        <v>0.81627006087437748</v>
      </c>
    </row>
    <row r="94" spans="1:6" x14ac:dyDescent="0.3">
      <c r="A94" s="2">
        <v>82.535442957839507</v>
      </c>
      <c r="B94" s="2">
        <v>26.086312636020882</v>
      </c>
      <c r="C94" s="2">
        <v>7.0463869779043566</v>
      </c>
      <c r="D94" s="2">
        <v>91.79196746208828</v>
      </c>
      <c r="E94" s="4">
        <v>112.99</v>
      </c>
      <c r="F94" s="3">
        <v>0.7863862755949087</v>
      </c>
    </row>
    <row r="95" spans="1:6" x14ac:dyDescent="0.3">
      <c r="A95" s="2">
        <v>82.578605637540846</v>
      </c>
      <c r="B95" s="2">
        <v>26.063742905913941</v>
      </c>
      <c r="C95" s="2">
        <v>6.9813734652162838</v>
      </c>
      <c r="D95" s="2">
        <v>92.423822908139456</v>
      </c>
      <c r="E95" s="4">
        <v>107.05</v>
      </c>
      <c r="F95" s="3">
        <v>0.79939125622578855</v>
      </c>
    </row>
    <row r="96" spans="1:6" x14ac:dyDescent="0.3">
      <c r="A96" s="2">
        <v>78.567159732384184</v>
      </c>
      <c r="B96" s="2">
        <v>26.317696139591252</v>
      </c>
      <c r="C96" s="2">
        <v>7.1419498709071814</v>
      </c>
      <c r="D96" s="2">
        <v>90.390102625910188</v>
      </c>
      <c r="E96" s="4">
        <v>105.59</v>
      </c>
      <c r="F96" s="3">
        <v>0.8146098505810736</v>
      </c>
    </row>
    <row r="97" spans="1:6" x14ac:dyDescent="0.3">
      <c r="A97" s="2">
        <v>80.518675297726304</v>
      </c>
      <c r="B97" s="2">
        <v>26.466287772493907</v>
      </c>
      <c r="C97" s="2">
        <v>7.2925353575950673</v>
      </c>
      <c r="D97" s="2">
        <v>91.424078501727934</v>
      </c>
      <c r="E97" s="4">
        <v>97.98</v>
      </c>
      <c r="F97" s="3">
        <v>0.81350304371887106</v>
      </c>
    </row>
    <row r="98" spans="1:6" x14ac:dyDescent="0.3">
      <c r="A98" s="2">
        <v>79.584670463874204</v>
      </c>
      <c r="B98" s="2">
        <v>26.014194949195442</v>
      </c>
      <c r="C98" s="2">
        <v>6.8902065047434435</v>
      </c>
      <c r="D98" s="2">
        <v>90.945158753530592</v>
      </c>
      <c r="E98" s="4">
        <v>86.08</v>
      </c>
      <c r="F98" s="3">
        <v>0.83453237410071945</v>
      </c>
    </row>
    <row r="99" spans="1:6" x14ac:dyDescent="0.3">
      <c r="A99" s="2">
        <v>81.583764386211485</v>
      </c>
      <c r="B99" s="2">
        <v>25.744796127428824</v>
      </c>
      <c r="C99" s="2">
        <v>6.8750526006537989</v>
      </c>
      <c r="D99" s="2">
        <v>90.976262416472281</v>
      </c>
      <c r="E99" s="4">
        <v>88.96</v>
      </c>
      <c r="F99" s="3">
        <v>0.84809075816270063</v>
      </c>
    </row>
    <row r="100" spans="1:6" x14ac:dyDescent="0.3">
      <c r="A100" s="2">
        <v>80.316745285527659</v>
      </c>
      <c r="B100" s="2">
        <v>25.674565344904494</v>
      </c>
      <c r="C100" s="2">
        <v>6.4757113982234795</v>
      </c>
      <c r="D100" s="2">
        <v>90.165980219804311</v>
      </c>
      <c r="E100" s="4">
        <v>78.5</v>
      </c>
      <c r="F100" s="3">
        <v>0.85113447703375766</v>
      </c>
    </row>
    <row r="101" spans="1:6" x14ac:dyDescent="0.3">
      <c r="A101" s="2">
        <v>83.318668650894693</v>
      </c>
      <c r="B101" s="2">
        <v>24.959981172138303</v>
      </c>
      <c r="C101" s="2">
        <v>6.7630786334950983</v>
      </c>
      <c r="D101" s="2">
        <v>89.372140436166262</v>
      </c>
      <c r="E101" s="4">
        <v>78.5</v>
      </c>
      <c r="F101" s="3">
        <v>0.84670724958494747</v>
      </c>
    </row>
    <row r="102" spans="1:6" x14ac:dyDescent="0.3">
      <c r="A102" s="2">
        <v>81.277710483838263</v>
      </c>
      <c r="B102" s="2">
        <v>25.77464611304725</v>
      </c>
      <c r="C102" s="2">
        <v>6.6572147760287912</v>
      </c>
      <c r="D102" s="2">
        <v>90.061750413952311</v>
      </c>
      <c r="E102" s="4">
        <v>79.39</v>
      </c>
      <c r="F102" s="3">
        <v>0.84698395130049808</v>
      </c>
    </row>
    <row r="103" spans="1:6" x14ac:dyDescent="0.3">
      <c r="A103" s="2">
        <v>83.183402760735262</v>
      </c>
      <c r="B103" s="2">
        <v>26.620578252519362</v>
      </c>
      <c r="C103" s="2">
        <v>6.8771465657052584</v>
      </c>
      <c r="D103" s="2">
        <v>91.348708227086661</v>
      </c>
      <c r="E103" s="4">
        <v>79.599999999999994</v>
      </c>
      <c r="F103" s="3">
        <v>0.8638627559490869</v>
      </c>
    </row>
    <row r="104" spans="1:6" x14ac:dyDescent="0.3">
      <c r="A104" s="2">
        <v>72.403889731507135</v>
      </c>
      <c r="B104" s="2">
        <v>25.845952636218549</v>
      </c>
      <c r="C104" s="2">
        <v>6.7938789097969501</v>
      </c>
      <c r="D104" s="2">
        <v>90.731894056728379</v>
      </c>
      <c r="E104" s="4">
        <v>103.46</v>
      </c>
      <c r="F104" s="3">
        <v>0.89900387382401781</v>
      </c>
    </row>
    <row r="105" spans="1:6" x14ac:dyDescent="0.3">
      <c r="A105" s="2">
        <v>76.076637318408558</v>
      </c>
      <c r="B105" s="2">
        <v>25.757255132606275</v>
      </c>
      <c r="C105" s="2">
        <v>6.9499313806576604</v>
      </c>
      <c r="D105" s="2">
        <v>91.679724428135998</v>
      </c>
      <c r="E105" s="4">
        <v>111.19</v>
      </c>
      <c r="F105" s="3">
        <v>0.92030990592141682</v>
      </c>
    </row>
    <row r="106" spans="1:6" x14ac:dyDescent="0.3">
      <c r="A106" s="2">
        <v>77.098405433980403</v>
      </c>
      <c r="B106" s="2">
        <v>24.816280851491069</v>
      </c>
      <c r="C106" s="2">
        <v>7.3880680338304563</v>
      </c>
      <c r="D106" s="2">
        <v>91.820759874245283</v>
      </c>
      <c r="E106" s="4">
        <v>115</v>
      </c>
      <c r="F106" s="3">
        <v>0.92197011621472047</v>
      </c>
    </row>
    <row r="107" spans="1:6" x14ac:dyDescent="0.3">
      <c r="A107" s="2">
        <v>75.274595000868487</v>
      </c>
      <c r="B107" s="2">
        <v>24.669225725660727</v>
      </c>
      <c r="C107" s="2">
        <v>6.8846518380393054</v>
      </c>
      <c r="D107" s="2">
        <v>92.034153129205166</v>
      </c>
      <c r="E107" s="4">
        <v>120.4</v>
      </c>
      <c r="F107" s="3">
        <v>0.90177089097952412</v>
      </c>
    </row>
    <row r="108" spans="1:6" x14ac:dyDescent="0.3">
      <c r="A108" s="2">
        <v>76.473903936373262</v>
      </c>
      <c r="B108" s="2">
        <v>26.042541602499668</v>
      </c>
      <c r="C108" s="2">
        <v>7.0625416311663276</v>
      </c>
      <c r="D108" s="2">
        <v>93.906945380543334</v>
      </c>
      <c r="E108" s="4">
        <v>114.72</v>
      </c>
      <c r="F108" s="3">
        <v>0.86662977310459333</v>
      </c>
    </row>
    <row r="109" spans="1:6" x14ac:dyDescent="0.3">
      <c r="A109" s="2">
        <v>81.469417219203507</v>
      </c>
      <c r="B109" s="2">
        <v>25.321566055279558</v>
      </c>
      <c r="C109" s="2">
        <v>6.9572265085816056</v>
      </c>
      <c r="D109" s="2">
        <v>94.313615309664868</v>
      </c>
      <c r="E109" s="4">
        <v>112.89</v>
      </c>
      <c r="F109" s="3">
        <v>0.83259546209186497</v>
      </c>
    </row>
    <row r="110" spans="1:6" x14ac:dyDescent="0.3">
      <c r="A110" s="2">
        <v>74.136003791413188</v>
      </c>
      <c r="B110" s="2">
        <v>25.825057570922379</v>
      </c>
      <c r="C110" s="2">
        <v>7.1278979083211427</v>
      </c>
      <c r="D110" s="2">
        <v>93.518065070509223</v>
      </c>
      <c r="E110" s="4">
        <v>112.48</v>
      </c>
      <c r="F110" s="3">
        <v>0.798284449363586</v>
      </c>
    </row>
    <row r="111" spans="1:6" x14ac:dyDescent="0.3">
      <c r="A111" s="2">
        <v>78.83661038791864</v>
      </c>
      <c r="B111" s="2">
        <v>26.217303270046411</v>
      </c>
      <c r="C111" s="2">
        <v>6.9935482295829381</v>
      </c>
      <c r="D111" s="2">
        <v>91.641548194878041</v>
      </c>
      <c r="E111" s="4">
        <v>110.73</v>
      </c>
      <c r="F111" s="3">
        <v>0.76148312119535133</v>
      </c>
    </row>
    <row r="112" spans="1:6" x14ac:dyDescent="0.3">
      <c r="A112" s="2">
        <v>79.639743538936628</v>
      </c>
      <c r="B112" s="2">
        <v>26.873801578050717</v>
      </c>
      <c r="C112" s="2">
        <v>7.1004207736431288</v>
      </c>
      <c r="D112" s="2">
        <v>92.453322134916263</v>
      </c>
      <c r="E112" s="4">
        <v>112</v>
      </c>
      <c r="F112" s="3">
        <v>0.73436635307138909</v>
      </c>
    </row>
    <row r="113" spans="1:6" x14ac:dyDescent="0.3">
      <c r="A113" s="2">
        <v>80.464474277750838</v>
      </c>
      <c r="B113" s="2">
        <v>26.710536912679547</v>
      </c>
      <c r="C113" s="2">
        <v>7.369496846570458</v>
      </c>
      <c r="D113" s="2">
        <v>91.237766444992303</v>
      </c>
      <c r="E113" s="4">
        <v>112.17</v>
      </c>
      <c r="F113" s="3">
        <v>0.72855561704482574</v>
      </c>
    </row>
    <row r="114" spans="1:6" x14ac:dyDescent="0.3">
      <c r="A114" s="2">
        <v>81.149310437419075</v>
      </c>
      <c r="B114" s="2">
        <v>25.931405118188181</v>
      </c>
      <c r="C114" s="2">
        <v>7.4260691014899143</v>
      </c>
      <c r="D114" s="2">
        <v>90.432673240034461</v>
      </c>
      <c r="E114" s="4">
        <v>113.85</v>
      </c>
      <c r="F114" s="3">
        <v>0.75954620918649696</v>
      </c>
    </row>
    <row r="115" spans="1:6" x14ac:dyDescent="0.3">
      <c r="A115" s="2">
        <v>78.981893731761517</v>
      </c>
      <c r="B115" s="2">
        <v>26.149138857385765</v>
      </c>
      <c r="C115" s="2">
        <v>7.6867095057160846</v>
      </c>
      <c r="D115" s="2">
        <v>86.560350165020267</v>
      </c>
      <c r="E115" s="4">
        <v>120</v>
      </c>
      <c r="F115" s="3">
        <v>0.81876037631433318</v>
      </c>
    </row>
    <row r="116" spans="1:6" x14ac:dyDescent="0.3">
      <c r="A116" s="2">
        <v>77.967008449725896</v>
      </c>
      <c r="B116" s="2">
        <v>26.315245073761758</v>
      </c>
      <c r="C116" s="2">
        <v>7.5470385356007039</v>
      </c>
      <c r="D116" s="2">
        <v>88.009872974982898</v>
      </c>
      <c r="E116" s="4">
        <v>119.66</v>
      </c>
      <c r="F116" s="3">
        <v>0.82567791920309908</v>
      </c>
    </row>
    <row r="117" spans="1:6" x14ac:dyDescent="0.3">
      <c r="A117" s="2">
        <v>76.56766734260961</v>
      </c>
      <c r="B117" s="2">
        <v>26.451558462376909</v>
      </c>
      <c r="C117" s="2">
        <v>7.593794964652921</v>
      </c>
      <c r="D117" s="2">
        <v>89.785682949255332</v>
      </c>
      <c r="E117" s="4">
        <v>115.81</v>
      </c>
      <c r="F117" s="3">
        <v>0.77780852241283893</v>
      </c>
    </row>
    <row r="118" spans="1:6" x14ac:dyDescent="0.3">
      <c r="A118" s="2">
        <v>82.664912162383615</v>
      </c>
      <c r="B118" s="2">
        <v>26.196493494242315</v>
      </c>
      <c r="C118" s="2">
        <v>7.4060842753746643</v>
      </c>
      <c r="D118" s="2">
        <v>91.532175789789463</v>
      </c>
      <c r="E118" s="4">
        <v>111</v>
      </c>
      <c r="F118" s="3">
        <v>0.74322080796900947</v>
      </c>
    </row>
    <row r="119" spans="1:6" x14ac:dyDescent="0.3">
      <c r="A119" s="2">
        <v>82.308740254427192</v>
      </c>
      <c r="B119" s="2">
        <v>25.234082197583103</v>
      </c>
      <c r="C119" s="2">
        <v>7.2143749352652948</v>
      </c>
      <c r="D119" s="2">
        <v>87.545407918505163</v>
      </c>
      <c r="E119" s="4">
        <v>110</v>
      </c>
      <c r="F119" s="3">
        <v>0.7490315439955727</v>
      </c>
    </row>
    <row r="120" spans="1:6" x14ac:dyDescent="0.3">
      <c r="A120" s="2">
        <v>80.262507701591005</v>
      </c>
      <c r="B120" s="2">
        <v>25.377031724953341</v>
      </c>
      <c r="C120" s="2">
        <v>6.9326340059201863</v>
      </c>
      <c r="D120" s="2">
        <v>91.909029213145629</v>
      </c>
      <c r="E120" s="4">
        <v>104.84</v>
      </c>
      <c r="F120" s="3">
        <v>0.75677919203099053</v>
      </c>
    </row>
    <row r="121" spans="1:6" x14ac:dyDescent="0.3">
      <c r="A121" s="2">
        <v>83.98359649994417</v>
      </c>
      <c r="B121" s="2">
        <v>25.134967178538055</v>
      </c>
      <c r="C121" s="2">
        <v>6.4915593828735636</v>
      </c>
      <c r="D121" s="2">
        <v>93.919348097048839</v>
      </c>
      <c r="E121" s="4">
        <v>86.8</v>
      </c>
      <c r="F121" s="3">
        <v>0.7490315439955727</v>
      </c>
    </row>
    <row r="122" spans="1:6" x14ac:dyDescent="0.3">
      <c r="A122" s="2">
        <v>82.55324526945796</v>
      </c>
      <c r="B122" s="2">
        <v>24.887639836762908</v>
      </c>
      <c r="C122" s="2">
        <v>6.4588029998541119</v>
      </c>
      <c r="D122" s="2">
        <v>92.084429668698846</v>
      </c>
      <c r="E122" s="4">
        <v>97.5</v>
      </c>
      <c r="F122" s="3">
        <v>0.76203652462645266</v>
      </c>
    </row>
    <row r="123" spans="1:6" x14ac:dyDescent="0.3">
      <c r="A123" s="2">
        <v>77.35543605936698</v>
      </c>
      <c r="B123" s="2">
        <v>24.793039544873952</v>
      </c>
      <c r="C123" s="2">
        <v>6.5817517528641485</v>
      </c>
      <c r="D123" s="2">
        <v>90.234689242638837</v>
      </c>
      <c r="E123" s="4">
        <v>97.67</v>
      </c>
      <c r="F123" s="3">
        <v>0.76784726065301601</v>
      </c>
    </row>
    <row r="124" spans="1:6" x14ac:dyDescent="0.3">
      <c r="A124" s="2">
        <v>81.573980915875296</v>
      </c>
      <c r="B124" s="2">
        <v>25.050461213327573</v>
      </c>
      <c r="C124" s="2">
        <v>7.0038189004024423</v>
      </c>
      <c r="D124" s="2">
        <v>91.063884822091282</v>
      </c>
      <c r="E124" s="4">
        <v>93</v>
      </c>
      <c r="F124" s="3">
        <v>0.76425013835085776</v>
      </c>
    </row>
    <row r="125" spans="1:6" x14ac:dyDescent="0.3">
      <c r="A125" s="2">
        <v>82.480927874699091</v>
      </c>
      <c r="B125" s="2">
        <v>24.73731582795331</v>
      </c>
      <c r="C125" s="2">
        <v>6.8193899768817534</v>
      </c>
      <c r="D125" s="2">
        <v>92.06444868465492</v>
      </c>
      <c r="E125" s="4">
        <v>93</v>
      </c>
      <c r="F125" s="3">
        <v>0.75428887659103483</v>
      </c>
    </row>
    <row r="126" spans="1:6" x14ac:dyDescent="0.3">
      <c r="A126" s="2">
        <v>81.238015533802496</v>
      </c>
      <c r="B126" s="2">
        <v>24.688575110382097</v>
      </c>
      <c r="C126" s="2">
        <v>6.8439332139640339</v>
      </c>
      <c r="D126" s="2">
        <v>92.839556320095554</v>
      </c>
      <c r="E126" s="4">
        <v>89.7</v>
      </c>
      <c r="F126" s="3">
        <v>0.7487548422800222</v>
      </c>
    </row>
    <row r="127" spans="1:6" x14ac:dyDescent="0.3">
      <c r="A127" s="2">
        <v>81.237801201984453</v>
      </c>
      <c r="B127" s="2">
        <v>24.731235720474476</v>
      </c>
      <c r="C127" s="2">
        <v>6.6262045189568068</v>
      </c>
      <c r="D127" s="2">
        <v>92.525288547136853</v>
      </c>
      <c r="E127" s="4">
        <v>89.47</v>
      </c>
      <c r="F127" s="3">
        <v>0.75816270060874391</v>
      </c>
    </row>
    <row r="128" spans="1:6" x14ac:dyDescent="0.3">
      <c r="A128" s="2">
        <v>80.80421849132739</v>
      </c>
      <c r="B128" s="2">
        <v>24.57146580925869</v>
      </c>
      <c r="C128" s="2">
        <v>6.6887160733829605</v>
      </c>
      <c r="D128" s="2">
        <v>92.141239161941485</v>
      </c>
      <c r="E128" s="4">
        <v>91.96</v>
      </c>
      <c r="F128" s="3">
        <v>0.783895960154953</v>
      </c>
    </row>
    <row r="129" spans="1:6" x14ac:dyDescent="0.3">
      <c r="A129" s="2">
        <v>83.540293591042499</v>
      </c>
      <c r="B129" s="2">
        <v>24.413218776945264</v>
      </c>
      <c r="C129" s="2">
        <v>6.8574753495479444</v>
      </c>
      <c r="D129" s="2">
        <v>93.115757512695467</v>
      </c>
      <c r="E129" s="4">
        <v>96.75</v>
      </c>
      <c r="F129" s="3">
        <v>0.79773104593248478</v>
      </c>
    </row>
    <row r="130" spans="1:6" x14ac:dyDescent="0.3">
      <c r="A130" s="2">
        <v>81.306016467824719</v>
      </c>
      <c r="B130" s="2">
        <v>24.731737373964592</v>
      </c>
      <c r="C130" s="2">
        <v>7.2602683144385489</v>
      </c>
      <c r="D130" s="2">
        <v>95.415805505245586</v>
      </c>
      <c r="E130" s="4">
        <v>94.66</v>
      </c>
      <c r="F130" s="3">
        <v>0.79496402877697847</v>
      </c>
    </row>
    <row r="131" spans="1:6" x14ac:dyDescent="0.3">
      <c r="A131" s="2">
        <v>77.086296606033287</v>
      </c>
      <c r="B131" s="2">
        <v>24.68406119143965</v>
      </c>
      <c r="C131" s="2">
        <v>6.8871476672567038</v>
      </c>
      <c r="D131" s="2">
        <v>94.342743034497772</v>
      </c>
      <c r="E131" s="4">
        <v>100.5</v>
      </c>
      <c r="F131" s="3">
        <v>0.77393469839513007</v>
      </c>
    </row>
    <row r="132" spans="1:6" x14ac:dyDescent="0.3">
      <c r="A132" s="2">
        <v>77.352154527069601</v>
      </c>
      <c r="B132" s="2">
        <v>24.38369708929827</v>
      </c>
      <c r="C132" s="2">
        <v>6.6382096842889755</v>
      </c>
      <c r="D132" s="2">
        <v>93.860935149575923</v>
      </c>
      <c r="E132" s="4">
        <v>103.46</v>
      </c>
      <c r="F132" s="3">
        <v>0.74100719424460437</v>
      </c>
    </row>
    <row r="133" spans="1:6" x14ac:dyDescent="0.3">
      <c r="A133" s="2">
        <v>82.623189263731632</v>
      </c>
      <c r="B133" s="2">
        <v>24.615435084046243</v>
      </c>
      <c r="C133" s="2">
        <v>6.9216858181762495</v>
      </c>
      <c r="D133" s="2">
        <v>93.644576042025918</v>
      </c>
      <c r="E133" s="4">
        <v>103</v>
      </c>
      <c r="F133" s="3">
        <v>0.71001660210293305</v>
      </c>
    </row>
    <row r="134" spans="1:6" x14ac:dyDescent="0.3">
      <c r="A134" s="2">
        <v>77.237722577863622</v>
      </c>
      <c r="B134" s="2">
        <v>24.860390299560812</v>
      </c>
      <c r="C134" s="2">
        <v>7.0923845257343601</v>
      </c>
      <c r="D134" s="2">
        <v>94.240386402701716</v>
      </c>
      <c r="E134" s="4">
        <v>103.46</v>
      </c>
      <c r="F134" s="3">
        <v>0.67957941339236305</v>
      </c>
    </row>
    <row r="135" spans="1:6" x14ac:dyDescent="0.3">
      <c r="A135" s="2">
        <v>80.024080875792563</v>
      </c>
      <c r="B135" s="2">
        <v>24.820313482634212</v>
      </c>
      <c r="C135" s="2">
        <v>7.1426763388709071</v>
      </c>
      <c r="D135" s="2">
        <v>93.058497478650764</v>
      </c>
      <c r="E135" s="4">
        <v>100.5</v>
      </c>
      <c r="F135" s="3">
        <v>0.64831211953514112</v>
      </c>
    </row>
    <row r="136" spans="1:6" x14ac:dyDescent="0.3">
      <c r="A136" s="2">
        <v>81.912749459912092</v>
      </c>
      <c r="B136" s="2">
        <v>25.395962737914001</v>
      </c>
      <c r="C136" s="2">
        <v>7.2617396609237428</v>
      </c>
      <c r="D136" s="2">
        <v>92.693734133301717</v>
      </c>
      <c r="E136" s="4">
        <v>100.25</v>
      </c>
      <c r="F136" s="3">
        <v>0.62562257885998895</v>
      </c>
    </row>
    <row r="137" spans="1:6" x14ac:dyDescent="0.3">
      <c r="A137" s="2">
        <v>84.347416051703419</v>
      </c>
      <c r="B137" s="2">
        <v>24.727195695546069</v>
      </c>
      <c r="C137" s="2">
        <v>7.5246452174863219</v>
      </c>
      <c r="D137" s="2">
        <v>92.383700022498573</v>
      </c>
      <c r="E137" s="4">
        <v>103</v>
      </c>
      <c r="F137" s="3">
        <v>0.62174875484227998</v>
      </c>
    </row>
    <row r="138" spans="1:6" x14ac:dyDescent="0.3">
      <c r="A138" s="2">
        <v>82.251805892937014</v>
      </c>
      <c r="B138" s="2">
        <v>24.427839919725301</v>
      </c>
      <c r="C138" s="2">
        <v>7.4714611864558407</v>
      </c>
      <c r="D138" s="2">
        <v>92.162877449279065</v>
      </c>
      <c r="E138" s="4">
        <v>103</v>
      </c>
      <c r="F138" s="3">
        <v>0.64997232982844499</v>
      </c>
    </row>
    <row r="139" spans="1:6" x14ac:dyDescent="0.3">
      <c r="A139" s="2">
        <v>84.642199396229344</v>
      </c>
      <c r="B139" s="2">
        <v>25.122124110743279</v>
      </c>
      <c r="C139" s="2">
        <v>6.7999866241869436</v>
      </c>
      <c r="D139" s="2">
        <v>90.992037960571764</v>
      </c>
      <c r="E139" s="4">
        <v>111.65</v>
      </c>
      <c r="F139" s="3">
        <v>0.70337576092971776</v>
      </c>
    </row>
    <row r="140" spans="1:6" x14ac:dyDescent="0.3">
      <c r="A140" s="2">
        <v>83.693748165473636</v>
      </c>
      <c r="B140" s="2">
        <v>24.599663722646095</v>
      </c>
      <c r="C140" s="2">
        <v>6.7502713489221566</v>
      </c>
      <c r="D140" s="2">
        <v>90.500371989796363</v>
      </c>
      <c r="E140" s="4">
        <v>114.9</v>
      </c>
      <c r="F140" s="3">
        <v>0.71250691754288886</v>
      </c>
    </row>
    <row r="141" spans="1:6" x14ac:dyDescent="0.3">
      <c r="A141" s="2">
        <v>83.982051141740072</v>
      </c>
      <c r="B141" s="2">
        <v>24.71999542954903</v>
      </c>
      <c r="C141" s="2">
        <v>5.9924085046408839</v>
      </c>
      <c r="D141" s="2">
        <v>90.486782037856131</v>
      </c>
      <c r="E141" s="4">
        <v>116.97</v>
      </c>
      <c r="F141" s="3">
        <v>0.67487548422800225</v>
      </c>
    </row>
    <row r="142" spans="1:6" x14ac:dyDescent="0.3">
      <c r="A142" s="2">
        <v>82.919949836244115</v>
      </c>
      <c r="B142" s="2">
        <v>24.745601915404471</v>
      </c>
      <c r="C142" s="2">
        <v>6.5619018376586693</v>
      </c>
      <c r="D142" s="2">
        <v>91.178942433165105</v>
      </c>
      <c r="E142" s="4">
        <v>111.69</v>
      </c>
      <c r="F142" s="3">
        <v>0.64858882125069173</v>
      </c>
    </row>
    <row r="143" spans="1:6" x14ac:dyDescent="0.3">
      <c r="A143" s="2">
        <v>83.116857737419622</v>
      </c>
      <c r="B143" s="2">
        <v>24.904636998458226</v>
      </c>
      <c r="C143" s="2">
        <v>7.060726186378858</v>
      </c>
      <c r="D143" s="2">
        <v>91.05091394168943</v>
      </c>
      <c r="E143" s="4">
        <v>110.06</v>
      </c>
      <c r="F143" s="3">
        <v>0.65827338129496404</v>
      </c>
    </row>
    <row r="144" spans="1:6" x14ac:dyDescent="0.3">
      <c r="A144" s="2">
        <v>80.34536194365181</v>
      </c>
      <c r="B144" s="2">
        <v>25.015502924696143</v>
      </c>
      <c r="C144" s="2">
        <v>7.1302192984242332</v>
      </c>
      <c r="D144" s="2">
        <v>91.493752444939133</v>
      </c>
      <c r="E144" s="4">
        <v>103</v>
      </c>
      <c r="F144" s="3">
        <v>0.67017155506364146</v>
      </c>
    </row>
    <row r="145" spans="1:6" x14ac:dyDescent="0.3">
      <c r="A145" s="2">
        <v>79.863954163819173</v>
      </c>
      <c r="B145" s="2">
        <v>25.05958611543381</v>
      </c>
      <c r="C145" s="2">
        <v>7.2961148722976139</v>
      </c>
      <c r="D145" s="2">
        <v>92.29657403404758</v>
      </c>
      <c r="E145" s="4">
        <v>88.5</v>
      </c>
      <c r="F145" s="3">
        <v>0.66851134477033758</v>
      </c>
    </row>
    <row r="146" spans="1:6" x14ac:dyDescent="0.3">
      <c r="A146" s="2">
        <v>78.632290591372524</v>
      </c>
      <c r="B146" s="2">
        <v>24.942611397076156</v>
      </c>
      <c r="C146" s="2">
        <v>6.8350822211110778</v>
      </c>
      <c r="D146" s="2">
        <v>92.371453319195609</v>
      </c>
      <c r="E146" s="4">
        <v>96.85</v>
      </c>
      <c r="F146" s="3">
        <v>0.68566685113447712</v>
      </c>
    </row>
    <row r="147" spans="1:6" x14ac:dyDescent="0.3">
      <c r="A147" s="2">
        <v>80.677576557841178</v>
      </c>
      <c r="B147" s="2">
        <v>24.750109673624568</v>
      </c>
      <c r="C147" s="2">
        <v>6.9725799105809578</v>
      </c>
      <c r="D147" s="2">
        <v>92.864809964594428</v>
      </c>
      <c r="E147" s="4">
        <v>96.58</v>
      </c>
      <c r="F147" s="3">
        <v>0.69673491975650248</v>
      </c>
    </row>
    <row r="148" spans="1:6" x14ac:dyDescent="0.3">
      <c r="A148" s="2">
        <v>77.819072222451283</v>
      </c>
      <c r="B148" s="2">
        <v>24.859863875626985</v>
      </c>
      <c r="C148" s="2">
        <v>7.2562878083634237</v>
      </c>
      <c r="D148" s="2">
        <v>92.706219040486502</v>
      </c>
      <c r="E148" s="4">
        <v>93.8</v>
      </c>
      <c r="F148" s="3">
        <v>0.6995019369120089</v>
      </c>
    </row>
    <row r="149" spans="1:6" x14ac:dyDescent="0.3">
      <c r="A149" s="2">
        <v>77.827317489935112</v>
      </c>
      <c r="B149" s="2">
        <v>24.827940514394978</v>
      </c>
      <c r="C149" s="2">
        <v>6.8474668276759019</v>
      </c>
      <c r="D149" s="2">
        <v>91.697764088997658</v>
      </c>
      <c r="E149" s="4">
        <v>93.8</v>
      </c>
      <c r="F149" s="3">
        <v>0.6970116214720532</v>
      </c>
    </row>
    <row r="150" spans="1:6" x14ac:dyDescent="0.3">
      <c r="A150" s="2">
        <v>79.309066828498914</v>
      </c>
      <c r="B150" s="2">
        <v>25.124114970985698</v>
      </c>
      <c r="C150" s="2">
        <v>7.0817593652533972</v>
      </c>
      <c r="D150" s="2">
        <v>90.294545389246167</v>
      </c>
      <c r="E150" s="4">
        <v>85.93</v>
      </c>
      <c r="F150" s="3">
        <v>0.69811842833425575</v>
      </c>
    </row>
    <row r="151" spans="1:6" x14ac:dyDescent="0.3">
      <c r="A151" s="2">
        <v>79.714627684236106</v>
      </c>
      <c r="B151" s="2">
        <v>24.909114110268401</v>
      </c>
      <c r="C151" s="2">
        <v>6.9373708875574085</v>
      </c>
      <c r="D151" s="2">
        <v>89.567244770656373</v>
      </c>
      <c r="E151" s="4">
        <v>84.3</v>
      </c>
      <c r="F151" s="3">
        <v>0.71333702268954069</v>
      </c>
    </row>
    <row r="152" spans="1:6" x14ac:dyDescent="0.3">
      <c r="A152" s="2">
        <v>79.905132584138329</v>
      </c>
      <c r="B152" s="2">
        <v>23.973797066845762</v>
      </c>
      <c r="C152" s="2">
        <v>6.9057592775481753</v>
      </c>
      <c r="D152" s="2">
        <v>91.348295366115678</v>
      </c>
      <c r="E152" s="4">
        <v>85</v>
      </c>
      <c r="F152" s="3">
        <v>0.74405091311566141</v>
      </c>
    </row>
    <row r="153" spans="1:6" x14ac:dyDescent="0.3">
      <c r="A153" s="2">
        <v>82.549552892355479</v>
      </c>
      <c r="B153" s="2">
        <v>22.245685096295709</v>
      </c>
      <c r="C153" s="2">
        <v>7.0174671255387446</v>
      </c>
      <c r="D153" s="2">
        <v>90.764424080257925</v>
      </c>
      <c r="E153" s="4">
        <v>102.27</v>
      </c>
      <c r="F153" s="3">
        <v>0.76397343663530715</v>
      </c>
    </row>
    <row r="154" spans="1:6" x14ac:dyDescent="0.3">
      <c r="A154" s="2">
        <v>83.237782443164051</v>
      </c>
      <c r="B154" s="2">
        <v>22.46380485210145</v>
      </c>
      <c r="C154" s="2">
        <v>7.0289363121280672</v>
      </c>
      <c r="D154" s="2">
        <v>90.948723266201597</v>
      </c>
      <c r="E154" s="4">
        <v>100.55</v>
      </c>
      <c r="F154" s="3">
        <v>0.76784726065301601</v>
      </c>
    </row>
    <row r="155" spans="1:6" x14ac:dyDescent="0.3">
      <c r="A155" s="2">
        <v>83.963629578451275</v>
      </c>
      <c r="B155" s="2">
        <v>22.670406407689029</v>
      </c>
      <c r="C155" s="2">
        <v>6.92430499444826</v>
      </c>
      <c r="D155" s="2">
        <v>91.068597056242567</v>
      </c>
      <c r="E155" s="4">
        <v>101.19</v>
      </c>
      <c r="F155" s="3">
        <v>0.75373547315993372</v>
      </c>
    </row>
    <row r="156" spans="1:6" x14ac:dyDescent="0.3">
      <c r="A156" s="2">
        <v>80.086251779371267</v>
      </c>
      <c r="B156" s="2">
        <v>24.388816424036559</v>
      </c>
      <c r="C156" s="2">
        <v>6.1074394690936371</v>
      </c>
      <c r="D156" s="2">
        <v>92.048548300676543</v>
      </c>
      <c r="E156" s="4">
        <v>96</v>
      </c>
      <c r="F156" s="3">
        <v>0.7274488101826232</v>
      </c>
    </row>
    <row r="157" spans="1:6" x14ac:dyDescent="0.3">
      <c r="A157" s="2">
        <v>84.924372902818945</v>
      </c>
      <c r="B157" s="2">
        <v>25.333788203170858</v>
      </c>
      <c r="C157" s="2">
        <v>6.2127549971272389</v>
      </c>
      <c r="D157" s="2">
        <v>92.424077710776515</v>
      </c>
      <c r="E157" s="4">
        <v>96</v>
      </c>
      <c r="F157" s="3">
        <v>0.70199225235196461</v>
      </c>
    </row>
    <row r="158" spans="1:6" x14ac:dyDescent="0.3">
      <c r="A158" s="2">
        <v>81.817482519334703</v>
      </c>
      <c r="B158" s="2">
        <v>25.655215301701691</v>
      </c>
      <c r="C158" s="2">
        <v>6.8148920137100371</v>
      </c>
      <c r="D158" s="2">
        <v>92.503988799627692</v>
      </c>
      <c r="E158" s="4">
        <v>95.65</v>
      </c>
      <c r="F158" s="3">
        <v>0.67653569452130602</v>
      </c>
    </row>
    <row r="159" spans="1:6" x14ac:dyDescent="0.3">
      <c r="A159" s="2">
        <v>79.025777450902055</v>
      </c>
      <c r="B159" s="2">
        <v>24.50120940831772</v>
      </c>
      <c r="C159" s="2">
        <v>6.7603280929788871</v>
      </c>
      <c r="D159" s="2">
        <v>93.146885201576751</v>
      </c>
      <c r="E159" s="4">
        <v>88</v>
      </c>
      <c r="F159" s="3">
        <v>0.64914222468179306</v>
      </c>
    </row>
    <row r="160" spans="1:6" x14ac:dyDescent="0.3">
      <c r="A160" s="2">
        <v>75.066457168565691</v>
      </c>
      <c r="B160" s="2">
        <v>24.743985134823077</v>
      </c>
      <c r="C160" s="2">
        <v>6.6805225020364283</v>
      </c>
      <c r="D160" s="2">
        <v>92.176571245998858</v>
      </c>
      <c r="E160" s="4">
        <v>84.34</v>
      </c>
      <c r="F160" s="3">
        <v>0.62949640287769781</v>
      </c>
    </row>
    <row r="161" spans="1:6" x14ac:dyDescent="0.3">
      <c r="A161" s="2">
        <v>78.0464635829278</v>
      </c>
      <c r="B161" s="2">
        <v>26.014043381339107</v>
      </c>
      <c r="C161" s="2">
        <v>6.7386708026720203</v>
      </c>
      <c r="D161" s="2">
        <v>92.796422534254361</v>
      </c>
      <c r="E161" s="4">
        <v>88.32</v>
      </c>
      <c r="F161" s="3">
        <v>0.62866629773104588</v>
      </c>
    </row>
    <row r="162" spans="1:6" x14ac:dyDescent="0.3">
      <c r="A162" s="2">
        <v>79.554783044928982</v>
      </c>
      <c r="B162" s="2">
        <v>25.361095729947206</v>
      </c>
      <c r="C162" s="2">
        <v>7.0039855385872558</v>
      </c>
      <c r="D162" s="2">
        <v>93.712605596498065</v>
      </c>
      <c r="E162" s="4">
        <v>97.95</v>
      </c>
      <c r="F162" s="3">
        <v>0.6596568898727172</v>
      </c>
    </row>
    <row r="163" spans="1:6" x14ac:dyDescent="0.3">
      <c r="A163" s="2">
        <v>79.157067629238156</v>
      </c>
      <c r="B163" s="2">
        <v>26.000429433125611</v>
      </c>
      <c r="C163" s="2">
        <v>6.9410781943499202</v>
      </c>
      <c r="D163" s="2">
        <v>93.733719096918264</v>
      </c>
      <c r="E163" s="4">
        <v>108.87</v>
      </c>
      <c r="F163" s="3">
        <v>0.71638074156059772</v>
      </c>
    </row>
    <row r="164" spans="1:6" x14ac:dyDescent="0.3">
      <c r="A164" s="2">
        <v>80.4612765813756</v>
      </c>
      <c r="B164" s="2">
        <v>26.178938600799835</v>
      </c>
      <c r="C164" s="2">
        <v>7.1991753369143341</v>
      </c>
      <c r="D164" s="2">
        <v>93.363026340380799</v>
      </c>
      <c r="E164" s="4">
        <v>109.49</v>
      </c>
      <c r="F164" s="3">
        <v>0.7274488101826232</v>
      </c>
    </row>
    <row r="165" spans="1:6" x14ac:dyDescent="0.3">
      <c r="A165" s="2">
        <v>82.45580358346028</v>
      </c>
      <c r="B165" s="2">
        <v>25.657007720297994</v>
      </c>
      <c r="C165" s="2">
        <v>7.2242051084322423</v>
      </c>
      <c r="D165" s="2">
        <v>91.885971603816841</v>
      </c>
      <c r="E165" s="4">
        <v>110.53</v>
      </c>
      <c r="F165" s="3">
        <v>0.69064748201438853</v>
      </c>
    </row>
    <row r="166" spans="1:6" x14ac:dyDescent="0.3">
      <c r="A166" s="2">
        <v>84.345729128968642</v>
      </c>
      <c r="B166" s="2">
        <v>25.926482675789522</v>
      </c>
      <c r="C166" s="2">
        <v>7.2173985946996604</v>
      </c>
      <c r="D166" s="2">
        <v>92.005084235937787</v>
      </c>
      <c r="E166" s="4">
        <v>110</v>
      </c>
      <c r="F166" s="3">
        <v>0.66491422246817933</v>
      </c>
    </row>
    <row r="167" spans="1:6" x14ac:dyDescent="0.3">
      <c r="A167" s="2">
        <v>78.775326158426168</v>
      </c>
      <c r="B167" s="2">
        <v>25.61963538693259</v>
      </c>
      <c r="C167" s="2">
        <v>7.1130360890401949</v>
      </c>
      <c r="D167" s="2">
        <v>92.190219703432646</v>
      </c>
      <c r="E167" s="4">
        <v>109</v>
      </c>
      <c r="F167" s="3">
        <v>0.67570558937465419</v>
      </c>
    </row>
    <row r="168" spans="1:6" x14ac:dyDescent="0.3">
      <c r="A168" s="2">
        <v>80.319406337306873</v>
      </c>
      <c r="B168" s="2">
        <v>25.484959033849336</v>
      </c>
      <c r="C168" s="2">
        <v>7.1379116133524878</v>
      </c>
      <c r="D168" s="2">
        <v>91.491696528534973</v>
      </c>
      <c r="E168" s="4">
        <v>102.47</v>
      </c>
      <c r="F168" s="3">
        <v>0.68843386828998343</v>
      </c>
    </row>
    <row r="169" spans="1:6" x14ac:dyDescent="0.3">
      <c r="A169" s="2">
        <v>81.237182849772154</v>
      </c>
      <c r="B169" s="2">
        <v>25.532827832211645</v>
      </c>
      <c r="C169" s="2">
        <v>7.1538621576032044</v>
      </c>
      <c r="D169" s="2">
        <v>94.172859816296423</v>
      </c>
      <c r="E169" s="4">
        <v>93.8</v>
      </c>
      <c r="F169" s="3">
        <v>0.68705035971223027</v>
      </c>
    </row>
    <row r="170" spans="1:6" x14ac:dyDescent="0.3">
      <c r="A170" s="2">
        <v>81.198314327511767</v>
      </c>
      <c r="B170" s="2">
        <v>25.600457951355821</v>
      </c>
      <c r="C170" s="2">
        <v>7.1440312073193839</v>
      </c>
      <c r="D170" s="2">
        <v>91.765417162148196</v>
      </c>
      <c r="E170" s="4">
        <v>87.6</v>
      </c>
      <c r="F170" s="3">
        <v>0.70503597122302164</v>
      </c>
    </row>
    <row r="171" spans="1:6" x14ac:dyDescent="0.3">
      <c r="A171" s="2">
        <v>76.920846694563295</v>
      </c>
      <c r="B171" s="2">
        <v>25.3529018902206</v>
      </c>
      <c r="C171" s="2">
        <v>6.7410170334179949</v>
      </c>
      <c r="D171" s="2">
        <v>91.725650030944649</v>
      </c>
      <c r="E171" s="4">
        <v>85.28</v>
      </c>
      <c r="F171" s="3">
        <v>0.71638074156059772</v>
      </c>
    </row>
    <row r="172" spans="1:6" x14ac:dyDescent="0.3">
      <c r="A172" s="2">
        <v>75.183527957691737</v>
      </c>
      <c r="B172" s="2">
        <v>25.141212989299909</v>
      </c>
      <c r="C172" s="2">
        <v>7.0379724505856061</v>
      </c>
      <c r="D172" s="2">
        <v>91.464815347599313</v>
      </c>
      <c r="E172" s="4">
        <v>85.28</v>
      </c>
      <c r="F172" s="3">
        <v>0.71914775871610415</v>
      </c>
    </row>
    <row r="173" spans="1:6" x14ac:dyDescent="0.3">
      <c r="A173" s="2">
        <v>78.957542190251033</v>
      </c>
      <c r="B173" s="2">
        <v>25.818724065285803</v>
      </c>
      <c r="C173" s="2">
        <v>7.158363920435284</v>
      </c>
      <c r="D173" s="2">
        <v>92.131022772245487</v>
      </c>
      <c r="E173" s="4">
        <v>90.79</v>
      </c>
      <c r="F173" s="3">
        <v>0.7158273381294965</v>
      </c>
    </row>
    <row r="174" spans="1:6" x14ac:dyDescent="0.3">
      <c r="A174" s="2">
        <v>76.281725650223848</v>
      </c>
      <c r="B174" s="2">
        <v>25.533644826125833</v>
      </c>
      <c r="C174" s="2">
        <v>6.8121354282928905</v>
      </c>
      <c r="D174" s="2">
        <v>93.393179399598594</v>
      </c>
      <c r="E174" s="4">
        <v>93.8</v>
      </c>
      <c r="F174" s="3">
        <v>0.71638074156059772</v>
      </c>
    </row>
    <row r="175" spans="1:6" x14ac:dyDescent="0.3">
      <c r="A175" s="2">
        <v>77.161665694125901</v>
      </c>
      <c r="B175" s="2">
        <v>25.559272351144678</v>
      </c>
      <c r="C175" s="2">
        <v>6.6999613181606881</v>
      </c>
      <c r="D175" s="2">
        <v>91.300790278099541</v>
      </c>
      <c r="E175" s="4">
        <v>90.79</v>
      </c>
      <c r="F175" s="3">
        <v>0.73159933591588278</v>
      </c>
    </row>
    <row r="176" spans="1:6" x14ac:dyDescent="0.3">
      <c r="A176" s="2">
        <v>80.048737943111135</v>
      </c>
      <c r="B176" s="2">
        <v>25.548425050455204</v>
      </c>
      <c r="C176" s="2">
        <v>6.7717235877619881</v>
      </c>
      <c r="D176" s="2">
        <v>91.573388360036617</v>
      </c>
      <c r="E176" s="4">
        <v>107.46</v>
      </c>
      <c r="F176" s="3">
        <v>0.76231322634200327</v>
      </c>
    </row>
    <row r="177" spans="1:6" x14ac:dyDescent="0.3">
      <c r="A177" s="2">
        <v>78.578014577212329</v>
      </c>
      <c r="B177" s="2">
        <v>23.823923365124742</v>
      </c>
      <c r="C177" s="2">
        <v>6.880794804832183</v>
      </c>
      <c r="D177" s="2">
        <v>91.617667916304455</v>
      </c>
      <c r="E177" s="4">
        <v>114.18</v>
      </c>
      <c r="F177" s="3">
        <v>0.78195904814609851</v>
      </c>
    </row>
    <row r="178" spans="1:6" x14ac:dyDescent="0.3">
      <c r="A178" s="2">
        <v>78.661470289472078</v>
      </c>
      <c r="B178" s="2">
        <v>25.976082314608639</v>
      </c>
      <c r="C178" s="2">
        <v>6.9896477660357093</v>
      </c>
      <c r="D178" s="2">
        <v>91.854905493158554</v>
      </c>
      <c r="E178" s="4">
        <v>125.5</v>
      </c>
      <c r="F178" s="3">
        <v>0.78527946873270615</v>
      </c>
    </row>
    <row r="179" spans="1:6" x14ac:dyDescent="0.3">
      <c r="A179" s="2">
        <v>81.580239580465033</v>
      </c>
      <c r="B179" s="2">
        <v>26.451193822338478</v>
      </c>
      <c r="C179" s="2">
        <v>6.813474286532144</v>
      </c>
      <c r="D179" s="2">
        <v>92.238677997084409</v>
      </c>
      <c r="E179" s="4">
        <v>123</v>
      </c>
      <c r="F179" s="3">
        <v>0.7700608743774211</v>
      </c>
    </row>
    <row r="180" spans="1:6" x14ac:dyDescent="0.3">
      <c r="A180" s="2">
        <v>79.636260991849781</v>
      </c>
      <c r="B180" s="2">
        <v>26.545593362565626</v>
      </c>
      <c r="C180" s="2">
        <v>6.8094442085153615</v>
      </c>
      <c r="D180" s="2">
        <v>92.743032659372034</v>
      </c>
      <c r="E180" s="4">
        <v>115.38</v>
      </c>
      <c r="F180" s="3">
        <v>0.74266740453790825</v>
      </c>
    </row>
    <row r="181" spans="1:6" x14ac:dyDescent="0.3">
      <c r="A181" s="2">
        <v>80.149124729435187</v>
      </c>
      <c r="B181" s="2">
        <v>26.365220638368903</v>
      </c>
      <c r="C181" s="2">
        <v>6.9798531673392175</v>
      </c>
      <c r="D181" s="2">
        <v>93.676930684433458</v>
      </c>
      <c r="E181" s="4">
        <v>112.22</v>
      </c>
      <c r="F181" s="3">
        <v>0.71610403984504711</v>
      </c>
    </row>
    <row r="182" spans="1:6" x14ac:dyDescent="0.3">
      <c r="A182" s="2">
        <v>81.532283589289406</v>
      </c>
      <c r="B182" s="2">
        <v>26.464154615167512</v>
      </c>
      <c r="C182" s="2">
        <v>6.590783621100222</v>
      </c>
      <c r="D182" s="2">
        <v>93.254377294902639</v>
      </c>
      <c r="E182" s="4">
        <v>108.55</v>
      </c>
      <c r="F182" s="3">
        <v>0.68954067515218598</v>
      </c>
    </row>
    <row r="183" spans="1:6" x14ac:dyDescent="0.3">
      <c r="A183" s="2">
        <v>78.957844141979422</v>
      </c>
      <c r="B183" s="2">
        <v>26.361418397789585</v>
      </c>
      <c r="C183" s="2">
        <v>6.7932959352153137</v>
      </c>
      <c r="D183" s="2">
        <v>92.474821321684985</v>
      </c>
      <c r="E183" s="4">
        <v>108.3</v>
      </c>
      <c r="F183" s="3">
        <v>0.66131710016602108</v>
      </c>
    </row>
    <row r="184" spans="1:6" x14ac:dyDescent="0.3">
      <c r="A184" s="2">
        <v>76.092707114628695</v>
      </c>
      <c r="B184" s="2">
        <v>26.012511059739271</v>
      </c>
      <c r="C184" s="2">
        <v>6.860019893034746</v>
      </c>
      <c r="D184" s="2">
        <v>93.475674646507755</v>
      </c>
      <c r="E184" s="4">
        <v>110.97</v>
      </c>
      <c r="F184" s="3">
        <v>0.64111787493082462</v>
      </c>
    </row>
    <row r="185" spans="1:6" x14ac:dyDescent="0.3">
      <c r="A185" s="2">
        <v>80.602090836672815</v>
      </c>
      <c r="B185" s="2">
        <v>26.389247987209128</v>
      </c>
      <c r="C185" s="2">
        <v>7.3334828852444049</v>
      </c>
      <c r="D185" s="2">
        <v>93.986296316642353</v>
      </c>
      <c r="E185" s="4">
        <v>115.2</v>
      </c>
      <c r="F185" s="3">
        <v>0.64001106806862207</v>
      </c>
    </row>
    <row r="186" spans="1:6" x14ac:dyDescent="0.3">
      <c r="A186" s="2">
        <v>82.851759186072186</v>
      </c>
      <c r="B186" s="2">
        <v>25.814383922779648</v>
      </c>
      <c r="C186" s="2">
        <v>7.2711664860320404</v>
      </c>
      <c r="D186" s="2">
        <v>93.266889883458191</v>
      </c>
      <c r="E186" s="4">
        <v>122</v>
      </c>
      <c r="F186" s="3">
        <v>0.67183176535694522</v>
      </c>
    </row>
    <row r="187" spans="1:6" x14ac:dyDescent="0.3">
      <c r="A187" s="2">
        <v>79.524403300484607</v>
      </c>
      <c r="B187" s="2">
        <v>26.324139508603583</v>
      </c>
      <c r="C187" s="2">
        <v>7.3038908658113604</v>
      </c>
      <c r="D187" s="2">
        <v>93.499791388917544</v>
      </c>
      <c r="E187" s="4">
        <v>130.1</v>
      </c>
      <c r="F187" s="3">
        <v>0.72966242390702829</v>
      </c>
    </row>
    <row r="188" spans="1:6" x14ac:dyDescent="0.3">
      <c r="A188" s="2">
        <v>82.306693854568422</v>
      </c>
      <c r="B188" s="2">
        <v>26.398257504439091</v>
      </c>
      <c r="C188" s="2">
        <v>7.3241945558064625</v>
      </c>
      <c r="D188" s="2">
        <v>92.910409742056657</v>
      </c>
      <c r="E188" s="4">
        <v>129.99</v>
      </c>
      <c r="F188" s="3">
        <v>0.74128389596015498</v>
      </c>
    </row>
    <row r="189" spans="1:6" x14ac:dyDescent="0.3">
      <c r="A189" s="2">
        <v>82.212233231124586</v>
      </c>
      <c r="B189" s="2">
        <v>24.664956559366264</v>
      </c>
      <c r="C189" s="2">
        <v>6.941062070723274</v>
      </c>
      <c r="D189" s="2">
        <v>92.510122465947376</v>
      </c>
      <c r="E189" s="4">
        <v>122.01</v>
      </c>
      <c r="F189" s="3">
        <v>0.7042058660763697</v>
      </c>
    </row>
    <row r="190" spans="1:6" x14ac:dyDescent="0.3">
      <c r="A190" s="2">
        <v>78.185297955071206</v>
      </c>
      <c r="B190" s="2">
        <v>23.128932845670498</v>
      </c>
      <c r="C190" s="2">
        <v>7.1992520425395208</v>
      </c>
      <c r="D190" s="2">
        <v>92.248885035127557</v>
      </c>
      <c r="E190" s="4">
        <v>114.18</v>
      </c>
      <c r="F190" s="3">
        <v>0.6784726065301605</v>
      </c>
    </row>
    <row r="191" spans="1:6" x14ac:dyDescent="0.3">
      <c r="A191" s="2">
        <v>81.528542566249627</v>
      </c>
      <c r="B191" s="2">
        <v>23.711553596068097</v>
      </c>
      <c r="C191" s="2">
        <v>7.1555306488328547</v>
      </c>
      <c r="D191" s="2">
        <v>93.147108579541325</v>
      </c>
      <c r="E191" s="4">
        <v>107.46</v>
      </c>
      <c r="F191" s="3">
        <v>0.69009407858328731</v>
      </c>
    </row>
    <row r="192" spans="1:6" x14ac:dyDescent="0.3">
      <c r="A192" s="2">
        <v>77.367974873739925</v>
      </c>
      <c r="B192" s="2">
        <v>24.187889896482943</v>
      </c>
      <c r="C192" s="2">
        <v>7.0972844415710599</v>
      </c>
      <c r="D192" s="2">
        <v>93.118985190565411</v>
      </c>
      <c r="E192" s="4">
        <v>102.9</v>
      </c>
      <c r="F192" s="3">
        <v>0.70365246264526848</v>
      </c>
    </row>
    <row r="193" spans="1:6" x14ac:dyDescent="0.3">
      <c r="A193" s="2">
        <v>80.937871909674215</v>
      </c>
      <c r="B193" s="2">
        <v>25.329664256168087</v>
      </c>
      <c r="C193" s="2">
        <v>7.0421110988514473</v>
      </c>
      <c r="D193" s="2">
        <v>91.912119041550383</v>
      </c>
      <c r="E193" s="4">
        <v>91.75</v>
      </c>
      <c r="F193" s="3">
        <v>0.70309905921416715</v>
      </c>
    </row>
    <row r="194" spans="1:6" x14ac:dyDescent="0.3">
      <c r="A194" s="2">
        <v>82.994913126534584</v>
      </c>
      <c r="B194" s="2">
        <v>26.07489782682207</v>
      </c>
      <c r="C194" s="2">
        <v>14.068931264744849</v>
      </c>
      <c r="D194" s="2">
        <v>91.896673042638326</v>
      </c>
      <c r="E194" s="4">
        <v>87.53</v>
      </c>
      <c r="F194" s="3">
        <v>0.72246817930271179</v>
      </c>
    </row>
    <row r="195" spans="1:6" x14ac:dyDescent="0.3">
      <c r="A195" s="2">
        <v>78.296172322657569</v>
      </c>
      <c r="B195" s="2">
        <v>23.611320229303622</v>
      </c>
      <c r="C195" s="2">
        <v>13.920791112551054</v>
      </c>
      <c r="D195" s="2">
        <v>92.567973003256796</v>
      </c>
      <c r="E195" s="4">
        <v>86.18</v>
      </c>
      <c r="F195" s="3">
        <v>0.73491975650249042</v>
      </c>
    </row>
    <row r="196" spans="1:6" x14ac:dyDescent="0.3">
      <c r="A196" s="2">
        <v>78.90154405873146</v>
      </c>
      <c r="B196" s="2">
        <v>23.285184292487443</v>
      </c>
      <c r="C196" s="2">
        <v>13.482203206892379</v>
      </c>
      <c r="D196" s="2">
        <v>92.207992625290771</v>
      </c>
      <c r="E196" s="4">
        <v>85</v>
      </c>
      <c r="F196" s="3">
        <v>0.73879358052019928</v>
      </c>
    </row>
    <row r="197" spans="1:6" x14ac:dyDescent="0.3">
      <c r="A197" s="2">
        <v>76.312142327711371</v>
      </c>
      <c r="B197" s="2">
        <v>24.697160880232282</v>
      </c>
      <c r="C197" s="2">
        <v>13.25748096868408</v>
      </c>
      <c r="D197" s="2">
        <v>91.933558980668408</v>
      </c>
      <c r="E197" s="4">
        <v>84.08</v>
      </c>
      <c r="F197" s="3">
        <v>0.73685666851134479</v>
      </c>
    </row>
    <row r="198" spans="1:6" x14ac:dyDescent="0.3">
      <c r="A198" s="2">
        <v>76.751513344229593</v>
      </c>
      <c r="B198" s="2">
        <v>23.920840474084123</v>
      </c>
      <c r="C198" s="2">
        <v>13.45784478366217</v>
      </c>
      <c r="D198" s="2">
        <v>91.720991304162808</v>
      </c>
      <c r="E198" s="4">
        <v>84.98</v>
      </c>
      <c r="F198" s="3">
        <v>0.73879358052019928</v>
      </c>
    </row>
    <row r="199" spans="1:6" x14ac:dyDescent="0.3">
      <c r="A199" s="2">
        <v>80.774033299815002</v>
      </c>
      <c r="B199" s="2">
        <v>24.083179275971428</v>
      </c>
      <c r="C199" s="2">
        <v>13.250077825501357</v>
      </c>
      <c r="D199" s="2">
        <v>91.209426348065278</v>
      </c>
      <c r="E199" s="4">
        <v>89.34</v>
      </c>
      <c r="F199" s="3">
        <v>0.75594908688433882</v>
      </c>
    </row>
    <row r="200" spans="1:6" x14ac:dyDescent="0.3">
      <c r="A200" s="2">
        <v>77.360993632773585</v>
      </c>
      <c r="B200" s="2">
        <v>24.74690769797483</v>
      </c>
      <c r="C200" s="2">
        <v>13.790502321759746</v>
      </c>
      <c r="D200" s="2">
        <v>91.344357120342735</v>
      </c>
      <c r="E200" s="4">
        <v>106.76</v>
      </c>
      <c r="F200" s="3">
        <v>0.78942999446596573</v>
      </c>
    </row>
    <row r="201" spans="1:6" x14ac:dyDescent="0.3">
      <c r="A201" s="2">
        <v>78.898398123655269</v>
      </c>
      <c r="B201" s="2">
        <v>24.767625387696121</v>
      </c>
      <c r="C201" s="2">
        <v>13.389112978755161</v>
      </c>
      <c r="D201" s="2">
        <v>91.939519915929623</v>
      </c>
      <c r="E201" s="4">
        <v>117.98</v>
      </c>
      <c r="F201" s="3">
        <v>0.81128942999446596</v>
      </c>
    </row>
    <row r="202" spans="1:6" x14ac:dyDescent="0.3">
      <c r="A202" s="2">
        <v>80.51718513566297</v>
      </c>
      <c r="B202" s="2">
        <v>22.615965729488046</v>
      </c>
      <c r="C202" s="2">
        <v>12.874840370997601</v>
      </c>
      <c r="D202" s="2">
        <v>91.969880748802851</v>
      </c>
      <c r="E202" s="4">
        <v>132.63</v>
      </c>
      <c r="F202" s="3">
        <v>0.81627006087437748</v>
      </c>
    </row>
    <row r="203" spans="1:6" x14ac:dyDescent="0.3">
      <c r="A203" s="2">
        <v>79.075906150135737</v>
      </c>
      <c r="B203" s="2">
        <v>24.682192770053526</v>
      </c>
      <c r="C203" s="2">
        <v>13.156730447866215</v>
      </c>
      <c r="D203" s="2">
        <v>92.075670453096109</v>
      </c>
      <c r="E203" s="4">
        <v>120.85</v>
      </c>
      <c r="F203" s="3">
        <v>0.80243497509684558</v>
      </c>
    </row>
    <row r="204" spans="1:6" x14ac:dyDescent="0.3">
      <c r="A204" s="2">
        <v>81.824182344081635</v>
      </c>
      <c r="B204" s="2">
        <v>24.012604131285734</v>
      </c>
      <c r="C204" s="2">
        <v>13.880828186760235</v>
      </c>
      <c r="D204" s="2">
        <v>91.750235521663157</v>
      </c>
      <c r="E204" s="4">
        <v>112.1</v>
      </c>
      <c r="F204" s="3">
        <v>0.77559490868843384</v>
      </c>
    </row>
    <row r="205" spans="1:6" x14ac:dyDescent="0.3">
      <c r="A205" s="2">
        <v>82.444339553252803</v>
      </c>
      <c r="B205" s="2">
        <v>23.518706868204958</v>
      </c>
      <c r="C205" s="2">
        <v>13.818005607554541</v>
      </c>
      <c r="D205" s="2">
        <v>91.110271243962586</v>
      </c>
      <c r="E205" s="4">
        <v>104.97</v>
      </c>
      <c r="F205" s="3">
        <v>0.74986164914222475</v>
      </c>
    </row>
    <row r="206" spans="1:6" x14ac:dyDescent="0.3">
      <c r="A206" s="2">
        <v>83.916192589288798</v>
      </c>
      <c r="B206" s="2">
        <v>24.908797759246109</v>
      </c>
      <c r="C206" s="2">
        <v>13.763315633567446</v>
      </c>
      <c r="D206" s="2">
        <v>91.074059884018055</v>
      </c>
      <c r="E206" s="4">
        <v>100.37</v>
      </c>
      <c r="F206" s="3">
        <v>0.72385168788046494</v>
      </c>
    </row>
    <row r="207" spans="1:6" x14ac:dyDescent="0.3">
      <c r="A207" s="2">
        <v>80.905969564976914</v>
      </c>
      <c r="B207" s="2">
        <v>22.712225144799536</v>
      </c>
      <c r="C207" s="2">
        <v>13.348336310420367</v>
      </c>
      <c r="D207" s="2">
        <v>89.838490607130851</v>
      </c>
      <c r="E207" s="4">
        <v>100.82</v>
      </c>
      <c r="F207" s="3">
        <v>0.69618151632540126</v>
      </c>
    </row>
    <row r="208" spans="1:6" x14ac:dyDescent="0.3">
      <c r="A208" s="2">
        <v>81.940573916103915</v>
      </c>
      <c r="B208" s="2">
        <v>23.898985068150139</v>
      </c>
      <c r="C208" s="2">
        <v>13.449747375983467</v>
      </c>
      <c r="D208" s="2">
        <v>90.180125790913721</v>
      </c>
      <c r="E208" s="4">
        <v>110</v>
      </c>
      <c r="F208" s="3">
        <v>0.67681239623685674</v>
      </c>
    </row>
    <row r="209" spans="1:6" x14ac:dyDescent="0.3">
      <c r="A209" s="2">
        <v>82.901146858261995</v>
      </c>
      <c r="B209" s="2">
        <v>25.314641987459211</v>
      </c>
      <c r="C209" s="2">
        <v>13.497348948311755</v>
      </c>
      <c r="D209" s="2">
        <v>89.997821655598841</v>
      </c>
      <c r="E209" s="4">
        <v>116.55</v>
      </c>
      <c r="F209" s="3">
        <v>0.67736579966795796</v>
      </c>
    </row>
    <row r="210" spans="1:6" x14ac:dyDescent="0.3">
      <c r="A210" s="2">
        <v>79.565604865121614</v>
      </c>
      <c r="B210" s="2">
        <v>25.669844384638715</v>
      </c>
      <c r="C210" s="2">
        <v>13.747660471779524</v>
      </c>
      <c r="D210" s="2">
        <v>89.785554088182352</v>
      </c>
      <c r="E210" s="4">
        <v>127.36</v>
      </c>
      <c r="F210" s="3">
        <v>0.71306032097399008</v>
      </c>
    </row>
    <row r="211" spans="1:6" x14ac:dyDescent="0.3">
      <c r="A211" s="2">
        <v>81.044285590933526</v>
      </c>
      <c r="B211" s="2">
        <v>25.579882309240332</v>
      </c>
      <c r="C211" s="2">
        <v>13.482682330949219</v>
      </c>
      <c r="D211" s="2">
        <v>90.051312258457855</v>
      </c>
      <c r="E211" s="4">
        <v>137.35</v>
      </c>
      <c r="F211" s="3">
        <v>0.77642501383508578</v>
      </c>
    </row>
    <row r="212" spans="1:6" x14ac:dyDescent="0.3">
      <c r="A212" s="2">
        <v>80.701382543196004</v>
      </c>
      <c r="B212" s="2">
        <v>25.47023076163709</v>
      </c>
      <c r="C212" s="2">
        <v>13.706533411970165</v>
      </c>
      <c r="D212" s="2">
        <v>91.298152149071058</v>
      </c>
      <c r="E212" s="4">
        <v>137</v>
      </c>
      <c r="F212" s="3">
        <v>0.7910902047592695</v>
      </c>
    </row>
    <row r="213" spans="1:6" x14ac:dyDescent="0.3">
      <c r="A213" s="2">
        <v>79.898327666034518</v>
      </c>
      <c r="B213" s="2">
        <v>25.01547835377562</v>
      </c>
      <c r="C213" s="2">
        <v>13.653334763809299</v>
      </c>
      <c r="D213" s="2">
        <v>91.259255392279059</v>
      </c>
      <c r="E213" s="4">
        <v>130.05000000000001</v>
      </c>
      <c r="F213" s="3">
        <v>0.75318206972883228</v>
      </c>
    </row>
    <row r="214" spans="1:6" x14ac:dyDescent="0.3">
      <c r="A214" s="2">
        <v>80.804701626339195</v>
      </c>
      <c r="B214" s="2">
        <v>24.364344832803397</v>
      </c>
      <c r="C214" s="2">
        <v>13.894538393307942</v>
      </c>
      <c r="D214" s="2">
        <v>90.877648674291223</v>
      </c>
      <c r="E214" s="4">
        <v>117.67</v>
      </c>
      <c r="F214" s="3">
        <v>0.7277255118981738</v>
      </c>
    </row>
    <row r="215" spans="1:6" x14ac:dyDescent="0.3">
      <c r="A215" s="2">
        <v>83.167645382092104</v>
      </c>
      <c r="B215" s="2">
        <v>21.349390081825344</v>
      </c>
      <c r="C215" s="2">
        <v>14.329087721576833</v>
      </c>
      <c r="D215" s="2">
        <v>90.403343099212137</v>
      </c>
      <c r="E215" s="4">
        <v>110.99</v>
      </c>
      <c r="F215" s="3">
        <v>0.74183729939125631</v>
      </c>
    </row>
    <row r="216" spans="1:6" x14ac:dyDescent="0.3">
      <c r="A216" s="2">
        <v>81.690907188397915</v>
      </c>
      <c r="B216" s="2">
        <v>21.464200287543438</v>
      </c>
      <c r="C216" s="2">
        <v>13.728942877698978</v>
      </c>
      <c r="D216" s="2">
        <v>91.200469476368113</v>
      </c>
      <c r="E216" s="4">
        <v>105.61</v>
      </c>
      <c r="F216" s="3">
        <v>0.75843940232429441</v>
      </c>
    </row>
    <row r="217" spans="1:6" x14ac:dyDescent="0.3">
      <c r="A217" s="2">
        <v>79.497135401028174</v>
      </c>
      <c r="B217" s="2">
        <v>24.029556640074684</v>
      </c>
      <c r="C217" s="2">
        <v>13.5568394527363</v>
      </c>
      <c r="D217" s="2">
        <v>91.157340068428738</v>
      </c>
      <c r="E217" s="4">
        <v>103.46</v>
      </c>
      <c r="F217" s="3">
        <v>0.75954620918649696</v>
      </c>
    </row>
    <row r="218" spans="1:6" x14ac:dyDescent="0.3">
      <c r="A218" s="2">
        <v>79.503754864500749</v>
      </c>
      <c r="B218" s="2">
        <v>24.22663952783493</v>
      </c>
      <c r="C218" s="2">
        <v>13.572483543615654</v>
      </c>
      <c r="D218" s="2">
        <v>89.794311538440127</v>
      </c>
      <c r="E218" s="4">
        <v>97.97</v>
      </c>
      <c r="F218" s="3">
        <v>0.78195904814609851</v>
      </c>
    </row>
    <row r="219" spans="1:6" x14ac:dyDescent="0.3">
      <c r="A219" s="2">
        <v>79.287328208813932</v>
      </c>
      <c r="B219" s="2">
        <v>24.676326261694616</v>
      </c>
      <c r="C219" s="2">
        <v>13.578815000783527</v>
      </c>
      <c r="D219" s="2">
        <v>90.611218340280772</v>
      </c>
      <c r="E219" s="4">
        <v>92.9</v>
      </c>
      <c r="F219" s="3">
        <v>0.79717764250138345</v>
      </c>
    </row>
    <row r="220" spans="1:6" x14ac:dyDescent="0.3">
      <c r="A220" s="2">
        <v>80.51238448407112</v>
      </c>
      <c r="B220" s="2">
        <v>24.897962908357407</v>
      </c>
      <c r="C220" s="2">
        <v>13.45327221320902</v>
      </c>
      <c r="D220" s="2">
        <v>91.29424883240722</v>
      </c>
      <c r="E220" s="4">
        <v>91.29</v>
      </c>
      <c r="F220" s="3">
        <v>0.80271167681239619</v>
      </c>
    </row>
    <row r="221" spans="1:6" x14ac:dyDescent="0.3">
      <c r="A221" s="2">
        <v>82.365186130533246</v>
      </c>
      <c r="B221" s="2">
        <v>25.293308558060769</v>
      </c>
      <c r="C221" s="2">
        <v>13.437762509561068</v>
      </c>
      <c r="D221" s="2">
        <v>90.202513933160731</v>
      </c>
      <c r="E221" s="4">
        <v>92.2</v>
      </c>
      <c r="F221" s="3">
        <v>0.80160486995019364</v>
      </c>
    </row>
    <row r="222" spans="1:6" x14ac:dyDescent="0.3">
      <c r="A222" s="2">
        <v>78.5906888794824</v>
      </c>
      <c r="B222" s="2">
        <v>25.590336420300723</v>
      </c>
      <c r="C222" s="2">
        <v>13.621684917956989</v>
      </c>
      <c r="D222" s="2">
        <v>91.446109228279582</v>
      </c>
      <c r="E222" s="4">
        <v>91.29</v>
      </c>
      <c r="F222" s="3">
        <v>0.80492529053680129</v>
      </c>
    </row>
    <row r="223" spans="1:6" x14ac:dyDescent="0.3">
      <c r="A223" s="2">
        <v>78.83525966610334</v>
      </c>
      <c r="B223" s="2">
        <v>25.773490763186533</v>
      </c>
      <c r="C223" s="2">
        <v>13.600909984428148</v>
      </c>
      <c r="D223" s="2">
        <v>90.894376477732052</v>
      </c>
      <c r="E223" s="4">
        <v>99.5</v>
      </c>
      <c r="F223" s="3">
        <v>0.82401770890979531</v>
      </c>
    </row>
    <row r="224" spans="1:6" x14ac:dyDescent="0.3">
      <c r="A224" s="2">
        <v>76.742230677728372</v>
      </c>
      <c r="B224" s="2">
        <v>25.643178478417795</v>
      </c>
      <c r="C224" s="2">
        <v>13.658911021698625</v>
      </c>
      <c r="D224" s="2">
        <v>91.534541975672994</v>
      </c>
      <c r="E224" s="4">
        <v>108.96</v>
      </c>
      <c r="F224" s="3">
        <v>0.8613724405091312</v>
      </c>
    </row>
    <row r="225" spans="1:6" x14ac:dyDescent="0.3">
      <c r="A225" s="2">
        <v>79.175057536373842</v>
      </c>
      <c r="B225" s="2">
        <v>25.378772246171334</v>
      </c>
      <c r="C225" s="2">
        <v>13.476209780973347</v>
      </c>
      <c r="D225" s="2">
        <v>90.118365103116872</v>
      </c>
      <c r="E225" s="4">
        <v>120</v>
      </c>
      <c r="F225" s="3">
        <v>0.88572219147758724</v>
      </c>
    </row>
    <row r="226" spans="1:6" x14ac:dyDescent="0.3">
      <c r="A226" s="2">
        <v>80.649955189774431</v>
      </c>
      <c r="B226" s="2">
        <v>23.452745605936411</v>
      </c>
      <c r="C226" s="2">
        <v>13.994573373935426</v>
      </c>
      <c r="D226" s="2">
        <v>91.746309685562807</v>
      </c>
      <c r="E226" s="4">
        <v>139.19999999999999</v>
      </c>
      <c r="F226" s="3">
        <v>0.89153292750415059</v>
      </c>
    </row>
    <row r="227" spans="1:6" x14ac:dyDescent="0.3">
      <c r="A227" s="2">
        <v>79.432418751917382</v>
      </c>
      <c r="B227" s="2">
        <v>21.383796061201377</v>
      </c>
      <c r="C227" s="2">
        <v>13.379739864941866</v>
      </c>
      <c r="D227" s="2">
        <v>92.03350196525615</v>
      </c>
      <c r="E227" s="4">
        <v>130.38999999999999</v>
      </c>
      <c r="F227" s="3">
        <v>0.87603763143331492</v>
      </c>
    </row>
    <row r="228" spans="1:6" x14ac:dyDescent="0.3">
      <c r="A228" s="2">
        <v>80.761275317407268</v>
      </c>
      <c r="B228" s="2">
        <v>24.066962162391153</v>
      </c>
      <c r="C228" s="2">
        <v>13.356099259117469</v>
      </c>
      <c r="D228" s="2">
        <v>90.638871006461272</v>
      </c>
      <c r="E228" s="4">
        <v>117.47</v>
      </c>
      <c r="F228" s="3">
        <v>0.84643054786939687</v>
      </c>
    </row>
    <row r="229" spans="1:6" x14ac:dyDescent="0.3">
      <c r="A229" s="2">
        <v>82.667331318037867</v>
      </c>
      <c r="B229" s="2">
        <v>25.749592319080836</v>
      </c>
      <c r="C229" s="2">
        <v>13.670880382753007</v>
      </c>
      <c r="D229" s="2">
        <v>89.955502046727247</v>
      </c>
      <c r="E229" s="4">
        <v>109.13</v>
      </c>
      <c r="F229" s="3">
        <v>0.81765356945213064</v>
      </c>
    </row>
    <row r="230" spans="1:6" x14ac:dyDescent="0.3">
      <c r="A230" s="2">
        <v>81.560236099750853</v>
      </c>
      <c r="B230" s="2">
        <v>26.134412186562468</v>
      </c>
      <c r="C230" s="2">
        <v>13.801889141664223</v>
      </c>
      <c r="D230" s="2">
        <v>90.370563860465936</v>
      </c>
      <c r="E230" s="4">
        <v>104.2</v>
      </c>
      <c r="F230" s="3">
        <v>0.7885998893193138</v>
      </c>
    </row>
    <row r="231" spans="1:6" x14ac:dyDescent="0.3">
      <c r="A231" s="2">
        <v>81.112848918667055</v>
      </c>
      <c r="B231" s="2">
        <v>26.480446382316085</v>
      </c>
      <c r="C231" s="2">
        <v>12.917938756717867</v>
      </c>
      <c r="D231" s="2">
        <v>91.013142881814019</v>
      </c>
      <c r="E231" s="4">
        <v>106.54</v>
      </c>
      <c r="F231" s="3">
        <v>0.75705589374654136</v>
      </c>
    </row>
    <row r="232" spans="1:6" x14ac:dyDescent="0.3">
      <c r="A232" s="2">
        <v>78.520853001355974</v>
      </c>
      <c r="B232" s="2">
        <v>27.193482102711563</v>
      </c>
      <c r="C232" s="2">
        <v>13.736357049109918</v>
      </c>
      <c r="D232" s="2">
        <v>92.160940716886827</v>
      </c>
      <c r="E232" s="4">
        <v>110.2</v>
      </c>
      <c r="F232" s="3">
        <v>0.7346430547869397</v>
      </c>
    </row>
    <row r="233" spans="1:6" x14ac:dyDescent="0.3">
      <c r="A233" s="2">
        <v>82.759128441304085</v>
      </c>
      <c r="B233" s="2">
        <v>25.339397685485132</v>
      </c>
      <c r="C233" s="2">
        <v>14.146926364988657</v>
      </c>
      <c r="D233" s="2">
        <v>93.398748126990085</v>
      </c>
      <c r="E233" s="4">
        <v>119.77</v>
      </c>
      <c r="F233" s="3">
        <v>0.73381294964028787</v>
      </c>
    </row>
    <row r="234" spans="1:6" x14ac:dyDescent="0.3">
      <c r="A234" s="2">
        <v>82.023126673412776</v>
      </c>
      <c r="B234" s="2">
        <v>26.579674584829128</v>
      </c>
      <c r="C234" s="2">
        <v>14.485930113544036</v>
      </c>
      <c r="D234" s="2">
        <v>93.021588972742137</v>
      </c>
      <c r="E234" s="4">
        <v>133.13999999999999</v>
      </c>
      <c r="F234" s="3">
        <v>0.77033757609297171</v>
      </c>
    </row>
    <row r="235" spans="1:6" x14ac:dyDescent="0.3">
      <c r="A235" s="2">
        <v>82.574084174711501</v>
      </c>
      <c r="B235" s="2">
        <v>26.046479065212033</v>
      </c>
      <c r="C235" s="2">
        <v>14.31643746226664</v>
      </c>
      <c r="D235" s="2">
        <v>92.351739339563878</v>
      </c>
      <c r="E235" s="4">
        <v>143.79</v>
      </c>
      <c r="F235" s="3">
        <v>0.83674598782512455</v>
      </c>
    </row>
    <row r="236" spans="1:6" x14ac:dyDescent="0.3">
      <c r="A236" s="2">
        <v>83.402806679805892</v>
      </c>
      <c r="B236" s="2">
        <v>25.081461974277069</v>
      </c>
      <c r="C236" s="2">
        <v>14.197678399049723</v>
      </c>
      <c r="D236" s="2">
        <v>94.249888567805471</v>
      </c>
      <c r="E236" s="4">
        <v>140</v>
      </c>
      <c r="F236" s="3">
        <v>0.84975096845600451</v>
      </c>
    </row>
    <row r="237" spans="1:6" x14ac:dyDescent="0.3">
      <c r="A237" s="2">
        <v>84.797415660857951</v>
      </c>
      <c r="B237" s="2">
        <v>26.065305677273528</v>
      </c>
      <c r="C237" s="2">
        <v>14.122864060070418</v>
      </c>
      <c r="D237" s="2">
        <v>92.905331284521907</v>
      </c>
      <c r="E237" s="4">
        <v>132.15</v>
      </c>
      <c r="F237" s="3">
        <v>0.80658550083010516</v>
      </c>
    </row>
    <row r="238" spans="1:6" x14ac:dyDescent="0.3">
      <c r="A238" s="2">
        <v>83.362079842055863</v>
      </c>
      <c r="B238" s="2">
        <v>25.264925754100144</v>
      </c>
      <c r="C238" s="2">
        <v>13.986668971169719</v>
      </c>
      <c r="D238" s="2">
        <v>91.234503295320451</v>
      </c>
      <c r="E238" s="4">
        <v>120</v>
      </c>
      <c r="F238" s="3">
        <v>0.77670171555063638</v>
      </c>
    </row>
    <row r="239" spans="1:6" x14ac:dyDescent="0.3">
      <c r="A239" s="2">
        <v>83.555885636489691</v>
      </c>
      <c r="B239" s="2">
        <v>25.463578902496877</v>
      </c>
      <c r="C239" s="2">
        <v>14.445731996272821</v>
      </c>
      <c r="D239" s="2">
        <v>91.575429065696198</v>
      </c>
      <c r="E239" s="4">
        <v>109.13</v>
      </c>
      <c r="F239" s="3">
        <v>0.78887659103486441</v>
      </c>
    </row>
    <row r="240" spans="1:6" x14ac:dyDescent="0.3">
      <c r="A240" s="2">
        <v>77.540109267692628</v>
      </c>
      <c r="B240" s="2">
        <v>25.841172913891036</v>
      </c>
      <c r="C240" s="2">
        <v>14.336647268288893</v>
      </c>
      <c r="D240" s="2">
        <v>93.098367928503208</v>
      </c>
      <c r="E240" s="4">
        <v>105.37</v>
      </c>
      <c r="F240" s="3">
        <v>0.80326508024349752</v>
      </c>
    </row>
    <row r="241" spans="1:6" x14ac:dyDescent="0.3">
      <c r="A241" s="2">
        <v>79.649340508863162</v>
      </c>
      <c r="B241" s="2">
        <v>25.748783740436092</v>
      </c>
      <c r="C241" s="2">
        <v>14.180741587593143</v>
      </c>
      <c r="D241" s="2">
        <v>93.368488334091822</v>
      </c>
      <c r="E241" s="4">
        <v>103.62</v>
      </c>
      <c r="F241" s="3">
        <v>0.80132816823464303</v>
      </c>
    </row>
    <row r="242" spans="1:6" x14ac:dyDescent="0.3">
      <c r="A242" s="2">
        <v>78.046866628730498</v>
      </c>
      <c r="B242" s="2">
        <v>25.829223098794404</v>
      </c>
      <c r="C242" s="2">
        <v>13.85267901445194</v>
      </c>
      <c r="D242" s="2">
        <v>93.287350656841312</v>
      </c>
      <c r="E242" s="4">
        <v>91.75</v>
      </c>
      <c r="F242" s="3">
        <v>0.8215273934698395</v>
      </c>
    </row>
    <row r="243" spans="1:6" x14ac:dyDescent="0.3">
      <c r="A243" s="2">
        <v>75.324795205389933</v>
      </c>
      <c r="B243" s="2">
        <v>26.14476572954116</v>
      </c>
      <c r="C243" s="2">
        <v>14.326884010049618</v>
      </c>
      <c r="D243" s="2">
        <v>94.462687137924931</v>
      </c>
      <c r="E243" s="4">
        <v>88.6</v>
      </c>
      <c r="F243" s="3">
        <v>0.83397897066961812</v>
      </c>
    </row>
    <row r="244" spans="1:6" x14ac:dyDescent="0.3">
      <c r="A244" s="2">
        <v>76.76810338782964</v>
      </c>
      <c r="B244" s="2">
        <v>26.034540369046567</v>
      </c>
      <c r="C244" s="2">
        <v>14.552656994346282</v>
      </c>
      <c r="D244" s="2">
        <v>94.415175303305915</v>
      </c>
      <c r="E244" s="4">
        <v>87.25</v>
      </c>
      <c r="F244" s="3">
        <v>0.83619258439402322</v>
      </c>
    </row>
    <row r="245" spans="1:6" x14ac:dyDescent="0.3">
      <c r="A245" s="2">
        <v>81.564595759561925</v>
      </c>
      <c r="B245" s="2">
        <v>26.180854146699101</v>
      </c>
      <c r="C245" s="2">
        <v>14.382795605993666</v>
      </c>
      <c r="D245" s="2">
        <v>94.399329068181856</v>
      </c>
      <c r="E245" s="4">
        <v>82.38</v>
      </c>
      <c r="F245" s="3">
        <v>0.83148865522966242</v>
      </c>
    </row>
    <row r="246" spans="1:6" x14ac:dyDescent="0.3">
      <c r="A246" s="2">
        <v>80.775324197830429</v>
      </c>
      <c r="B246" s="2">
        <v>26.042640180873736</v>
      </c>
      <c r="C246" s="2">
        <v>14.587466261823186</v>
      </c>
      <c r="D246" s="2">
        <v>95.929188783470323</v>
      </c>
      <c r="E246" s="4">
        <v>83.61</v>
      </c>
      <c r="F246" s="3">
        <v>0.83121195351411181</v>
      </c>
    </row>
    <row r="247" spans="1:6" x14ac:dyDescent="0.3">
      <c r="A247" s="2">
        <v>82.108127780833712</v>
      </c>
      <c r="B247" s="2">
        <v>25.785759041341478</v>
      </c>
      <c r="C247" s="2">
        <v>14.744387497004878</v>
      </c>
      <c r="D247" s="2">
        <v>95.147310201434607</v>
      </c>
      <c r="E247" s="4">
        <v>90.35</v>
      </c>
      <c r="F247" s="3">
        <v>0.84753735473159941</v>
      </c>
    </row>
    <row r="248" spans="1:6" x14ac:dyDescent="0.3">
      <c r="A248" s="2">
        <v>80.211828677311516</v>
      </c>
      <c r="B248" s="2">
        <v>25.812659037292448</v>
      </c>
      <c r="C248" s="2">
        <v>14.749063206954899</v>
      </c>
      <c r="D248" s="2">
        <v>93.859066872059486</v>
      </c>
      <c r="E248" s="4">
        <v>103.1</v>
      </c>
      <c r="F248" s="3">
        <v>0.88184836745987827</v>
      </c>
    </row>
    <row r="249" spans="1:6" x14ac:dyDescent="0.3">
      <c r="A249" s="2">
        <v>81.746018177914294</v>
      </c>
      <c r="B249" s="2">
        <v>25.659430553801904</v>
      </c>
      <c r="C249" s="2">
        <v>14.377638829839961</v>
      </c>
      <c r="D249" s="2">
        <v>93.460976496746753</v>
      </c>
      <c r="E249" s="4">
        <v>116.89</v>
      </c>
      <c r="F249" s="3">
        <v>0.90287769784172667</v>
      </c>
    </row>
    <row r="250" spans="1:6" x14ac:dyDescent="0.3">
      <c r="A250" s="2">
        <v>80.586693970148474</v>
      </c>
      <c r="B250" s="2">
        <v>25.864380798389501</v>
      </c>
      <c r="C250" s="2">
        <v>13.36715199986765</v>
      </c>
      <c r="D250" s="2">
        <v>93.024384202252776</v>
      </c>
      <c r="E250" s="4">
        <v>141</v>
      </c>
      <c r="F250" s="3">
        <v>0.90481460985058115</v>
      </c>
    </row>
    <row r="251" spans="1:6" x14ac:dyDescent="0.3">
      <c r="A251" s="2">
        <v>81.583771896686656</v>
      </c>
      <c r="B251" s="2">
        <v>25.965989694469034</v>
      </c>
      <c r="C251" s="2">
        <v>13.351117748213472</v>
      </c>
      <c r="D251" s="2">
        <v>87.258654185418237</v>
      </c>
      <c r="E251" s="4">
        <v>129.16</v>
      </c>
      <c r="F251" s="3">
        <v>0.88544548976203663</v>
      </c>
    </row>
    <row r="252" spans="1:6" x14ac:dyDescent="0.3">
      <c r="A252" s="2">
        <v>79.070220144247216</v>
      </c>
      <c r="B252" s="2">
        <v>25.663147725812905</v>
      </c>
      <c r="C252" s="2">
        <v>13.017804690134515</v>
      </c>
      <c r="D252" s="2">
        <v>90.178050505345894</v>
      </c>
      <c r="E252" s="4">
        <v>113.65</v>
      </c>
      <c r="F252" s="3">
        <v>0.8519645821804096</v>
      </c>
    </row>
    <row r="253" spans="1:6" x14ac:dyDescent="0.3">
      <c r="A253" s="2">
        <v>79.909635229922173</v>
      </c>
      <c r="B253" s="2">
        <v>25.819568849090697</v>
      </c>
      <c r="C253" s="2">
        <v>13.41346874451841</v>
      </c>
      <c r="D253" s="2">
        <v>92.736040423409008</v>
      </c>
      <c r="E253" s="4">
        <v>106.48</v>
      </c>
      <c r="F253" s="3">
        <v>0.81959048146098512</v>
      </c>
    </row>
    <row r="254" spans="1:6" x14ac:dyDescent="0.3">
      <c r="A254" s="2">
        <v>80.736753133340216</v>
      </c>
      <c r="B254" s="2">
        <v>25.53758133874156</v>
      </c>
      <c r="C254" s="2">
        <v>13.495528458660011</v>
      </c>
      <c r="D254" s="2">
        <v>98.113672020322511</v>
      </c>
      <c r="E254" s="4">
        <v>99.38</v>
      </c>
      <c r="F254" s="3">
        <v>0.78721638074156064</v>
      </c>
    </row>
    <row r="255" spans="1:6" x14ac:dyDescent="0.3">
      <c r="A255" s="2">
        <v>79.374948975639128</v>
      </c>
      <c r="B255" s="2">
        <v>25.522052109334819</v>
      </c>
      <c r="C255" s="2">
        <v>13.908057499760584</v>
      </c>
      <c r="D255" s="2">
        <v>91.81872038467111</v>
      </c>
      <c r="E255" s="4">
        <v>99</v>
      </c>
      <c r="F255" s="3">
        <v>0.75290536801328178</v>
      </c>
    </row>
    <row r="256" spans="1:6" x14ac:dyDescent="0.3">
      <c r="A256" s="2">
        <v>80.57337085905354</v>
      </c>
      <c r="B256" s="2">
        <v>25.445081657681122</v>
      </c>
      <c r="C256" s="2">
        <v>13.52729677061479</v>
      </c>
      <c r="D256" s="2">
        <v>91.698027508001331</v>
      </c>
      <c r="E256" s="4">
        <v>105.98</v>
      </c>
      <c r="F256" s="3">
        <v>0.72800221361372441</v>
      </c>
    </row>
    <row r="257" spans="1:6" x14ac:dyDescent="0.3">
      <c r="A257" s="2">
        <v>81.798836430487682</v>
      </c>
      <c r="B257" s="2">
        <v>24.81198821705047</v>
      </c>
      <c r="C257" s="2">
        <v>14.661526011381843</v>
      </c>
      <c r="D257" s="2">
        <v>94.422347147616208</v>
      </c>
      <c r="E257" s="4">
        <v>113.71</v>
      </c>
      <c r="F257" s="3">
        <v>0.72440509131156616</v>
      </c>
    </row>
    <row r="258" spans="1:6" x14ac:dyDescent="0.3">
      <c r="A258" s="2">
        <v>81.280292188448314</v>
      </c>
      <c r="B258" s="2">
        <v>24.149401389538195</v>
      </c>
      <c r="C258" s="2">
        <v>14.472431161052732</v>
      </c>
      <c r="D258" s="2">
        <v>90.827560816863695</v>
      </c>
      <c r="E258" s="4">
        <v>120</v>
      </c>
      <c r="F258" s="3">
        <v>0.75788599889319308</v>
      </c>
    </row>
    <row r="259" spans="1:6" x14ac:dyDescent="0.3">
      <c r="A259" s="2">
        <v>77.868773329290065</v>
      </c>
      <c r="B259" s="2">
        <v>23.555719086185345</v>
      </c>
      <c r="C259" s="2">
        <v>14.029353113344772</v>
      </c>
      <c r="D259" s="2">
        <v>91.07054519292592</v>
      </c>
      <c r="E259" s="4">
        <v>128.75</v>
      </c>
      <c r="F259" s="3">
        <v>0.82042058660763695</v>
      </c>
    </row>
    <row r="260" spans="1:6" x14ac:dyDescent="0.3">
      <c r="A260" s="2">
        <v>78.077597467617082</v>
      </c>
      <c r="B260" s="2">
        <v>24.956088709542367</v>
      </c>
      <c r="C260" s="2">
        <v>14.649166771487392</v>
      </c>
      <c r="D260" s="2">
        <v>94.977484347364538</v>
      </c>
      <c r="E260" s="4">
        <v>136.72</v>
      </c>
      <c r="F260" s="3">
        <v>0.83065855008301048</v>
      </c>
    </row>
    <row r="261" spans="1:6" x14ac:dyDescent="0.3">
      <c r="A261" s="2">
        <v>80.700506294633868</v>
      </c>
      <c r="B261" s="2">
        <v>24.70472436247799</v>
      </c>
      <c r="C261" s="2">
        <v>14.58248221540852</v>
      </c>
      <c r="D261" s="2">
        <v>91.277720074633663</v>
      </c>
      <c r="E261" s="4">
        <v>132.31</v>
      </c>
      <c r="F261" s="3">
        <v>0.78583287216380737</v>
      </c>
    </row>
    <row r="262" spans="1:6" x14ac:dyDescent="0.3">
      <c r="A262" s="2">
        <v>76.879797634189629</v>
      </c>
      <c r="B262" s="2">
        <v>24.572778334697418</v>
      </c>
      <c r="C262" s="2">
        <v>14.481539592752489</v>
      </c>
      <c r="D262" s="2">
        <v>93.546763637287057</v>
      </c>
      <c r="E262" s="4">
        <v>117.93</v>
      </c>
      <c r="F262" s="3">
        <v>0.75428887659103483</v>
      </c>
    </row>
    <row r="263" spans="1:6" x14ac:dyDescent="0.3">
      <c r="A263" s="2">
        <v>80.086281550198294</v>
      </c>
      <c r="B263" s="2">
        <v>24.823586188196735</v>
      </c>
      <c r="C263" s="2">
        <v>14.534360395221974</v>
      </c>
      <c r="D263" s="2">
        <v>94.502337431946785</v>
      </c>
      <c r="E263" s="4">
        <v>107.19</v>
      </c>
      <c r="F263" s="3">
        <v>0.76397343663530715</v>
      </c>
    </row>
    <row r="264" spans="1:6" x14ac:dyDescent="0.3">
      <c r="A264" s="2">
        <v>76.668308784314348</v>
      </c>
      <c r="B264" s="2">
        <v>24.67031798406456</v>
      </c>
      <c r="C264" s="2">
        <v>14.757374719378385</v>
      </c>
      <c r="D264" s="2">
        <v>92.722425348558374</v>
      </c>
      <c r="E264" s="4">
        <v>105.98</v>
      </c>
      <c r="F264" s="3">
        <v>0.77587161040398445</v>
      </c>
    </row>
    <row r="265" spans="1:6" x14ac:dyDescent="0.3">
      <c r="A265" s="2">
        <v>76.810232892756929</v>
      </c>
      <c r="B265" s="2">
        <v>24.762359622283331</v>
      </c>
      <c r="C265" s="2">
        <v>14.906862947112684</v>
      </c>
      <c r="D265" s="2">
        <v>90.872523649813687</v>
      </c>
      <c r="E265" s="4">
        <v>99</v>
      </c>
      <c r="F265" s="3">
        <v>0.77172108467072498</v>
      </c>
    </row>
    <row r="266" spans="1:6" x14ac:dyDescent="0.3">
      <c r="A266" s="2">
        <v>81.952906437310901</v>
      </c>
      <c r="B266" s="2">
        <v>24.722415958771062</v>
      </c>
      <c r="C266" s="2">
        <v>14.835583253465785</v>
      </c>
      <c r="D266" s="2">
        <v>92.55212144205646</v>
      </c>
      <c r="E266" s="4">
        <v>101.46</v>
      </c>
      <c r="F266" s="3">
        <v>0.78915329275041501</v>
      </c>
    </row>
    <row r="267" spans="1:6" x14ac:dyDescent="0.3">
      <c r="A267" s="2">
        <v>83.188168927152162</v>
      </c>
      <c r="B267" s="2">
        <v>24.581551805620968</v>
      </c>
      <c r="C267" s="2">
        <v>15.128132483650422</v>
      </c>
      <c r="D267" s="2">
        <v>94.727163216378344</v>
      </c>
      <c r="E267" s="4">
        <v>95.64</v>
      </c>
      <c r="F267" s="3">
        <v>0.79939125622578855</v>
      </c>
    </row>
    <row r="268" spans="1:6" x14ac:dyDescent="0.3">
      <c r="A268" s="2">
        <v>83.00616526839795</v>
      </c>
      <c r="B268" s="2">
        <v>24.886651148652696</v>
      </c>
      <c r="C268" s="2">
        <v>15.181279292321513</v>
      </c>
      <c r="D268" s="2">
        <v>95.084094552896232</v>
      </c>
      <c r="E268" s="4">
        <v>91.2</v>
      </c>
      <c r="F268" s="3">
        <v>0.79966795794133927</v>
      </c>
    </row>
    <row r="269" spans="1:6" x14ac:dyDescent="0.3">
      <c r="A269" s="2">
        <v>84.348119882875238</v>
      </c>
      <c r="B269" s="2">
        <v>25.068988008762844</v>
      </c>
      <c r="C269" s="2">
        <v>15.144403889379602</v>
      </c>
      <c r="D269" s="2">
        <v>94.604942317665376</v>
      </c>
      <c r="E269" s="4">
        <v>89.9</v>
      </c>
      <c r="F269" s="3">
        <v>0.79330381848367459</v>
      </c>
    </row>
    <row r="270" spans="1:6" x14ac:dyDescent="0.3">
      <c r="A270" s="2">
        <v>82.485475528862395</v>
      </c>
      <c r="B270" s="2">
        <v>25.528313571004329</v>
      </c>
      <c r="C270" s="2">
        <v>14.063706484769401</v>
      </c>
      <c r="D270" s="2">
        <v>95.614547919544393</v>
      </c>
      <c r="E270" s="4">
        <v>88.59</v>
      </c>
      <c r="F270" s="3">
        <v>0.79136690647482011</v>
      </c>
    </row>
    <row r="271" spans="1:6" x14ac:dyDescent="0.3">
      <c r="A271" s="2">
        <v>82.921264483739449</v>
      </c>
      <c r="B271" s="2">
        <v>25.901176273880832</v>
      </c>
      <c r="C271" s="2">
        <v>14.798824795150392</v>
      </c>
      <c r="D271" s="2">
        <v>95.899594959783997</v>
      </c>
      <c r="E271" s="4">
        <v>94.76</v>
      </c>
      <c r="F271" s="3">
        <v>0.80492529053680129</v>
      </c>
    </row>
    <row r="272" spans="1:6" x14ac:dyDescent="0.3">
      <c r="A272" s="2">
        <v>81.259545686562504</v>
      </c>
      <c r="B272" s="2">
        <v>26.150211490102468</v>
      </c>
      <c r="C272" s="2">
        <v>14.560908408317196</v>
      </c>
      <c r="D272" s="2">
        <v>95.344654182846654</v>
      </c>
      <c r="E272" s="4">
        <v>112.82</v>
      </c>
      <c r="F272" s="3">
        <v>0.83591588267847261</v>
      </c>
    </row>
    <row r="273" spans="1:6" x14ac:dyDescent="0.3">
      <c r="A273" s="2">
        <v>82.124712285415768</v>
      </c>
      <c r="B273" s="2">
        <v>25.787161332378105</v>
      </c>
      <c r="C273" s="2">
        <v>13.748560461301986</v>
      </c>
      <c r="D273" s="2">
        <v>94.691428414238032</v>
      </c>
      <c r="E273" s="4">
        <v>129</v>
      </c>
      <c r="F273" s="3">
        <v>0.8541781959048147</v>
      </c>
    </row>
    <row r="274" spans="1:6" x14ac:dyDescent="0.3">
      <c r="A274" s="2">
        <v>82.935423182715752</v>
      </c>
      <c r="B274" s="2">
        <v>25.453822335571367</v>
      </c>
      <c r="C274" s="2">
        <v>14.170750027119547</v>
      </c>
      <c r="D274" s="2">
        <v>94.841747216695978</v>
      </c>
      <c r="E274" s="4">
        <v>140.74</v>
      </c>
      <c r="F274" s="3">
        <v>0.85445489762036531</v>
      </c>
    </row>
    <row r="275" spans="1:6" x14ac:dyDescent="0.3">
      <c r="A275" s="2">
        <v>83.665027858001267</v>
      </c>
      <c r="B275" s="2">
        <v>26.164298078932539</v>
      </c>
      <c r="C275" s="2">
        <v>14.371256059593856</v>
      </c>
      <c r="D275" s="2">
        <v>94.666016388457706</v>
      </c>
      <c r="E275" s="4">
        <v>134.96</v>
      </c>
      <c r="F275" s="3">
        <v>0.83480907581627006</v>
      </c>
    </row>
    <row r="276" spans="1:6" x14ac:dyDescent="0.3">
      <c r="A276" s="2">
        <v>83.389318429711508</v>
      </c>
      <c r="B276" s="2">
        <v>25.278917131376502</v>
      </c>
      <c r="C276" s="2">
        <v>13.654343778123611</v>
      </c>
      <c r="D276" s="2">
        <v>94.088226238189975</v>
      </c>
      <c r="E276" s="4">
        <v>122.01</v>
      </c>
      <c r="F276" s="3">
        <v>0.80188157166574436</v>
      </c>
    </row>
    <row r="277" spans="1:6" x14ac:dyDescent="0.3">
      <c r="A277" s="2">
        <v>84.561058767264001</v>
      </c>
      <c r="B277" s="2">
        <v>25.256144213536885</v>
      </c>
      <c r="C277" s="2">
        <v>14.271036639846603</v>
      </c>
      <c r="D277" s="2">
        <v>94.482602844241228</v>
      </c>
      <c r="E277" s="4">
        <v>114.73</v>
      </c>
      <c r="F277" s="3">
        <v>0.7700608743774211</v>
      </c>
    </row>
    <row r="278" spans="1:6" x14ac:dyDescent="0.3">
      <c r="A278" s="2">
        <v>81.88721764741058</v>
      </c>
      <c r="B278" s="2">
        <v>25.109587874813826</v>
      </c>
      <c r="C278" s="2">
        <v>14.078734861631695</v>
      </c>
      <c r="D278" s="2">
        <v>95.24542919521258</v>
      </c>
      <c r="E278" s="4">
        <v>106.98</v>
      </c>
      <c r="F278" s="3">
        <v>0.73851687880464867</v>
      </c>
    </row>
    <row r="279" spans="1:6" x14ac:dyDescent="0.3">
      <c r="A279" s="2">
        <v>82.817724977106167</v>
      </c>
      <c r="B279" s="2">
        <v>25.193513666556768</v>
      </c>
      <c r="C279" s="2">
        <v>14.452512900917585</v>
      </c>
      <c r="D279" s="2">
        <v>95.322649784977514</v>
      </c>
      <c r="E279" s="4">
        <v>103.08</v>
      </c>
      <c r="F279" s="3">
        <v>0.70558937465412286</v>
      </c>
    </row>
    <row r="280" spans="1:6" x14ac:dyDescent="0.3">
      <c r="A280" s="2">
        <v>82.7828580678284</v>
      </c>
      <c r="B280" s="2">
        <v>24.99580255968532</v>
      </c>
      <c r="C280" s="2">
        <v>15.054969915956663</v>
      </c>
      <c r="D280" s="2">
        <v>94.306478753673701</v>
      </c>
      <c r="E280" s="4">
        <v>104.54</v>
      </c>
      <c r="F280" s="3">
        <v>0.68123962368566693</v>
      </c>
    </row>
    <row r="281" spans="1:6" x14ac:dyDescent="0.3">
      <c r="A281" s="2">
        <v>83.466268726300129</v>
      </c>
      <c r="B281" s="2">
        <v>24.915912518723164</v>
      </c>
      <c r="C281" s="2">
        <v>15.08114653822528</v>
      </c>
      <c r="D281" s="2">
        <v>92.593507387667231</v>
      </c>
      <c r="E281" s="4">
        <v>110</v>
      </c>
      <c r="F281" s="3">
        <v>0.67708909795240735</v>
      </c>
    </row>
    <row r="282" spans="1:6" x14ac:dyDescent="0.3">
      <c r="A282" s="2">
        <v>82.131903119899448</v>
      </c>
      <c r="B282" s="2">
        <v>24.748908077041428</v>
      </c>
      <c r="C282" s="2">
        <v>14.873496537951794</v>
      </c>
      <c r="D282" s="2">
        <v>91.635165826034694</v>
      </c>
      <c r="E282" s="4">
        <v>120</v>
      </c>
      <c r="F282" s="3">
        <v>0.70752628666297734</v>
      </c>
    </row>
    <row r="283" spans="1:6" x14ac:dyDescent="0.3">
      <c r="A283" s="2">
        <v>82.600946720734456</v>
      </c>
      <c r="B283" s="2">
        <v>24.554141964313384</v>
      </c>
      <c r="C283" s="2">
        <v>14.95956008619428</v>
      </c>
      <c r="D283" s="2">
        <v>94.689861846405464</v>
      </c>
      <c r="E283" s="4">
        <v>127.5</v>
      </c>
      <c r="F283" s="3">
        <v>0.76508024349750969</v>
      </c>
    </row>
    <row r="284" spans="1:6" x14ac:dyDescent="0.3">
      <c r="A284" s="2">
        <v>81.945845939936447</v>
      </c>
      <c r="B284" s="2">
        <v>24.692601180998231</v>
      </c>
      <c r="C284" s="2">
        <v>14.692644039954354</v>
      </c>
      <c r="D284" s="2">
        <v>95.275723888768482</v>
      </c>
      <c r="E284" s="4">
        <v>126</v>
      </c>
      <c r="F284" s="3">
        <v>0.77365799667957935</v>
      </c>
    </row>
    <row r="285" spans="1:6" x14ac:dyDescent="0.3">
      <c r="A285" s="2">
        <v>77.969592373758232</v>
      </c>
      <c r="B285" s="2">
        <v>24.741305060356346</v>
      </c>
      <c r="C285" s="2">
        <v>14.922133435144991</v>
      </c>
      <c r="D285" s="2">
        <v>94.328552525201545</v>
      </c>
      <c r="E285" s="4">
        <v>119.47</v>
      </c>
      <c r="F285" s="3">
        <v>0.73132263420033206</v>
      </c>
    </row>
    <row r="286" spans="1:6" x14ac:dyDescent="0.3">
      <c r="A286" s="2">
        <v>77.753569687779731</v>
      </c>
      <c r="B286" s="2">
        <v>24.972550393187582</v>
      </c>
      <c r="C286" s="2">
        <v>14.925013171390841</v>
      </c>
      <c r="D286" s="2">
        <v>94.368032269609017</v>
      </c>
      <c r="E286" s="4">
        <v>110</v>
      </c>
      <c r="F286" s="3">
        <v>0.70116214720531267</v>
      </c>
    </row>
    <row r="287" spans="1:6" x14ac:dyDescent="0.3">
      <c r="A287" s="2">
        <v>80.77610831960807</v>
      </c>
      <c r="B287" s="2">
        <v>24.780843125933554</v>
      </c>
      <c r="C287" s="2">
        <v>14.666599535518438</v>
      </c>
      <c r="D287" s="2">
        <v>94.606878417627925</v>
      </c>
      <c r="E287" s="4">
        <v>107</v>
      </c>
      <c r="F287" s="3">
        <v>0.70946319867183183</v>
      </c>
    </row>
    <row r="288" spans="1:6" x14ac:dyDescent="0.3">
      <c r="A288" s="2">
        <v>81.045841858622452</v>
      </c>
      <c r="B288" s="2">
        <v>24.111797357321738</v>
      </c>
      <c r="C288" s="2">
        <v>14.683520532795256</v>
      </c>
      <c r="D288" s="2">
        <v>96.397228999766966</v>
      </c>
      <c r="E288" s="4">
        <v>105</v>
      </c>
      <c r="F288" s="3">
        <v>0.71970116214720536</v>
      </c>
    </row>
    <row r="289" spans="1:6" x14ac:dyDescent="0.3">
      <c r="A289" s="2">
        <v>81.258710442274847</v>
      </c>
      <c r="B289" s="2">
        <v>23.812453420800708</v>
      </c>
      <c r="C289" s="2">
        <v>15.126102982447087</v>
      </c>
      <c r="D289" s="2">
        <v>95.530981233360308</v>
      </c>
      <c r="E289" s="4">
        <v>95.49</v>
      </c>
      <c r="F289" s="3">
        <v>0.71527393469839518</v>
      </c>
    </row>
    <row r="290" spans="1:6" x14ac:dyDescent="0.3">
      <c r="A290" s="2">
        <v>81.981542652661048</v>
      </c>
      <c r="B290" s="2">
        <v>24.464705620008804</v>
      </c>
      <c r="C290" s="2">
        <v>14.689587956557091</v>
      </c>
      <c r="D290" s="2">
        <v>95.072573824235107</v>
      </c>
      <c r="E290" s="4">
        <v>92.8</v>
      </c>
      <c r="F290" s="3">
        <v>0.73049252905368023</v>
      </c>
    </row>
    <row r="291" spans="1:6" x14ac:dyDescent="0.3">
      <c r="A291" s="2">
        <v>83.429532332918228</v>
      </c>
      <c r="B291" s="2">
        <v>24.578683163809533</v>
      </c>
      <c r="C291" s="2">
        <v>14.565527544780101</v>
      </c>
      <c r="D291" s="2">
        <v>94.898481949872235</v>
      </c>
      <c r="E291" s="4">
        <v>87.7</v>
      </c>
      <c r="F291" s="3">
        <v>0.73907028223574989</v>
      </c>
    </row>
    <row r="292" spans="1:6" x14ac:dyDescent="0.3">
      <c r="A292" s="2">
        <v>82.026447117012054</v>
      </c>
      <c r="B292" s="2">
        <v>24.778016131419491</v>
      </c>
      <c r="C292" s="2">
        <v>14.941297437280591</v>
      </c>
      <c r="D292" s="2">
        <v>94.177441259583659</v>
      </c>
      <c r="E292" s="4">
        <v>87.08</v>
      </c>
      <c r="F292" s="3">
        <v>0.73851687880464867</v>
      </c>
    </row>
    <row r="293" spans="1:6" x14ac:dyDescent="0.3">
      <c r="A293" s="2">
        <v>79.348962739086247</v>
      </c>
      <c r="B293" s="2">
        <v>24.072138857927477</v>
      </c>
      <c r="C293" s="2">
        <v>14.990467612457396</v>
      </c>
      <c r="D293" s="2">
        <v>93.784450980283935</v>
      </c>
      <c r="E293" s="4">
        <v>85.59</v>
      </c>
      <c r="F293" s="3">
        <v>0.73187603763143338</v>
      </c>
    </row>
    <row r="294" spans="1:6" x14ac:dyDescent="0.3">
      <c r="A294" s="2">
        <v>81.825272619822044</v>
      </c>
      <c r="B294" s="2">
        <v>23.949149885467303</v>
      </c>
      <c r="C294" s="2">
        <v>14.412562514490574</v>
      </c>
      <c r="D294" s="2">
        <v>94.128607797607572</v>
      </c>
      <c r="E294" s="4">
        <v>83.4</v>
      </c>
      <c r="F294" s="3">
        <v>0.72910902047592696</v>
      </c>
    </row>
    <row r="295" spans="1:6" x14ac:dyDescent="0.3">
      <c r="A295" s="2">
        <v>77.795798368511583</v>
      </c>
      <c r="B295" s="2">
        <v>23.311207058349556</v>
      </c>
      <c r="C295" s="2">
        <v>14.630974101332006</v>
      </c>
      <c r="D295" s="2">
        <v>93.833569335295834</v>
      </c>
      <c r="E295" s="4">
        <v>83.9</v>
      </c>
      <c r="F295" s="3">
        <v>0.74073049252905376</v>
      </c>
    </row>
    <row r="296" spans="1:6" x14ac:dyDescent="0.3">
      <c r="A296" s="2">
        <v>76.595703791843519</v>
      </c>
      <c r="B296" s="2">
        <v>24.238226058964234</v>
      </c>
      <c r="C296" s="2">
        <v>14.673797462989791</v>
      </c>
      <c r="D296" s="2">
        <v>94.172362408456621</v>
      </c>
      <c r="E296" s="4">
        <v>95.52</v>
      </c>
      <c r="F296" s="3">
        <v>0.76812396236856662</v>
      </c>
    </row>
    <row r="297" spans="1:6" x14ac:dyDescent="0.3">
      <c r="A297" s="2">
        <v>79.033973457060597</v>
      </c>
      <c r="B297" s="2">
        <v>24.730923590597531</v>
      </c>
      <c r="C297" s="2">
        <v>14.765483763581621</v>
      </c>
      <c r="D297" s="2">
        <v>94.676998192676706</v>
      </c>
      <c r="E297" s="4">
        <v>104.93</v>
      </c>
      <c r="F297" s="3">
        <v>0.783895960154953</v>
      </c>
    </row>
    <row r="298" spans="1:6" x14ac:dyDescent="0.3">
      <c r="A298" s="2">
        <v>83.298669315047178</v>
      </c>
      <c r="B298" s="2">
        <v>25.031952039127262</v>
      </c>
      <c r="C298" s="2">
        <v>7.2774653846528761</v>
      </c>
      <c r="D298" s="2">
        <v>94.563767618266681</v>
      </c>
      <c r="E298" s="4">
        <v>107.63</v>
      </c>
      <c r="F298" s="3">
        <v>0.78306585500830106</v>
      </c>
    </row>
    <row r="299" spans="1:6" x14ac:dyDescent="0.3">
      <c r="A299" s="2">
        <v>82.128059146114722</v>
      </c>
      <c r="B299" s="2">
        <v>24.216282113682151</v>
      </c>
      <c r="C299" s="2">
        <v>7.2377924960729825</v>
      </c>
      <c r="D299" s="2">
        <v>96.369225631355903</v>
      </c>
      <c r="E299" s="4">
        <v>104.93</v>
      </c>
      <c r="F299" s="3">
        <v>0.76369673491975643</v>
      </c>
    </row>
    <row r="300" spans="1:6" x14ac:dyDescent="0.3">
      <c r="A300" s="2">
        <v>82.427080285404926</v>
      </c>
      <c r="B300" s="2">
        <v>23.839540567213806</v>
      </c>
      <c r="C300" s="2">
        <v>6.8029464054518147</v>
      </c>
      <c r="D300" s="2">
        <v>95.265655490181558</v>
      </c>
      <c r="E300" s="4">
        <v>101</v>
      </c>
      <c r="F300" s="3">
        <v>0.7324294410625346</v>
      </c>
    </row>
    <row r="301" spans="1:6" x14ac:dyDescent="0.3">
      <c r="A301" s="2">
        <v>80.236751893597102</v>
      </c>
      <c r="B301" s="2">
        <v>25.069619319360719</v>
      </c>
      <c r="C301" s="2">
        <v>15.03746577272948</v>
      </c>
      <c r="D301" s="2">
        <v>94.303094656511291</v>
      </c>
      <c r="E301" s="4">
        <v>88.4</v>
      </c>
      <c r="F301" s="3">
        <v>0.70199225235196461</v>
      </c>
    </row>
    <row r="302" spans="1:6" x14ac:dyDescent="0.3">
      <c r="A302" s="2">
        <v>79.270324280111851</v>
      </c>
      <c r="B302" s="2">
        <v>24.713077507719039</v>
      </c>
      <c r="C302" s="2">
        <v>14.803589622865434</v>
      </c>
      <c r="D302" s="2">
        <v>93.99572553017191</v>
      </c>
      <c r="E302" s="4">
        <v>84.85</v>
      </c>
      <c r="F302" s="3">
        <v>0.67183176535694522</v>
      </c>
    </row>
    <row r="303" spans="1:6" x14ac:dyDescent="0.3">
      <c r="A303" s="2">
        <v>76.958841291669117</v>
      </c>
      <c r="B303" s="2">
        <v>24.956789763423096</v>
      </c>
      <c r="C303" s="2">
        <v>14.978352409885483</v>
      </c>
      <c r="D303" s="2">
        <v>93.893224006871577</v>
      </c>
      <c r="E303" s="4">
        <v>83.4</v>
      </c>
      <c r="F303" s="3">
        <v>0.64028776978417268</v>
      </c>
    </row>
    <row r="304" spans="1:6" x14ac:dyDescent="0.3">
      <c r="A304" s="2">
        <v>75.354090342298733</v>
      </c>
      <c r="B304" s="2">
        <v>24.666407800442904</v>
      </c>
      <c r="C304" s="2">
        <v>14.917467546338235</v>
      </c>
      <c r="D304" s="2">
        <v>93.813538986693459</v>
      </c>
      <c r="E304" s="4">
        <v>92.23</v>
      </c>
      <c r="F304" s="3">
        <v>0.61704482567791918</v>
      </c>
    </row>
    <row r="305" spans="1:6" x14ac:dyDescent="0.3">
      <c r="A305" s="2">
        <v>78.963410203407832</v>
      </c>
      <c r="B305" s="2">
        <v>24.089347147519735</v>
      </c>
      <c r="C305" s="2">
        <v>14.492397059836989</v>
      </c>
      <c r="D305" s="2">
        <v>93.649001430843526</v>
      </c>
      <c r="E305" s="4">
        <v>101.59</v>
      </c>
      <c r="F305" s="3">
        <v>0.61178749308245706</v>
      </c>
    </row>
    <row r="306" spans="1:6" x14ac:dyDescent="0.3">
      <c r="A306" s="2">
        <v>83.166619301594906</v>
      </c>
      <c r="B306" s="2">
        <v>24.458570545931376</v>
      </c>
      <c r="C306" s="2">
        <v>13.556777508716499</v>
      </c>
      <c r="D306" s="2">
        <v>92.930957900887321</v>
      </c>
      <c r="E306" s="4">
        <v>107.92</v>
      </c>
      <c r="F306" s="3">
        <v>0.63752075262866625</v>
      </c>
    </row>
    <row r="307" spans="1:6" x14ac:dyDescent="0.3">
      <c r="A307" s="2">
        <v>84.349950901750447</v>
      </c>
      <c r="B307" s="2">
        <v>24.337393331849242</v>
      </c>
      <c r="C307" s="2">
        <v>14.296180364555807</v>
      </c>
      <c r="D307" s="2">
        <v>94.525889358593574</v>
      </c>
      <c r="E307" s="4">
        <v>121.59</v>
      </c>
      <c r="F307" s="3">
        <v>0.68760376314333149</v>
      </c>
    </row>
    <row r="308" spans="1:6" x14ac:dyDescent="0.3">
      <c r="A308" s="2">
        <v>78.099160699872925</v>
      </c>
      <c r="B308" s="2">
        <v>24.493658664827986</v>
      </c>
      <c r="C308" s="2">
        <v>14.203440021828797</v>
      </c>
      <c r="D308" s="2">
        <v>94.825521596017609</v>
      </c>
      <c r="E308" s="4">
        <v>125</v>
      </c>
      <c r="F308" s="3">
        <v>0.69369120088544556</v>
      </c>
    </row>
    <row r="309" spans="1:6" x14ac:dyDescent="0.3">
      <c r="A309" s="2">
        <v>79.377080015043347</v>
      </c>
      <c r="B309" s="2">
        <v>24.425185210731367</v>
      </c>
      <c r="C309" s="2">
        <v>14.03539522992974</v>
      </c>
      <c r="D309" s="2">
        <v>94.000496734993902</v>
      </c>
      <c r="E309" s="4">
        <v>124.51</v>
      </c>
      <c r="F309" s="3">
        <v>0.65384615384615385</v>
      </c>
    </row>
    <row r="310" spans="1:6" x14ac:dyDescent="0.3">
      <c r="A310" s="2">
        <v>81.261315912112096</v>
      </c>
      <c r="B310" s="2">
        <v>24.511467082930814</v>
      </c>
      <c r="C310" s="2">
        <v>14.337346095353364</v>
      </c>
      <c r="D310" s="2">
        <v>93.680143737108622</v>
      </c>
      <c r="E310" s="4">
        <v>115.14</v>
      </c>
      <c r="F310" s="3">
        <v>0.62534587714443823</v>
      </c>
    </row>
    <row r="311" spans="1:6" x14ac:dyDescent="0.3">
      <c r="A311" s="2">
        <v>81.993416216172093</v>
      </c>
      <c r="B311" s="2">
        <v>24.649946178232121</v>
      </c>
      <c r="C311" s="2">
        <v>14.131351105079418</v>
      </c>
      <c r="D311" s="2">
        <v>93.446446375646488</v>
      </c>
      <c r="E311" s="4">
        <v>105</v>
      </c>
      <c r="F311" s="3">
        <v>0.63087991145545097</v>
      </c>
    </row>
    <row r="312" spans="1:6" x14ac:dyDescent="0.3">
      <c r="A312" s="2">
        <v>82.614991796061744</v>
      </c>
      <c r="B312" s="2">
        <v>24.602516123782539</v>
      </c>
      <c r="C312" s="2">
        <v>14.108549399664712</v>
      </c>
      <c r="D312" s="2">
        <v>93.595904480159589</v>
      </c>
      <c r="E312" s="4">
        <v>101.96</v>
      </c>
      <c r="F312" s="3">
        <v>0.63835085777531819</v>
      </c>
    </row>
    <row r="313" spans="1:6" x14ac:dyDescent="0.3">
      <c r="A313" s="2">
        <v>80.879715445305123</v>
      </c>
      <c r="B313" s="2">
        <v>24.746190249317987</v>
      </c>
      <c r="C313" s="2">
        <v>12.729727148626175</v>
      </c>
      <c r="D313" s="2">
        <v>94.070761536601452</v>
      </c>
      <c r="E313" s="4">
        <v>95.52</v>
      </c>
      <c r="F313" s="3">
        <v>0.63281682346430546</v>
      </c>
    </row>
    <row r="314" spans="1:6" x14ac:dyDescent="0.3">
      <c r="A314" s="2">
        <v>78.048843909631529</v>
      </c>
      <c r="B314" s="2">
        <v>25.479836136990404</v>
      </c>
      <c r="C314" s="2">
        <v>13.462718585397461</v>
      </c>
      <c r="D314" s="2">
        <v>93.840506099093986</v>
      </c>
      <c r="E314" s="4">
        <v>103</v>
      </c>
      <c r="F314" s="3">
        <v>0.64471499723298287</v>
      </c>
    </row>
    <row r="315" spans="1:6" x14ac:dyDescent="0.3">
      <c r="A315" s="2">
        <v>79.579391242688629</v>
      </c>
      <c r="B315" s="2">
        <v>25.470746510355603</v>
      </c>
      <c r="C315" s="2">
        <v>13.844999324193315</v>
      </c>
      <c r="D315" s="2">
        <v>93.344778825527754</v>
      </c>
      <c r="E315" s="4">
        <v>100.65</v>
      </c>
      <c r="F315" s="3">
        <v>0.65052573325954621</v>
      </c>
    </row>
    <row r="316" spans="1:6" x14ac:dyDescent="0.3">
      <c r="A316" s="2">
        <v>79.662436863151385</v>
      </c>
      <c r="B316" s="2">
        <v>25.320616192150069</v>
      </c>
      <c r="C316" s="2">
        <v>14.053905575674976</v>
      </c>
      <c r="D316" s="2">
        <v>93.864586022944422</v>
      </c>
      <c r="E316" s="4">
        <v>99.83</v>
      </c>
      <c r="F316" s="3">
        <v>0.64858882125069173</v>
      </c>
    </row>
    <row r="317" spans="1:6" x14ac:dyDescent="0.3">
      <c r="A317" s="2">
        <v>77.697213247023043</v>
      </c>
      <c r="B317" s="2">
        <v>25.159782518866123</v>
      </c>
      <c r="C317" s="2">
        <v>13.78484746595468</v>
      </c>
      <c r="D317" s="2">
        <v>93.352051866116284</v>
      </c>
      <c r="E317" s="4">
        <v>96.79</v>
      </c>
      <c r="F317" s="3">
        <v>0.64111787493082462</v>
      </c>
    </row>
    <row r="318" spans="1:6" x14ac:dyDescent="0.3">
      <c r="A318" s="2">
        <v>76.270762535943888</v>
      </c>
      <c r="B318" s="2">
        <v>24.6756671938249</v>
      </c>
      <c r="C318" s="2">
        <v>13.988561060476817</v>
      </c>
      <c r="D318" s="2">
        <v>93.603030077032287</v>
      </c>
      <c r="E318" s="4">
        <v>96.25</v>
      </c>
      <c r="F318" s="3">
        <v>0.63752075262866625</v>
      </c>
    </row>
    <row r="319" spans="1:6" x14ac:dyDescent="0.3">
      <c r="A319" s="2">
        <v>79.928501745090628</v>
      </c>
      <c r="B319" s="2">
        <v>23.877696276060348</v>
      </c>
      <c r="C319" s="2">
        <v>14.377168372830571</v>
      </c>
      <c r="D319" s="2">
        <v>93.570042603213892</v>
      </c>
      <c r="E319" s="4">
        <v>95.25</v>
      </c>
      <c r="F319" s="3">
        <v>0.64665190924183735</v>
      </c>
    </row>
    <row r="320" spans="1:6" x14ac:dyDescent="0.3">
      <c r="A320" s="2">
        <v>80.794632671532895</v>
      </c>
      <c r="B320" s="2">
        <v>24.432803284888291</v>
      </c>
      <c r="C320" s="2">
        <v>14.696587653783583</v>
      </c>
      <c r="D320" s="2">
        <v>94.174785926259545</v>
      </c>
      <c r="E320" s="4">
        <v>103.43</v>
      </c>
      <c r="F320" s="3">
        <v>0.66934144991698952</v>
      </c>
    </row>
    <row r="321" spans="1:6" x14ac:dyDescent="0.3">
      <c r="A321" s="2">
        <v>83.373176482438225</v>
      </c>
      <c r="B321" s="2">
        <v>22.621475913673102</v>
      </c>
      <c r="C321" s="2">
        <v>14.650629928649375</v>
      </c>
      <c r="D321" s="2">
        <v>93.630950254083047</v>
      </c>
      <c r="E321" s="4">
        <v>104.73</v>
      </c>
      <c r="F321" s="3">
        <v>0.68206972883231876</v>
      </c>
    </row>
    <row r="322" spans="1:6" x14ac:dyDescent="0.3">
      <c r="A322" s="2">
        <v>78.976875768675939</v>
      </c>
      <c r="B322" s="2">
        <v>21.419677624848408</v>
      </c>
      <c r="C322" s="2">
        <v>14.29566716729788</v>
      </c>
      <c r="D322" s="2">
        <v>93.711730330565473</v>
      </c>
      <c r="E322" s="4">
        <v>108.06</v>
      </c>
      <c r="F322" s="3">
        <v>0.68040951853901499</v>
      </c>
    </row>
    <row r="323" spans="1:6" x14ac:dyDescent="0.3">
      <c r="A323" s="2">
        <v>79.302601772811471</v>
      </c>
      <c r="B323" s="2">
        <v>20.684952063146039</v>
      </c>
      <c r="C323" s="2">
        <v>14.005508959835872</v>
      </c>
      <c r="D323" s="2">
        <v>93.07495685651682</v>
      </c>
      <c r="E323" s="4">
        <v>108.06</v>
      </c>
      <c r="F323" s="3">
        <v>0.66325401217487545</v>
      </c>
    </row>
    <row r="324" spans="1:6" x14ac:dyDescent="0.3">
      <c r="A324" s="2">
        <v>79.503365871363627</v>
      </c>
      <c r="B324" s="2">
        <v>20.43674925859046</v>
      </c>
      <c r="C324" s="2">
        <v>14.769543986060881</v>
      </c>
      <c r="D324" s="2">
        <v>93.603594053104104</v>
      </c>
      <c r="E324" s="4">
        <v>103</v>
      </c>
      <c r="F324" s="3">
        <v>0.63558384061981188</v>
      </c>
    </row>
    <row r="325" spans="1:6" x14ac:dyDescent="0.3">
      <c r="A325" s="2">
        <v>77.899275284805739</v>
      </c>
      <c r="B325" s="2">
        <v>19.177617008655602</v>
      </c>
      <c r="C325" s="2">
        <v>14.333296883484111</v>
      </c>
      <c r="D325" s="2">
        <v>92.517186040378419</v>
      </c>
      <c r="E325" s="4">
        <v>103</v>
      </c>
      <c r="F325" s="3">
        <v>0.60902047592695074</v>
      </c>
    </row>
    <row r="326" spans="1:6" x14ac:dyDescent="0.3">
      <c r="A326" s="2">
        <v>77.982998061593335</v>
      </c>
      <c r="B326" s="2">
        <v>19.740361854531855</v>
      </c>
      <c r="C326" s="2">
        <v>14.7201126039825</v>
      </c>
      <c r="D326" s="2">
        <v>93.219624256980438</v>
      </c>
      <c r="E326" s="4">
        <v>101.88</v>
      </c>
      <c r="F326" s="3">
        <v>0.58301051466519105</v>
      </c>
    </row>
    <row r="327" spans="1:6" x14ac:dyDescent="0.3">
      <c r="A327" s="2">
        <v>77.223667232519901</v>
      </c>
      <c r="B327" s="2">
        <v>19.591544772159821</v>
      </c>
      <c r="C327" s="2">
        <v>14.386079479238857</v>
      </c>
      <c r="D327" s="2">
        <v>93.522151400874662</v>
      </c>
      <c r="E327" s="4">
        <v>96.04</v>
      </c>
      <c r="F327" s="3">
        <v>0.55617044825677919</v>
      </c>
    </row>
    <row r="328" spans="1:6" x14ac:dyDescent="0.3">
      <c r="A328" s="2">
        <v>77.850045567557245</v>
      </c>
      <c r="B328" s="2">
        <v>18.830095278040389</v>
      </c>
      <c r="C328" s="2">
        <v>14.419988969726626</v>
      </c>
      <c r="D328" s="2">
        <v>93.648180974010415</v>
      </c>
      <c r="E328" s="4">
        <v>100</v>
      </c>
      <c r="F328" s="3">
        <v>0.53624792473713334</v>
      </c>
    </row>
    <row r="329" spans="1:6" x14ac:dyDescent="0.3">
      <c r="A329" s="2">
        <v>83.739142909999543</v>
      </c>
      <c r="B329" s="2">
        <v>19.608224501307777</v>
      </c>
      <c r="C329" s="2">
        <v>14.06181222021074</v>
      </c>
      <c r="D329" s="2">
        <v>93.698345906426852</v>
      </c>
      <c r="E329" s="4">
        <v>104.74</v>
      </c>
      <c r="F329" s="3">
        <v>0.53237410071942448</v>
      </c>
    </row>
    <row r="330" spans="1:6" x14ac:dyDescent="0.3">
      <c r="A330" s="2">
        <v>83.159100439102446</v>
      </c>
      <c r="B330" s="2">
        <v>21.7617682132793</v>
      </c>
      <c r="C330" s="2">
        <v>13.716854150399383</v>
      </c>
      <c r="D330" s="2">
        <v>93.743642597434132</v>
      </c>
      <c r="E330" s="4">
        <v>105</v>
      </c>
      <c r="F330" s="3">
        <v>0.55561704482567797</v>
      </c>
    </row>
    <row r="331" spans="1:6" x14ac:dyDescent="0.3">
      <c r="A331" s="2">
        <v>83.106073276223071</v>
      </c>
      <c r="B331" s="2">
        <v>24.598105897465256</v>
      </c>
      <c r="C331" s="2">
        <v>13.880533498721423</v>
      </c>
      <c r="D331" s="2">
        <v>92.997002258445235</v>
      </c>
      <c r="E331" s="4">
        <v>111</v>
      </c>
      <c r="F331" s="3">
        <v>0.60044272274488097</v>
      </c>
    </row>
    <row r="332" spans="1:6" x14ac:dyDescent="0.3">
      <c r="A332" s="2">
        <v>80.545915878237381</v>
      </c>
      <c r="B332" s="2">
        <v>24.227019883425672</v>
      </c>
      <c r="C332" s="2">
        <v>13.941601996020333</v>
      </c>
      <c r="D332" s="2">
        <v>92.332123672936149</v>
      </c>
      <c r="E332" s="4">
        <v>117</v>
      </c>
      <c r="F332" s="3">
        <v>0.60680686220254565</v>
      </c>
    </row>
    <row r="333" spans="1:6" x14ac:dyDescent="0.3">
      <c r="A333" s="2">
        <v>83.128534918913303</v>
      </c>
      <c r="B333" s="2">
        <v>24.03320712457505</v>
      </c>
      <c r="C333" s="2">
        <v>14.408463934014643</v>
      </c>
      <c r="D333" s="2">
        <v>92.612517120208551</v>
      </c>
      <c r="E333" s="4">
        <v>120</v>
      </c>
      <c r="F333" s="3">
        <v>0.57360265633646934</v>
      </c>
    </row>
    <row r="334" spans="1:6" x14ac:dyDescent="0.3">
      <c r="A334" s="2">
        <v>78.109733258063827</v>
      </c>
      <c r="B334" s="2">
        <v>24.121860544465626</v>
      </c>
      <c r="C334" s="2">
        <v>14.066433246247318</v>
      </c>
      <c r="D334" s="2">
        <v>92.356491231793257</v>
      </c>
      <c r="E334" s="4">
        <v>115.14</v>
      </c>
      <c r="F334" s="3">
        <v>0.54980630879911463</v>
      </c>
    </row>
    <row r="335" spans="1:6" x14ac:dyDescent="0.3">
      <c r="A335" s="2">
        <v>77.395412736541218</v>
      </c>
      <c r="B335" s="2">
        <v>24.706532917287724</v>
      </c>
      <c r="C335" s="2">
        <v>14.069548992941719</v>
      </c>
      <c r="D335" s="2">
        <v>92.667352833339578</v>
      </c>
      <c r="E335" s="4">
        <v>108.23</v>
      </c>
      <c r="F335" s="3">
        <v>0.55644714997232991</v>
      </c>
    </row>
    <row r="336" spans="1:6" x14ac:dyDescent="0.3">
      <c r="A336" s="2">
        <v>80.738838973392532</v>
      </c>
      <c r="B336" s="2">
        <v>24.981661968998903</v>
      </c>
      <c r="C336" s="2">
        <v>14.62898999427582</v>
      </c>
      <c r="D336" s="2">
        <v>92.841208211032324</v>
      </c>
      <c r="E336" s="4">
        <v>101.51</v>
      </c>
      <c r="F336" s="3">
        <v>0.56474820143884896</v>
      </c>
    </row>
    <row r="337" spans="1:6" x14ac:dyDescent="0.3">
      <c r="A337" s="2">
        <v>81.079773019655946</v>
      </c>
      <c r="B337" s="2">
        <v>24.715148950428819</v>
      </c>
      <c r="C337" s="2">
        <v>14.944215739346856</v>
      </c>
      <c r="D337" s="2">
        <v>94.087624093345084</v>
      </c>
      <c r="E337" s="4">
        <v>97.9</v>
      </c>
      <c r="F337" s="3">
        <v>0.56142778085224132</v>
      </c>
    </row>
    <row r="338" spans="1:6" x14ac:dyDescent="0.3">
      <c r="A338" s="2">
        <v>79.44666809109485</v>
      </c>
      <c r="B338" s="2">
        <v>24.531447554720224</v>
      </c>
      <c r="C338" s="2">
        <v>14.800673339550896</v>
      </c>
      <c r="D338" s="2">
        <v>94.605307406557458</v>
      </c>
      <c r="E338" s="4">
        <v>85.5</v>
      </c>
      <c r="F338" s="3">
        <v>0.57387935805201995</v>
      </c>
    </row>
    <row r="339" spans="1:6" x14ac:dyDescent="0.3">
      <c r="A339" s="2">
        <v>79.588668033413057</v>
      </c>
      <c r="B339" s="2">
        <v>24.882240514671672</v>
      </c>
      <c r="C339" s="2">
        <v>14.849914018591782</v>
      </c>
      <c r="D339" s="2">
        <v>94.239232844968328</v>
      </c>
      <c r="E339" s="4">
        <v>83.4</v>
      </c>
      <c r="F339" s="3">
        <v>0.58107360265633656</v>
      </c>
    </row>
    <row r="340" spans="1:6" x14ac:dyDescent="0.3">
      <c r="A340" s="2">
        <v>78.061554995832296</v>
      </c>
      <c r="B340" s="2">
        <v>25.007796627402502</v>
      </c>
      <c r="C340" s="2">
        <v>14.389800658103493</v>
      </c>
      <c r="D340" s="2">
        <v>93.595479812858201</v>
      </c>
      <c r="E340" s="4">
        <v>84.1</v>
      </c>
      <c r="F340" s="3">
        <v>0.58107360265633656</v>
      </c>
    </row>
    <row r="341" spans="1:6" x14ac:dyDescent="0.3">
      <c r="A341" s="2">
        <v>77.879245078387825</v>
      </c>
      <c r="B341" s="2">
        <v>25.099789217421385</v>
      </c>
      <c r="C341" s="2">
        <v>14.025964076344742</v>
      </c>
      <c r="D341" s="2">
        <v>93.480009175441054</v>
      </c>
      <c r="E341" s="4">
        <v>83.4</v>
      </c>
      <c r="F341" s="3">
        <v>0.57636967349197576</v>
      </c>
    </row>
    <row r="342" spans="1:6" x14ac:dyDescent="0.3">
      <c r="A342" s="2">
        <v>77.712217255914382</v>
      </c>
      <c r="B342" s="2">
        <v>25.297672330010368</v>
      </c>
      <c r="C342" s="2">
        <v>14.279894628312089</v>
      </c>
      <c r="D342" s="2">
        <v>93.950186954220428</v>
      </c>
      <c r="E342" s="4">
        <v>83.4</v>
      </c>
      <c r="F342" s="3">
        <v>0.5749861649142225</v>
      </c>
    </row>
    <row r="343" spans="1:6" x14ac:dyDescent="0.3">
      <c r="A343" s="2">
        <v>80.806339559370144</v>
      </c>
      <c r="B343" s="2">
        <v>25.182801698982583</v>
      </c>
      <c r="C343" s="2">
        <v>14.089743540693595</v>
      </c>
      <c r="D343" s="2">
        <v>93.773333212303456</v>
      </c>
      <c r="E343" s="4">
        <v>84.9</v>
      </c>
      <c r="F343" s="3">
        <v>0.58494742667404531</v>
      </c>
    </row>
    <row r="344" spans="1:6" x14ac:dyDescent="0.3">
      <c r="A344" s="2">
        <v>78.74418749946868</v>
      </c>
      <c r="B344" s="2">
        <v>25.169808178953186</v>
      </c>
      <c r="C344" s="2">
        <v>14.060717522039827</v>
      </c>
      <c r="D344" s="2">
        <v>93.373969948011251</v>
      </c>
      <c r="E344" s="4">
        <v>102.52</v>
      </c>
      <c r="F344" s="3">
        <v>0.60763696734919759</v>
      </c>
    </row>
    <row r="345" spans="1:6" x14ac:dyDescent="0.3">
      <c r="A345" s="2">
        <v>79.440123030846948</v>
      </c>
      <c r="B345" s="2">
        <v>24.80017788644605</v>
      </c>
      <c r="C345" s="2">
        <v>14.925652263532497</v>
      </c>
      <c r="D345" s="2">
        <v>92.799912220596696</v>
      </c>
      <c r="E345" s="4">
        <v>110.03</v>
      </c>
      <c r="F345" s="3">
        <v>0.62091864969562816</v>
      </c>
    </row>
    <row r="346" spans="1:6" x14ac:dyDescent="0.3">
      <c r="A346" s="2">
        <v>60.541327030228196</v>
      </c>
      <c r="B346" s="2">
        <v>24.862088823866781</v>
      </c>
      <c r="C346" s="2">
        <v>14.527691912688461</v>
      </c>
      <c r="D346" s="2">
        <v>92.908892200530971</v>
      </c>
      <c r="E346" s="4">
        <v>122</v>
      </c>
      <c r="F346" s="3">
        <v>0.62119535141117876</v>
      </c>
    </row>
    <row r="347" spans="1:6" x14ac:dyDescent="0.3">
      <c r="A347" s="2">
        <v>63.490564080024342</v>
      </c>
      <c r="B347" s="2">
        <v>25.118519302163822</v>
      </c>
      <c r="C347" s="2">
        <v>14.083621263583108</v>
      </c>
      <c r="D347" s="2">
        <v>93.188242176570455</v>
      </c>
      <c r="E347" s="4">
        <v>119.59</v>
      </c>
      <c r="F347" s="3">
        <v>0.60680686220254565</v>
      </c>
    </row>
    <row r="348" spans="1:6" x14ac:dyDescent="0.3">
      <c r="A348" s="2">
        <v>61.907625155765402</v>
      </c>
      <c r="B348" s="2">
        <v>25.41154581840733</v>
      </c>
      <c r="C348" s="2">
        <v>13.830012838567159</v>
      </c>
      <c r="D348" s="2">
        <v>93.923079441387358</v>
      </c>
      <c r="E348" s="4">
        <v>106.21</v>
      </c>
      <c r="F348" s="3">
        <v>0.58301051466519105</v>
      </c>
    </row>
    <row r="349" spans="1:6" x14ac:dyDescent="0.3">
      <c r="A349" s="2">
        <v>55.811558479016298</v>
      </c>
      <c r="B349" s="2">
        <v>24.624827209074407</v>
      </c>
      <c r="C349" s="2">
        <v>13.882067620669389</v>
      </c>
      <c r="D349" s="2">
        <v>93.890554449437957</v>
      </c>
      <c r="E349" s="4">
        <v>103.91</v>
      </c>
      <c r="F349" s="3">
        <v>0.56004427227448816</v>
      </c>
    </row>
    <row r="350" spans="1:6" x14ac:dyDescent="0.3">
      <c r="A350" s="2">
        <v>53.8239170662521</v>
      </c>
      <c r="B350" s="2">
        <v>24.937924289820963</v>
      </c>
      <c r="C350" s="2">
        <v>14.133967439843101</v>
      </c>
      <c r="D350" s="2">
        <v>93.127678101492393</v>
      </c>
      <c r="E350" s="4">
        <v>96.02</v>
      </c>
      <c r="F350" s="3">
        <v>0.53680132816823467</v>
      </c>
    </row>
    <row r="351" spans="1:6" x14ac:dyDescent="0.3">
      <c r="A351" s="2">
        <v>51.964579799492313</v>
      </c>
      <c r="B351" s="2">
        <v>24.871159307696846</v>
      </c>
      <c r="C351" s="2">
        <v>14.180594800101721</v>
      </c>
      <c r="D351" s="2">
        <v>94.691832284632511</v>
      </c>
      <c r="E351" s="4">
        <v>96.2</v>
      </c>
      <c r="F351" s="3">
        <v>0.51272827891532924</v>
      </c>
    </row>
    <row r="352" spans="1:6" x14ac:dyDescent="0.3">
      <c r="A352" s="2">
        <v>52.814469725692732</v>
      </c>
      <c r="B352" s="2">
        <v>25.006438951920146</v>
      </c>
      <c r="C352" s="2">
        <v>14.207262022649747</v>
      </c>
      <c r="D352" s="2">
        <v>95.653201018844513</v>
      </c>
      <c r="E352" s="4">
        <v>99.7</v>
      </c>
      <c r="F352" s="3">
        <v>0.49501936912008854</v>
      </c>
    </row>
    <row r="353" spans="1:6" x14ac:dyDescent="0.3">
      <c r="A353" s="2">
        <v>53.616061206612692</v>
      </c>
      <c r="B353" s="2">
        <v>24.802267176339619</v>
      </c>
      <c r="C353" s="2">
        <v>14.729884052983442</v>
      </c>
      <c r="D353" s="2">
        <v>95.361196455710626</v>
      </c>
      <c r="E353" s="4">
        <v>104.54</v>
      </c>
      <c r="F353" s="3">
        <v>0.4916989485334809</v>
      </c>
    </row>
    <row r="354" spans="1:6" x14ac:dyDescent="0.3">
      <c r="A354" s="2">
        <v>53.054998982439479</v>
      </c>
      <c r="B354" s="2">
        <v>24.639436323746249</v>
      </c>
      <c r="C354" s="2">
        <v>14.990795219727607</v>
      </c>
      <c r="D354" s="2">
        <v>94.092456736648913</v>
      </c>
      <c r="E354" s="4">
        <v>110</v>
      </c>
      <c r="F354" s="3">
        <v>0.51355838406198118</v>
      </c>
    </row>
    <row r="355" spans="1:6" x14ac:dyDescent="0.3">
      <c r="A355" s="2">
        <v>54.553173794891549</v>
      </c>
      <c r="B355" s="2">
        <v>24.691366367044839</v>
      </c>
      <c r="C355" s="2">
        <v>14.952360368303925</v>
      </c>
      <c r="D355" s="2">
        <v>94.254852416510218</v>
      </c>
      <c r="E355" s="4">
        <v>116.13</v>
      </c>
      <c r="F355" s="3">
        <v>0.55506364139457665</v>
      </c>
    </row>
    <row r="356" spans="1:6" x14ac:dyDescent="0.3">
      <c r="A356" s="2">
        <v>53.799780563047051</v>
      </c>
      <c r="B356" s="2">
        <v>24.727657156192425</v>
      </c>
      <c r="C356" s="2">
        <v>14.940221492637949</v>
      </c>
      <c r="D356" s="2">
        <v>94.068743538257522</v>
      </c>
      <c r="E356" s="4">
        <v>115</v>
      </c>
      <c r="F356" s="3">
        <v>0.56115107913669071</v>
      </c>
    </row>
    <row r="357" spans="1:6" x14ac:dyDescent="0.3">
      <c r="A357" s="2">
        <v>54.319972021392836</v>
      </c>
      <c r="B357" s="2">
        <v>24.930406898347087</v>
      </c>
      <c r="C357" s="2">
        <v>14.381751434698602</v>
      </c>
      <c r="D357" s="2">
        <v>95.0851262181029</v>
      </c>
      <c r="E357" s="4">
        <v>113.9</v>
      </c>
      <c r="F357" s="3">
        <v>0.53016048699501939</v>
      </c>
    </row>
    <row r="358" spans="1:6" x14ac:dyDescent="0.3">
      <c r="A358" s="2">
        <v>54.253378282355079</v>
      </c>
      <c r="B358" s="2">
        <v>24.912951138526669</v>
      </c>
      <c r="C358" s="2">
        <v>14.421928844155616</v>
      </c>
      <c r="D358" s="2">
        <v>93.914373926645993</v>
      </c>
      <c r="E358" s="4">
        <v>107.58</v>
      </c>
      <c r="F358" s="3">
        <v>0.50802434975096844</v>
      </c>
    </row>
    <row r="359" spans="1:6" x14ac:dyDescent="0.3">
      <c r="A359" s="2">
        <v>54.261816075686333</v>
      </c>
      <c r="B359" s="2">
        <v>25.068762323720716</v>
      </c>
      <c r="C359" s="2">
        <v>14.789204765509478</v>
      </c>
      <c r="D359" s="2">
        <v>93.705010434464128</v>
      </c>
      <c r="E359" s="4">
        <v>104.31</v>
      </c>
      <c r="F359" s="3">
        <v>0.51383508577753179</v>
      </c>
    </row>
    <row r="360" spans="1:6" x14ac:dyDescent="0.3">
      <c r="A360" s="2">
        <v>53.221139645661999</v>
      </c>
      <c r="B360" s="2">
        <v>25.102020825405308</v>
      </c>
      <c r="C360" s="2">
        <v>14.705871522821294</v>
      </c>
      <c r="D360" s="2">
        <v>92.566038983761842</v>
      </c>
      <c r="E360" s="4">
        <v>101.68</v>
      </c>
      <c r="F360" s="3">
        <v>0.5210293303818484</v>
      </c>
    </row>
    <row r="361" spans="1:6" x14ac:dyDescent="0.3">
      <c r="A361" s="2">
        <v>46.794258207049275</v>
      </c>
      <c r="B361" s="2">
        <v>25.105691022994325</v>
      </c>
      <c r="C361" s="2">
        <v>14.150312472429247</v>
      </c>
      <c r="D361" s="2">
        <v>92.741173666292241</v>
      </c>
      <c r="E361" s="4">
        <v>91.39</v>
      </c>
      <c r="F361" s="3">
        <v>0.51770890979524076</v>
      </c>
    </row>
    <row r="362" spans="1:6" x14ac:dyDescent="0.3">
      <c r="A362" s="2">
        <v>51.941547908378851</v>
      </c>
      <c r="B362" s="2">
        <v>24.937115275513708</v>
      </c>
      <c r="C362" s="2">
        <v>13.847085487462989</v>
      </c>
      <c r="D362" s="2">
        <v>94.024942745306916</v>
      </c>
      <c r="E362" s="4">
        <v>86.59</v>
      </c>
      <c r="F362" s="3">
        <v>0.52877697841726623</v>
      </c>
    </row>
    <row r="363" spans="1:6" x14ac:dyDescent="0.3">
      <c r="A363" s="2">
        <v>53.963690049495966</v>
      </c>
      <c r="B363" s="2">
        <v>25.075766330740407</v>
      </c>
      <c r="C363" s="2">
        <v>14.405300424267075</v>
      </c>
      <c r="D363" s="2">
        <v>94.041651314306762</v>
      </c>
      <c r="E363" s="4">
        <v>83.34</v>
      </c>
      <c r="F363" s="3">
        <v>0.53486441615938018</v>
      </c>
    </row>
    <row r="364" spans="1:6" x14ac:dyDescent="0.3">
      <c r="A364" s="2">
        <v>53.192347992130578</v>
      </c>
      <c r="B364" s="2">
        <v>24.992654925967752</v>
      </c>
      <c r="C364" s="2">
        <v>14.404798773426245</v>
      </c>
      <c r="D364" s="2">
        <v>93.426442237552095</v>
      </c>
      <c r="E364" s="4">
        <v>84.1</v>
      </c>
      <c r="F364" s="3">
        <v>0.53458771444382958</v>
      </c>
    </row>
    <row r="365" spans="1:6" x14ac:dyDescent="0.3">
      <c r="A365" s="2">
        <v>55.201219895952761</v>
      </c>
      <c r="B365" s="2">
        <v>24.681841518032545</v>
      </c>
      <c r="C365" s="2">
        <v>13.892539498267258</v>
      </c>
      <c r="D365" s="2">
        <v>92.510661082773709</v>
      </c>
      <c r="E365" s="4">
        <v>84.7</v>
      </c>
      <c r="F365" s="3">
        <v>0.52988378527946878</v>
      </c>
    </row>
    <row r="366" spans="1:6" x14ac:dyDescent="0.3">
      <c r="A366" s="2">
        <v>53.374597854860156</v>
      </c>
      <c r="B366" s="2">
        <v>24.539804943340663</v>
      </c>
      <c r="C366" s="2">
        <v>14.030525801455758</v>
      </c>
      <c r="D366" s="2">
        <v>91.921938493149611</v>
      </c>
      <c r="E366" s="4">
        <v>84.7</v>
      </c>
      <c r="F366" s="3">
        <v>0.5282235749861649</v>
      </c>
    </row>
    <row r="367" spans="1:6" x14ac:dyDescent="0.3">
      <c r="A367" s="2">
        <v>51.952808651533957</v>
      </c>
      <c r="B367" s="2">
        <v>24.62986586828233</v>
      </c>
      <c r="C367" s="2">
        <v>13.692702957480739</v>
      </c>
      <c r="D367" s="2">
        <v>92.137142482684595</v>
      </c>
      <c r="E367" s="4">
        <v>90</v>
      </c>
      <c r="F367" s="3">
        <v>0.53707802988378528</v>
      </c>
    </row>
    <row r="368" spans="1:6" x14ac:dyDescent="0.3">
      <c r="A368" s="2">
        <v>53.12679474423728</v>
      </c>
      <c r="B368" s="2">
        <v>24.32400698472718</v>
      </c>
      <c r="C368" s="2">
        <v>14.2946557059123</v>
      </c>
      <c r="D368" s="2">
        <v>92.156724897083265</v>
      </c>
      <c r="E368" s="4">
        <v>103.77</v>
      </c>
      <c r="F368" s="3">
        <v>0.55755395683453246</v>
      </c>
    </row>
    <row r="369" spans="1:6" x14ac:dyDescent="0.3">
      <c r="A369" s="2">
        <v>53.912226190257044</v>
      </c>
      <c r="B369" s="2">
        <v>24.365220797619159</v>
      </c>
      <c r="C369" s="2">
        <v>14.040386194271763</v>
      </c>
      <c r="D369" s="2">
        <v>92.917599604100474</v>
      </c>
      <c r="E369" s="4">
        <v>117</v>
      </c>
      <c r="F369" s="3">
        <v>0.56945213060320976</v>
      </c>
    </row>
    <row r="370" spans="1:6" x14ac:dyDescent="0.3">
      <c r="A370" s="2">
        <v>54.251156695904271</v>
      </c>
      <c r="B370" s="2">
        <v>24.646957244024495</v>
      </c>
      <c r="C370" s="2">
        <v>14.307566855401104</v>
      </c>
      <c r="D370" s="2">
        <v>92.897855110464008</v>
      </c>
      <c r="E370" s="4">
        <v>144.11000000000001</v>
      </c>
      <c r="F370" s="3">
        <v>0.56972883231876048</v>
      </c>
    </row>
    <row r="371" spans="1:6" x14ac:dyDescent="0.3">
      <c r="A371" s="2">
        <v>53.075025671910062</v>
      </c>
      <c r="B371" s="2">
        <v>24.621013334536102</v>
      </c>
      <c r="C371" s="2">
        <v>13.840282557851253</v>
      </c>
      <c r="D371" s="2">
        <v>92.772281359497114</v>
      </c>
      <c r="E371" s="4">
        <v>138.6</v>
      </c>
      <c r="F371" s="3">
        <v>0.55672385168788052</v>
      </c>
    </row>
    <row r="372" spans="1:6" x14ac:dyDescent="0.3">
      <c r="A372" s="2">
        <v>53.261477119588434</v>
      </c>
      <c r="B372" s="2">
        <v>24.631911181389086</v>
      </c>
      <c r="C372" s="2">
        <v>14.131306041243528</v>
      </c>
      <c r="D372" s="2">
        <v>92.875941841012221</v>
      </c>
      <c r="E372" s="4">
        <v>122</v>
      </c>
      <c r="F372" s="3">
        <v>0.53486441615938018</v>
      </c>
    </row>
    <row r="373" spans="1:6" x14ac:dyDescent="0.3">
      <c r="A373" s="2">
        <v>54.564831377660369</v>
      </c>
      <c r="B373" s="2">
        <v>25.142893162726423</v>
      </c>
      <c r="C373" s="2">
        <v>14.000855741746332</v>
      </c>
      <c r="D373" s="2">
        <v>93.188693745882873</v>
      </c>
      <c r="E373" s="4">
        <v>110</v>
      </c>
      <c r="F373" s="3">
        <v>0.51411178749308251</v>
      </c>
    </row>
    <row r="374" spans="1:6" x14ac:dyDescent="0.3">
      <c r="A374" s="2">
        <v>55.535450635938155</v>
      </c>
      <c r="B374" s="2">
        <v>23.924591299773702</v>
      </c>
      <c r="C374" s="2">
        <v>14.038469323889094</v>
      </c>
      <c r="D374" s="2">
        <v>92.328543442772258</v>
      </c>
      <c r="E374" s="4">
        <v>102.62</v>
      </c>
      <c r="F374" s="3">
        <v>0.49363586054233538</v>
      </c>
    </row>
    <row r="375" spans="1:6" x14ac:dyDescent="0.3">
      <c r="A375" s="2">
        <v>53.032693514506519</v>
      </c>
      <c r="B375" s="2">
        <v>25.187422986070558</v>
      </c>
      <c r="C375" s="2">
        <v>13.991878071450495</v>
      </c>
      <c r="D375" s="2">
        <v>90.88179099294301</v>
      </c>
      <c r="E375" s="4">
        <v>102.71</v>
      </c>
      <c r="F375" s="3">
        <v>0.47205312672938571</v>
      </c>
    </row>
    <row r="376" spans="1:6" x14ac:dyDescent="0.3">
      <c r="A376" s="2">
        <v>56.096028785541321</v>
      </c>
      <c r="B376" s="2">
        <v>24.991664586836471</v>
      </c>
      <c r="C376" s="2">
        <v>13.993638710928956</v>
      </c>
      <c r="D376" s="2">
        <v>90.887553846333404</v>
      </c>
      <c r="E376" s="4">
        <v>105.3</v>
      </c>
      <c r="F376" s="3">
        <v>0.45628112894299949</v>
      </c>
    </row>
    <row r="377" spans="1:6" x14ac:dyDescent="0.3">
      <c r="A377" s="2">
        <v>55.58832459613393</v>
      </c>
      <c r="B377" s="2">
        <v>24.482296933460443</v>
      </c>
      <c r="C377" s="2">
        <v>14.644938320478719</v>
      </c>
      <c r="D377" s="2">
        <v>91.583758730909594</v>
      </c>
      <c r="E377" s="4">
        <v>111.85</v>
      </c>
      <c r="F377" s="3">
        <v>0.45434421693414501</v>
      </c>
    </row>
    <row r="378" spans="1:6" x14ac:dyDescent="0.3">
      <c r="A378" s="2">
        <v>55.401449787637311</v>
      </c>
      <c r="B378" s="2">
        <v>24.506477978609496</v>
      </c>
      <c r="C378" s="2">
        <v>15.104555953390133</v>
      </c>
      <c r="D378" s="2">
        <v>90.378478370094456</v>
      </c>
      <c r="E378" s="4">
        <v>122.05</v>
      </c>
      <c r="F378" s="3">
        <v>0.47565024903154401</v>
      </c>
    </row>
    <row r="379" spans="1:6" x14ac:dyDescent="0.3">
      <c r="A379" s="2">
        <v>52.167187182217781</v>
      </c>
      <c r="B379" s="2">
        <v>23.636992291873568</v>
      </c>
      <c r="C379" s="2">
        <v>15.059091510616469</v>
      </c>
      <c r="D379" s="2">
        <v>91.336090951876088</v>
      </c>
      <c r="E379" s="4">
        <v>133</v>
      </c>
      <c r="F379" s="3">
        <v>0.51549529607083566</v>
      </c>
    </row>
    <row r="380" spans="1:6" x14ac:dyDescent="0.3">
      <c r="A380" s="2">
        <v>51.863198888197921</v>
      </c>
      <c r="B380" s="2">
        <v>24.124549039839884</v>
      </c>
      <c r="C380" s="2">
        <v>14.938001397205106</v>
      </c>
      <c r="D380" s="2">
        <v>91.336731985752635</v>
      </c>
      <c r="E380" s="4">
        <v>129.97999999999999</v>
      </c>
      <c r="F380" s="3">
        <v>0.52268954067515216</v>
      </c>
    </row>
    <row r="381" spans="1:6" x14ac:dyDescent="0.3">
      <c r="A381" s="2">
        <v>53.738869808436675</v>
      </c>
      <c r="B381" s="2">
        <v>24.462762999989479</v>
      </c>
      <c r="C381" s="2">
        <v>14.791921864500731</v>
      </c>
      <c r="D381" s="2">
        <v>91.660239074393473</v>
      </c>
      <c r="E381" s="4">
        <v>121.05</v>
      </c>
      <c r="F381" s="3">
        <v>0.49557277255118981</v>
      </c>
    </row>
    <row r="382" spans="1:6" x14ac:dyDescent="0.3">
      <c r="A382" s="2">
        <v>53.592380104297789</v>
      </c>
      <c r="B382" s="2">
        <v>24.719993060451809</v>
      </c>
      <c r="C382" s="2">
        <v>14.758556721310921</v>
      </c>
      <c r="D382" s="2">
        <v>92.550037303150987</v>
      </c>
      <c r="E382" s="4">
        <v>110</v>
      </c>
      <c r="F382" s="3">
        <v>0.47675705589374656</v>
      </c>
    </row>
    <row r="383" spans="1:6" x14ac:dyDescent="0.3">
      <c r="A383" s="2">
        <v>52.464293681662795</v>
      </c>
      <c r="B383" s="2">
        <v>24.417180323091859</v>
      </c>
      <c r="C383" s="2">
        <v>14.746266867671638</v>
      </c>
      <c r="D383" s="2">
        <v>91.699138169568741</v>
      </c>
      <c r="E383" s="4">
        <v>105</v>
      </c>
      <c r="F383" s="3">
        <v>0.48422800221361373</v>
      </c>
    </row>
    <row r="384" spans="1:6" x14ac:dyDescent="0.3">
      <c r="A384" s="2">
        <v>52.8834314295243</v>
      </c>
      <c r="B384" s="2">
        <v>24.247360494956965</v>
      </c>
      <c r="C384" s="2">
        <v>14.887311412608788</v>
      </c>
      <c r="D384" s="2">
        <v>91.486016010569628</v>
      </c>
      <c r="E384" s="4">
        <v>100.61</v>
      </c>
      <c r="F384" s="3">
        <v>0.49308245711123411</v>
      </c>
    </row>
    <row r="385" spans="1:6" x14ac:dyDescent="0.3">
      <c r="A385" s="2">
        <v>52.568292716464143</v>
      </c>
      <c r="B385" s="2">
        <v>24.668817421957144</v>
      </c>
      <c r="C385" s="2">
        <v>14.582989116358544</v>
      </c>
      <c r="D385" s="2">
        <v>91.51742888290444</v>
      </c>
      <c r="E385" s="4">
        <v>97.9</v>
      </c>
      <c r="F385" s="3">
        <v>0.49197565024903156</v>
      </c>
    </row>
    <row r="386" spans="1:6" x14ac:dyDescent="0.3">
      <c r="A386" s="2">
        <v>50.551878078995856</v>
      </c>
      <c r="B386" s="2">
        <v>24.232348753824787</v>
      </c>
      <c r="C386" s="2">
        <v>14.592038118082735</v>
      </c>
      <c r="D386" s="2">
        <v>91.25068131678529</v>
      </c>
      <c r="E386" s="4">
        <v>86.75</v>
      </c>
      <c r="F386" s="3">
        <v>0.50498063087991141</v>
      </c>
    </row>
    <row r="387" spans="1:6" x14ac:dyDescent="0.3">
      <c r="A387" s="2">
        <v>49.938599407750246</v>
      </c>
      <c r="B387" s="2">
        <v>24.15633157376924</v>
      </c>
      <c r="C387" s="2">
        <v>14.352658400031578</v>
      </c>
      <c r="D387" s="2">
        <v>91.310655470070046</v>
      </c>
      <c r="E387" s="4">
        <v>85.5</v>
      </c>
      <c r="F387" s="3">
        <v>0.51355838406198118</v>
      </c>
    </row>
    <row r="388" spans="1:6" x14ac:dyDescent="0.3">
      <c r="A388" s="2">
        <v>50.654398975474408</v>
      </c>
      <c r="B388" s="2">
        <v>24.721030441461973</v>
      </c>
      <c r="C388" s="2">
        <v>14.228187673177821</v>
      </c>
      <c r="D388" s="2">
        <v>91.486794198343887</v>
      </c>
      <c r="E388" s="4">
        <v>82.4</v>
      </c>
      <c r="F388" s="3">
        <v>0.51604869950193688</v>
      </c>
    </row>
    <row r="389" spans="1:6" x14ac:dyDescent="0.3">
      <c r="A389" s="2">
        <v>50.867416691392762</v>
      </c>
      <c r="B389" s="2">
        <v>24.833332330205344</v>
      </c>
      <c r="C389" s="2">
        <v>14.160048082696354</v>
      </c>
      <c r="D389" s="2">
        <v>91.022625198489436</v>
      </c>
      <c r="E389" s="4">
        <v>80</v>
      </c>
      <c r="F389" s="3">
        <v>0.51438848920863312</v>
      </c>
    </row>
    <row r="390" spans="1:6" x14ac:dyDescent="0.3">
      <c r="A390" s="2">
        <v>53.566716445096539</v>
      </c>
      <c r="B390" s="2">
        <v>23.979338814129086</v>
      </c>
      <c r="C390" s="2">
        <v>14.07021650110495</v>
      </c>
      <c r="D390" s="2">
        <v>90.361613936702327</v>
      </c>
      <c r="E390" s="4">
        <v>82.4</v>
      </c>
      <c r="F390" s="3">
        <v>0.51577199778638627</v>
      </c>
    </row>
    <row r="391" spans="1:6" x14ac:dyDescent="0.3">
      <c r="A391" s="2">
        <v>51.004760823997991</v>
      </c>
      <c r="B391" s="2">
        <v>22.824640867272507</v>
      </c>
      <c r="C391" s="2">
        <v>14.429733347392032</v>
      </c>
      <c r="D391" s="2">
        <v>92.194932036998125</v>
      </c>
      <c r="E391" s="4">
        <v>85.9</v>
      </c>
      <c r="F391" s="3">
        <v>0.52767017155506368</v>
      </c>
    </row>
    <row r="392" spans="1:6" x14ac:dyDescent="0.3">
      <c r="A392" s="2">
        <v>49.357225826618567</v>
      </c>
      <c r="B392" s="2">
        <v>23.700851342629861</v>
      </c>
      <c r="C392" s="2">
        <v>14.099444757068289</v>
      </c>
      <c r="D392" s="2">
        <v>92.344375391575184</v>
      </c>
      <c r="E392" s="4">
        <v>98.9</v>
      </c>
      <c r="F392" s="3">
        <v>0.55118981737686779</v>
      </c>
    </row>
    <row r="393" spans="1:6" x14ac:dyDescent="0.3">
      <c r="A393" s="2">
        <v>55.326802929712414</v>
      </c>
      <c r="B393" s="2">
        <v>24.743444389329145</v>
      </c>
      <c r="C393" s="2">
        <v>14.19738927419958</v>
      </c>
      <c r="D393" s="2">
        <v>90.874725256450319</v>
      </c>
      <c r="E393" s="4">
        <v>104.18</v>
      </c>
      <c r="F393" s="3">
        <v>0.56668511344770345</v>
      </c>
    </row>
    <row r="394" spans="1:6" x14ac:dyDescent="0.3">
      <c r="A394" s="2">
        <v>55.387771407618679</v>
      </c>
      <c r="B394" s="2">
        <v>24.157290745130808</v>
      </c>
      <c r="C394" s="2">
        <v>13.340370415232531</v>
      </c>
      <c r="D394" s="2">
        <v>91.083770154766142</v>
      </c>
      <c r="E394" s="4">
        <v>117.77</v>
      </c>
      <c r="F394" s="3">
        <v>0.57055893746541231</v>
      </c>
    </row>
    <row r="395" spans="1:6" x14ac:dyDescent="0.3">
      <c r="A395" s="2">
        <v>56.301381511914265</v>
      </c>
      <c r="B395" s="2">
        <v>23.826148515925212</v>
      </c>
      <c r="C395" s="2">
        <v>13.956472713937419</v>
      </c>
      <c r="D395" s="2">
        <v>92.952726095020211</v>
      </c>
      <c r="E395" s="4">
        <v>115.47</v>
      </c>
      <c r="F395" s="3">
        <v>0.56115107913669071</v>
      </c>
    </row>
    <row r="396" spans="1:6" x14ac:dyDescent="0.3">
      <c r="A396" s="2">
        <v>55.178090245857227</v>
      </c>
      <c r="B396" s="2">
        <v>23.421569417314661</v>
      </c>
      <c r="C396" s="2">
        <v>13.937224259398718</v>
      </c>
      <c r="D396" s="2">
        <v>92.603751349628567</v>
      </c>
      <c r="E396" s="4">
        <v>110.33</v>
      </c>
      <c r="F396" s="3">
        <v>0.54316546762589935</v>
      </c>
    </row>
    <row r="397" spans="1:6" x14ac:dyDescent="0.3">
      <c r="A397" s="2">
        <v>55.250744166008545</v>
      </c>
      <c r="B397" s="2">
        <v>23.068865137862407</v>
      </c>
      <c r="C397" s="2">
        <v>14.053056307391465</v>
      </c>
      <c r="D397" s="2">
        <v>93.213073250493551</v>
      </c>
      <c r="E397" s="4">
        <v>111.1</v>
      </c>
      <c r="F397" s="3">
        <v>0.52545655783065859</v>
      </c>
    </row>
    <row r="398" spans="1:6" x14ac:dyDescent="0.3">
      <c r="A398" s="2">
        <v>54.515791545470897</v>
      </c>
      <c r="B398" s="2">
        <v>22.5210370623548</v>
      </c>
      <c r="C398" s="2">
        <v>14.368022257053527</v>
      </c>
      <c r="D398" s="2">
        <v>93.188458648808634</v>
      </c>
      <c r="E398" s="4">
        <v>105.68</v>
      </c>
      <c r="F398" s="3">
        <v>0.50802434975096844</v>
      </c>
    </row>
    <row r="399" spans="1:6" x14ac:dyDescent="0.3">
      <c r="A399" s="2">
        <v>54.577573166515599</v>
      </c>
      <c r="B399" s="2">
        <v>23.155961081368826</v>
      </c>
      <c r="C399" s="2">
        <v>14.217276473111314</v>
      </c>
      <c r="D399" s="2">
        <v>93.510994576291978</v>
      </c>
      <c r="E399" s="4">
        <v>104</v>
      </c>
      <c r="F399" s="3">
        <v>0.48920863309352519</v>
      </c>
    </row>
    <row r="400" spans="1:6" x14ac:dyDescent="0.3">
      <c r="A400" s="2">
        <v>53.257645941667811</v>
      </c>
      <c r="B400" s="2">
        <v>22.330824947713776</v>
      </c>
      <c r="C400" s="2">
        <v>14.127437328875686</v>
      </c>
      <c r="D400" s="2">
        <v>92.350338923439395</v>
      </c>
      <c r="E400" s="4">
        <v>107.4</v>
      </c>
      <c r="F400" s="3">
        <v>0.4764803541781959</v>
      </c>
    </row>
    <row r="401" spans="1:6" x14ac:dyDescent="0.3">
      <c r="A401" s="2">
        <v>53.26769688647591</v>
      </c>
      <c r="B401" s="2">
        <v>22.572925307186289</v>
      </c>
      <c r="C401" s="2">
        <v>14.434033644504346</v>
      </c>
      <c r="D401" s="2">
        <v>92.895373323820564</v>
      </c>
      <c r="E401" s="4">
        <v>113.88</v>
      </c>
      <c r="F401" s="3">
        <v>0.47786386275594911</v>
      </c>
    </row>
    <row r="402" spans="1:6" x14ac:dyDescent="0.3">
      <c r="A402" s="2">
        <v>54.005917244092515</v>
      </c>
      <c r="B402" s="2">
        <v>23.12894468032707</v>
      </c>
      <c r="C402" s="2">
        <v>14.353551937622992</v>
      </c>
      <c r="D402" s="2">
        <v>92.69077921983947</v>
      </c>
      <c r="E402" s="4">
        <v>115</v>
      </c>
      <c r="F402" s="3">
        <v>0.50415052573325958</v>
      </c>
    </row>
    <row r="403" spans="1:6" x14ac:dyDescent="0.3">
      <c r="A403" s="2">
        <v>53.602078409848573</v>
      </c>
      <c r="B403" s="2">
        <v>23.071747922019668</v>
      </c>
      <c r="C403" s="2">
        <v>14.712348366372058</v>
      </c>
      <c r="D403" s="2">
        <v>93.940556154369574</v>
      </c>
      <c r="E403" s="4">
        <v>125.4</v>
      </c>
      <c r="F403" s="3">
        <v>0.55008301051466524</v>
      </c>
    </row>
    <row r="404" spans="1:6" x14ac:dyDescent="0.3">
      <c r="A404" s="2">
        <v>53.107122106893918</v>
      </c>
      <c r="B404" s="2">
        <v>23.193569500604653</v>
      </c>
      <c r="C404" s="2">
        <v>14.304705718148483</v>
      </c>
      <c r="D404" s="2">
        <v>93.513183416548287</v>
      </c>
      <c r="E404" s="4">
        <v>120</v>
      </c>
      <c r="F404" s="3">
        <v>0.56198118428334265</v>
      </c>
    </row>
    <row r="405" spans="1:6" x14ac:dyDescent="0.3">
      <c r="A405" s="2">
        <v>53.14161620108051</v>
      </c>
      <c r="B405" s="2">
        <v>23.319803696645263</v>
      </c>
      <c r="C405" s="2">
        <v>14.466294801752294</v>
      </c>
      <c r="D405" s="2">
        <v>94.206757071255609</v>
      </c>
      <c r="E405" s="4">
        <v>113.69</v>
      </c>
      <c r="F405" s="3">
        <v>0.53652462645268406</v>
      </c>
    </row>
    <row r="406" spans="1:6" x14ac:dyDescent="0.3">
      <c r="A406" s="2">
        <v>53.389190220038529</v>
      </c>
      <c r="B406" s="2">
        <v>24.012453268284524</v>
      </c>
      <c r="C406" s="2">
        <v>14.608596701669168</v>
      </c>
      <c r="D406" s="2">
        <v>94.536489427013407</v>
      </c>
      <c r="E406" s="4">
        <v>104.23</v>
      </c>
      <c r="F406" s="3">
        <v>0.51964582180409513</v>
      </c>
    </row>
    <row r="407" spans="1:6" x14ac:dyDescent="0.3">
      <c r="A407" s="2">
        <v>51.828724533590531</v>
      </c>
      <c r="B407" s="2">
        <v>24.250237511630321</v>
      </c>
      <c r="C407" s="2">
        <v>14.71238919148186</v>
      </c>
      <c r="D407" s="2">
        <v>94.416824431327242</v>
      </c>
      <c r="E407" s="4">
        <v>100</v>
      </c>
      <c r="F407" s="3">
        <v>0.53154399557277254</v>
      </c>
    </row>
    <row r="408" spans="1:6" x14ac:dyDescent="0.3">
      <c r="A408" s="2">
        <v>54.188039939951018</v>
      </c>
      <c r="B408" s="2">
        <v>24.220553820422342</v>
      </c>
      <c r="C408" s="2">
        <v>14.751166619090732</v>
      </c>
      <c r="D408" s="2">
        <v>95.075954427260299</v>
      </c>
      <c r="E408" s="4">
        <v>92.79</v>
      </c>
      <c r="F408" s="3">
        <v>0.54510237963475372</v>
      </c>
    </row>
    <row r="409" spans="1:6" x14ac:dyDescent="0.3">
      <c r="A409" s="2">
        <v>50.608886356947259</v>
      </c>
      <c r="B409" s="2">
        <v>24.136364996534351</v>
      </c>
      <c r="C409" s="2">
        <v>14.7713205892913</v>
      </c>
      <c r="D409" s="2">
        <v>95.719073310275718</v>
      </c>
      <c r="E409" s="4">
        <v>85.11</v>
      </c>
      <c r="F409" s="3">
        <v>0.54759269507470953</v>
      </c>
    </row>
    <row r="410" spans="1:6" x14ac:dyDescent="0.3">
      <c r="A410" s="2">
        <v>53.080332669977786</v>
      </c>
      <c r="B410" s="2">
        <v>24.198923813474366</v>
      </c>
      <c r="C410" s="2">
        <v>14.665070165144789</v>
      </c>
      <c r="D410" s="2">
        <v>91.804135897127836</v>
      </c>
      <c r="E410" s="4">
        <v>84</v>
      </c>
      <c r="F410" s="3">
        <v>0.5655783065855009</v>
      </c>
    </row>
    <row r="411" spans="1:6" x14ac:dyDescent="0.3">
      <c r="A411" s="2">
        <v>51.555935604440847</v>
      </c>
      <c r="B411" s="2">
        <v>24.40570832144822</v>
      </c>
      <c r="C411" s="2">
        <v>14.589483321259031</v>
      </c>
      <c r="D411" s="2">
        <v>94.294753685784968</v>
      </c>
      <c r="E411" s="4">
        <v>81.599999999999994</v>
      </c>
      <c r="F411" s="3">
        <v>0.57885998893193147</v>
      </c>
    </row>
    <row r="412" spans="1:6" x14ac:dyDescent="0.3">
      <c r="A412" s="2">
        <v>51.086354509488913</v>
      </c>
      <c r="B412" s="2">
        <v>24.3573350730336</v>
      </c>
      <c r="C412" s="2">
        <v>14.652176674336211</v>
      </c>
      <c r="D412" s="2">
        <v>86.381164643640574</v>
      </c>
      <c r="E412" s="4">
        <v>78</v>
      </c>
      <c r="F412" s="3">
        <v>0.58522412838959614</v>
      </c>
    </row>
    <row r="413" spans="1:6" x14ac:dyDescent="0.3">
      <c r="A413" s="2">
        <v>51.326049641733448</v>
      </c>
      <c r="B413" s="2">
        <v>24.296428601826207</v>
      </c>
      <c r="C413" s="2">
        <v>14.650991757021623</v>
      </c>
      <c r="D413" s="2">
        <v>85.82731366070513</v>
      </c>
      <c r="E413" s="4">
        <v>78</v>
      </c>
      <c r="F413" s="3">
        <v>0.5868843386828998</v>
      </c>
    </row>
    <row r="414" spans="1:6" x14ac:dyDescent="0.3">
      <c r="A414" s="2">
        <v>50.728336174659184</v>
      </c>
      <c r="B414" s="2">
        <v>24.066448999361281</v>
      </c>
      <c r="C414" s="2">
        <v>14.577035722123801</v>
      </c>
      <c r="D414" s="2">
        <v>86.903095894076259</v>
      </c>
      <c r="E414" s="4">
        <v>75.959999999999994</v>
      </c>
      <c r="F414" s="3">
        <v>0.5915882678472606</v>
      </c>
    </row>
    <row r="415" spans="1:6" x14ac:dyDescent="0.3">
      <c r="A415" s="2">
        <v>54.186308834433568</v>
      </c>
      <c r="B415" s="2">
        <v>24.330707681678547</v>
      </c>
      <c r="C415" s="2">
        <v>14.720923320527424</v>
      </c>
      <c r="D415" s="2">
        <v>87.294587763434677</v>
      </c>
      <c r="E415" s="4">
        <v>81.37</v>
      </c>
      <c r="F415" s="3">
        <v>0.60846707249584941</v>
      </c>
    </row>
    <row r="416" spans="1:6" x14ac:dyDescent="0.3">
      <c r="A416" s="2">
        <v>56.338936103150559</v>
      </c>
      <c r="B416" s="2">
        <v>24.336263407732105</v>
      </c>
      <c r="C416" s="2">
        <v>15.069723336205675</v>
      </c>
      <c r="D416" s="2">
        <v>87.603570078618205</v>
      </c>
      <c r="E416" s="4">
        <v>99</v>
      </c>
      <c r="F416" s="3">
        <v>0.63890426120641952</v>
      </c>
    </row>
    <row r="417" spans="1:6" x14ac:dyDescent="0.3">
      <c r="A417" s="2">
        <v>60.642535561323179</v>
      </c>
      <c r="B417" s="2">
        <v>24.435735436709987</v>
      </c>
      <c r="C417" s="2">
        <v>15.259811240776566</v>
      </c>
      <c r="D417" s="2">
        <v>87.901607473491978</v>
      </c>
      <c r="E417" s="4">
        <v>112.71</v>
      </c>
      <c r="F417" s="3">
        <v>0.66021029330381853</v>
      </c>
    </row>
    <row r="418" spans="1:6" x14ac:dyDescent="0.3">
      <c r="A418" s="2">
        <v>59.671785470299646</v>
      </c>
      <c r="B418" s="2">
        <v>24.793439974709376</v>
      </c>
      <c r="C418" s="2">
        <v>14.613748815112571</v>
      </c>
      <c r="D418" s="2">
        <v>85.23703587409733</v>
      </c>
      <c r="E418" s="4">
        <v>125</v>
      </c>
      <c r="F418" s="3">
        <v>0.66768123962368564</v>
      </c>
    </row>
    <row r="419" spans="1:6" x14ac:dyDescent="0.3">
      <c r="A419" s="2">
        <v>61.204121184054337</v>
      </c>
      <c r="B419" s="2">
        <v>24.495753480650666</v>
      </c>
      <c r="C419" s="2">
        <v>14.310048189611699</v>
      </c>
      <c r="D419" s="2">
        <v>80.968325903207031</v>
      </c>
      <c r="E419" s="4">
        <v>121.02</v>
      </c>
      <c r="F419" s="3">
        <v>0.6596568898727172</v>
      </c>
    </row>
    <row r="420" spans="1:6" x14ac:dyDescent="0.3">
      <c r="A420" s="2">
        <v>60.106561507256849</v>
      </c>
      <c r="B420" s="2">
        <v>24.020664813214605</v>
      </c>
      <c r="C420" s="2">
        <v>14.680703924013407</v>
      </c>
      <c r="D420" s="2">
        <v>75.938354645177185</v>
      </c>
      <c r="E420" s="4">
        <v>113.72</v>
      </c>
      <c r="F420" s="3">
        <v>0.6408411732152739</v>
      </c>
    </row>
    <row r="421" spans="1:6" x14ac:dyDescent="0.3">
      <c r="A421" s="2">
        <v>67.056611345797336</v>
      </c>
      <c r="B421" s="2">
        <v>23.660581787331218</v>
      </c>
      <c r="C421" s="2">
        <v>14.738501072434421</v>
      </c>
      <c r="D421" s="2">
        <v>76.34275810227318</v>
      </c>
      <c r="E421" s="4">
        <v>106.73</v>
      </c>
      <c r="F421" s="3">
        <v>0.62230215827338131</v>
      </c>
    </row>
    <row r="422" spans="1:6" x14ac:dyDescent="0.3">
      <c r="A422" s="2">
        <v>68.169830253988039</v>
      </c>
      <c r="B422" s="2">
        <v>23.668732123676886</v>
      </c>
      <c r="C422" s="2">
        <v>15.159412936459898</v>
      </c>
      <c r="D422" s="2">
        <v>73.527412719505108</v>
      </c>
      <c r="E422" s="4">
        <v>102.04</v>
      </c>
      <c r="F422" s="3">
        <v>0.60348644161593801</v>
      </c>
    </row>
    <row r="423" spans="1:6" x14ac:dyDescent="0.3">
      <c r="A423" s="2">
        <v>76.630687338542316</v>
      </c>
      <c r="B423" s="2">
        <v>23.445226860089619</v>
      </c>
      <c r="C423" s="2">
        <v>15.08866805114906</v>
      </c>
      <c r="D423" s="2">
        <v>68.656929274047087</v>
      </c>
      <c r="E423" s="4">
        <v>98.77</v>
      </c>
      <c r="F423" s="3">
        <v>0.58301051466519105</v>
      </c>
    </row>
    <row r="424" spans="1:6" x14ac:dyDescent="0.3">
      <c r="A424" s="2">
        <v>78.74832281477633</v>
      </c>
      <c r="B424" s="2">
        <v>23.547764060202187</v>
      </c>
      <c r="C424" s="2">
        <v>14.773705670660874</v>
      </c>
      <c r="D424" s="2">
        <v>63.706008662952101</v>
      </c>
      <c r="E424" s="4">
        <v>99.41</v>
      </c>
      <c r="F424" s="3">
        <v>0.56917542888765915</v>
      </c>
    </row>
    <row r="425" spans="1:6" x14ac:dyDescent="0.3">
      <c r="A425" s="2">
        <v>80.293700745749888</v>
      </c>
      <c r="B425" s="2">
        <v>22.966615456079175</v>
      </c>
      <c r="C425" s="2">
        <v>14.081558686269501</v>
      </c>
      <c r="D425" s="2">
        <v>63.191254110091776</v>
      </c>
      <c r="E425" s="4">
        <v>103.45</v>
      </c>
      <c r="F425" s="3">
        <v>0.57221914775871618</v>
      </c>
    </row>
    <row r="426" spans="1:6" x14ac:dyDescent="0.3">
      <c r="A426" s="2">
        <v>80.752565174834217</v>
      </c>
      <c r="B426" s="2">
        <v>23.670627430764274</v>
      </c>
      <c r="C426" s="2">
        <v>14.300861399153563</v>
      </c>
      <c r="D426" s="2">
        <v>73.042611414096356</v>
      </c>
      <c r="E426" s="4">
        <v>107.37</v>
      </c>
      <c r="F426" s="3">
        <v>0.60459324847814055</v>
      </c>
    </row>
    <row r="427" spans="1:6" x14ac:dyDescent="0.3">
      <c r="A427" s="2">
        <v>81.263676084266109</v>
      </c>
      <c r="B427" s="2">
        <v>23.870792841818563</v>
      </c>
      <c r="C427" s="2">
        <v>14.096753623712893</v>
      </c>
      <c r="D427" s="2">
        <v>74.796835987224398</v>
      </c>
      <c r="E427" s="4">
        <v>114.37</v>
      </c>
      <c r="F427" s="3">
        <v>0.66076369673491975</v>
      </c>
    </row>
    <row r="428" spans="1:6" x14ac:dyDescent="0.3">
      <c r="A428" s="2">
        <v>80.203715676797231</v>
      </c>
      <c r="B428" s="2">
        <v>23.882896883169217</v>
      </c>
      <c r="C428" s="2">
        <v>13.90972794733576</v>
      </c>
      <c r="D428" s="2">
        <v>76.791091521644532</v>
      </c>
      <c r="E428" s="4">
        <v>110</v>
      </c>
      <c r="F428" s="3">
        <v>0.67570558937465419</v>
      </c>
    </row>
    <row r="429" spans="1:6" x14ac:dyDescent="0.3">
      <c r="A429" s="2">
        <v>84.942738787258961</v>
      </c>
      <c r="B429" s="2">
        <v>23.095985694931212</v>
      </c>
      <c r="C429" s="2">
        <v>12.460792634114014</v>
      </c>
      <c r="D429" s="2">
        <v>79.176515556316389</v>
      </c>
      <c r="E429" s="4">
        <v>109.71</v>
      </c>
      <c r="F429" s="3">
        <v>0.64582180409518541</v>
      </c>
    </row>
    <row r="430" spans="1:6" x14ac:dyDescent="0.3">
      <c r="A430" s="2">
        <v>82.244611761359394</v>
      </c>
      <c r="B430" s="2">
        <v>23.769176416443202</v>
      </c>
      <c r="C430" s="2">
        <v>13.651730978997906</v>
      </c>
      <c r="D430" s="2">
        <v>81.116981602380676</v>
      </c>
      <c r="E430" s="4">
        <v>103.32</v>
      </c>
      <c r="F430" s="3">
        <v>0.62617598229109017</v>
      </c>
    </row>
    <row r="431" spans="1:6" x14ac:dyDescent="0.3">
      <c r="A431" s="2">
        <v>81.939717855380778</v>
      </c>
      <c r="B431" s="2">
        <v>24.453463628840669</v>
      </c>
      <c r="C431" s="2">
        <v>13.896176873893186</v>
      </c>
      <c r="D431" s="2">
        <v>83.288307393163095</v>
      </c>
      <c r="E431" s="4">
        <v>100</v>
      </c>
      <c r="F431" s="3">
        <v>0.64028776978417268</v>
      </c>
    </row>
    <row r="432" spans="1:6" x14ac:dyDescent="0.3">
      <c r="A432" s="2">
        <v>81.672743874483359</v>
      </c>
      <c r="B432" s="2">
        <v>23.848126643415089</v>
      </c>
      <c r="C432" s="2">
        <v>14.674983994713861</v>
      </c>
      <c r="D432" s="2">
        <v>84.681517685075605</v>
      </c>
      <c r="E432" s="4">
        <v>91.47</v>
      </c>
      <c r="F432" s="3">
        <v>0.65688987271721089</v>
      </c>
    </row>
    <row r="433" spans="1:6" x14ac:dyDescent="0.3">
      <c r="A433" s="2">
        <v>78.54057148276442</v>
      </c>
      <c r="B433" s="2">
        <v>24.934523166593689</v>
      </c>
      <c r="C433" s="2">
        <v>14.73250460592117</v>
      </c>
      <c r="D433" s="2">
        <v>84.545393844856846</v>
      </c>
      <c r="E433" s="4">
        <v>84.08</v>
      </c>
      <c r="F433" s="3">
        <v>0.65993359158826781</v>
      </c>
    </row>
    <row r="434" spans="1:6" x14ac:dyDescent="0.3">
      <c r="A434" s="2">
        <v>77.460820710442036</v>
      </c>
      <c r="B434" s="2">
        <v>24.64476028022144</v>
      </c>
      <c r="C434" s="2">
        <v>14.779170920429657</v>
      </c>
      <c r="D434" s="2">
        <v>85.824209408436275</v>
      </c>
      <c r="E434" s="4">
        <v>72.13</v>
      </c>
      <c r="F434" s="3">
        <v>0.68151632540121754</v>
      </c>
    </row>
    <row r="435" spans="1:6" x14ac:dyDescent="0.3">
      <c r="A435" s="2">
        <v>79.430762618112468</v>
      </c>
      <c r="B435" s="2">
        <v>24.898999196303272</v>
      </c>
      <c r="C435" s="2">
        <v>14.848249984014146</v>
      </c>
      <c r="D435" s="2">
        <v>86.481531405198297</v>
      </c>
      <c r="E435" s="4">
        <v>70</v>
      </c>
      <c r="F435" s="3">
        <v>0.69673491975650248</v>
      </c>
    </row>
    <row r="436" spans="1:6" x14ac:dyDescent="0.3">
      <c r="A436" s="2">
        <v>75.0405832396835</v>
      </c>
      <c r="B436" s="2">
        <v>25.082641524696097</v>
      </c>
      <c r="C436" s="2">
        <v>14.959983427880918</v>
      </c>
      <c r="D436" s="2">
        <v>87.025682659796857</v>
      </c>
      <c r="E436" s="4">
        <v>67.17</v>
      </c>
      <c r="F436" s="3">
        <v>0.70392916436081909</v>
      </c>
    </row>
    <row r="437" spans="1:6" x14ac:dyDescent="0.3">
      <c r="A437" s="2">
        <v>71.990243850541802</v>
      </c>
      <c r="B437" s="2">
        <v>24.937372479870326</v>
      </c>
      <c r="C437" s="2">
        <v>15.205155728841545</v>
      </c>
      <c r="D437" s="2">
        <v>87.383401143711765</v>
      </c>
      <c r="E437" s="4">
        <v>66.400000000000006</v>
      </c>
      <c r="F437" s="3">
        <v>0.70503597122302164</v>
      </c>
    </row>
    <row r="438" spans="1:6" x14ac:dyDescent="0.3">
      <c r="A438" s="2">
        <v>74.584242019206016</v>
      </c>
      <c r="B438" s="2">
        <v>25.017019961726717</v>
      </c>
      <c r="C438" s="2">
        <v>14.995359328443334</v>
      </c>
      <c r="D438" s="2">
        <v>88.013624090828472</v>
      </c>
      <c r="E438" s="4">
        <v>69.16</v>
      </c>
      <c r="F438" s="3">
        <v>0.71001660210293305</v>
      </c>
    </row>
    <row r="439" spans="1:6" x14ac:dyDescent="0.3">
      <c r="A439" s="2">
        <v>75.902974168088605</v>
      </c>
      <c r="B439" s="2">
        <v>25.560962713512467</v>
      </c>
      <c r="C439" s="2">
        <v>15.03989896234301</v>
      </c>
      <c r="D439" s="2">
        <v>88.400156832322139</v>
      </c>
      <c r="E439" s="4">
        <v>74.8</v>
      </c>
      <c r="F439" s="3">
        <v>0.72938572219147768</v>
      </c>
    </row>
    <row r="440" spans="1:6" x14ac:dyDescent="0.3">
      <c r="A440" s="2">
        <v>74.820995543859496</v>
      </c>
      <c r="B440" s="2">
        <v>25.660160982252979</v>
      </c>
      <c r="C440" s="2">
        <v>15.99561549286117</v>
      </c>
      <c r="D440" s="2">
        <v>70.139302797954016</v>
      </c>
      <c r="E440" s="4">
        <v>90.83</v>
      </c>
      <c r="F440" s="3">
        <v>0.76452684006640836</v>
      </c>
    </row>
    <row r="441" spans="1:6" x14ac:dyDescent="0.3">
      <c r="A441" s="2">
        <v>79.664842207215315</v>
      </c>
      <c r="B441" s="2">
        <v>25.22347651142471</v>
      </c>
      <c r="C441" s="2">
        <v>17.035966119402307</v>
      </c>
      <c r="D441" s="2">
        <v>63.247727524559565</v>
      </c>
      <c r="E441" s="4">
        <v>98.64</v>
      </c>
      <c r="F441" s="3">
        <v>0.7885998893193138</v>
      </c>
    </row>
    <row r="442" spans="1:6" x14ac:dyDescent="0.3">
      <c r="A442" s="2">
        <v>84.40869908490302</v>
      </c>
      <c r="B442" s="2">
        <v>24.909036357491008</v>
      </c>
      <c r="C442" s="2">
        <v>14.815047150089208</v>
      </c>
      <c r="D442" s="2">
        <v>63.651597219161559</v>
      </c>
      <c r="E442" s="4">
        <v>117.68</v>
      </c>
      <c r="F442" s="3">
        <v>0.79607083563918091</v>
      </c>
    </row>
    <row r="443" spans="1:6" x14ac:dyDescent="0.3">
      <c r="A443" s="2">
        <v>83.659530513742467</v>
      </c>
      <c r="B443" s="2">
        <v>24.403049941172007</v>
      </c>
      <c r="C443" s="2">
        <v>15.023887004606447</v>
      </c>
      <c r="D443" s="2">
        <v>63.119047823372014</v>
      </c>
      <c r="E443" s="4">
        <v>110</v>
      </c>
      <c r="F443" s="3">
        <v>0.78500276701715554</v>
      </c>
    </row>
    <row r="444" spans="1:6" x14ac:dyDescent="0.3">
      <c r="A444" s="2">
        <v>83.496004173048703</v>
      </c>
      <c r="B444" s="2">
        <v>22.917731169068499</v>
      </c>
      <c r="C444" s="2">
        <v>14.564664785959179</v>
      </c>
      <c r="D444" s="2">
        <v>63.220425154633034</v>
      </c>
      <c r="E444" s="4">
        <v>101.56</v>
      </c>
      <c r="F444" s="3">
        <v>0.76092971776425011</v>
      </c>
    </row>
    <row r="445" spans="1:6" x14ac:dyDescent="0.3">
      <c r="A445" s="2">
        <v>84.015953443334851</v>
      </c>
      <c r="B445" s="2">
        <v>23.677408422341824</v>
      </c>
      <c r="C445" s="2">
        <v>14.919987204382657</v>
      </c>
      <c r="D445" s="2">
        <v>63.465060795959943</v>
      </c>
      <c r="E445" s="4">
        <v>99.14</v>
      </c>
      <c r="F445" s="3">
        <v>0.73713337022689551</v>
      </c>
    </row>
    <row r="446" spans="1:6" x14ac:dyDescent="0.3">
      <c r="A446" s="2">
        <v>83.703717550064155</v>
      </c>
      <c r="B446" s="2">
        <v>24.855035535203363</v>
      </c>
      <c r="C446" s="2">
        <v>13.93948299834125</v>
      </c>
      <c r="D446" s="2">
        <v>63.127118101230238</v>
      </c>
      <c r="E446" s="4">
        <v>92.14</v>
      </c>
      <c r="F446" s="3">
        <v>0.71333702268954069</v>
      </c>
    </row>
    <row r="447" spans="1:6" x14ac:dyDescent="0.3">
      <c r="A447" s="2">
        <v>84.16024857928241</v>
      </c>
      <c r="B447" s="2">
        <v>24.655430234830693</v>
      </c>
      <c r="C447" s="2">
        <v>13.740554370872488</v>
      </c>
      <c r="D447" s="2">
        <v>62.932237769316401</v>
      </c>
      <c r="E447" s="4">
        <v>93.09</v>
      </c>
      <c r="F447" s="3">
        <v>0.68705035971223027</v>
      </c>
    </row>
    <row r="448" spans="1:6" x14ac:dyDescent="0.3">
      <c r="A448" s="2">
        <v>83.158223704091782</v>
      </c>
      <c r="B448" s="2">
        <v>24.240364457655442</v>
      </c>
      <c r="C448" s="2">
        <v>14.402767370663918</v>
      </c>
      <c r="D448" s="2">
        <v>63.852297343435851</v>
      </c>
      <c r="E448" s="4">
        <v>95.63</v>
      </c>
      <c r="F448" s="3">
        <v>0.66906474820143891</v>
      </c>
    </row>
    <row r="449" spans="1:6" x14ac:dyDescent="0.3">
      <c r="A449" s="2">
        <v>81.253899397511617</v>
      </c>
      <c r="B449" s="2">
        <v>24.479849054919715</v>
      </c>
      <c r="C449" s="2">
        <v>13.864077587739903</v>
      </c>
      <c r="D449" s="2">
        <v>63.576322854617892</v>
      </c>
      <c r="E449" s="4">
        <v>99.05</v>
      </c>
      <c r="F449" s="3">
        <v>0.67072495849474267</v>
      </c>
    </row>
    <row r="450" spans="1:6" x14ac:dyDescent="0.3">
      <c r="A450" s="2">
        <v>80.565042793854772</v>
      </c>
      <c r="B450" s="2">
        <v>24.654298876578395</v>
      </c>
      <c r="C450" s="2">
        <v>14.623573901435801</v>
      </c>
      <c r="D450" s="2">
        <v>63.343291426734261</v>
      </c>
      <c r="E450" s="4">
        <v>101.36</v>
      </c>
      <c r="F450" s="3">
        <v>0.7064194798007748</v>
      </c>
    </row>
    <row r="451" spans="1:6" x14ac:dyDescent="0.3">
      <c r="A451" s="2">
        <v>81.712505568154228</v>
      </c>
      <c r="B451" s="2">
        <v>24.799291193269386</v>
      </c>
      <c r="C451" s="2">
        <v>14.582185484431241</v>
      </c>
      <c r="D451" s="2">
        <v>62.841529566071557</v>
      </c>
      <c r="E451" s="4">
        <v>107.67</v>
      </c>
      <c r="F451" s="3">
        <v>0.7700608743774211</v>
      </c>
    </row>
    <row r="452" spans="1:6" x14ac:dyDescent="0.3">
      <c r="A452" s="2">
        <v>82.045893056901818</v>
      </c>
      <c r="B452" s="2">
        <v>24.817221728323116</v>
      </c>
      <c r="C452" s="2">
        <v>14.259313779122989</v>
      </c>
      <c r="D452" s="2">
        <v>64.116461227114641</v>
      </c>
      <c r="E452" s="4">
        <v>107.17</v>
      </c>
      <c r="F452" s="3">
        <v>0.78500276701715554</v>
      </c>
    </row>
    <row r="453" spans="1:6" x14ac:dyDescent="0.3">
      <c r="A453" s="2">
        <v>82.50495345689464</v>
      </c>
      <c r="B453" s="2">
        <v>24.496556642505805</v>
      </c>
      <c r="C453" s="2">
        <v>14.069231392596835</v>
      </c>
      <c r="D453" s="2">
        <v>63.567589707463569</v>
      </c>
      <c r="E453" s="4">
        <v>106.95</v>
      </c>
      <c r="F453" s="3">
        <v>0.74792473713337015</v>
      </c>
    </row>
    <row r="454" spans="1:6" x14ac:dyDescent="0.3">
      <c r="A454" s="2">
        <v>82.265911969212894</v>
      </c>
      <c r="B454" s="2">
        <v>24.669782582049322</v>
      </c>
      <c r="C454" s="2">
        <v>14.193150495004694</v>
      </c>
      <c r="D454" s="2">
        <v>64.072218494481262</v>
      </c>
      <c r="E454" s="4">
        <v>99.03</v>
      </c>
      <c r="F454" s="3">
        <v>0.7227448810182624</v>
      </c>
    </row>
    <row r="455" spans="1:6" x14ac:dyDescent="0.3">
      <c r="A455" s="2">
        <v>84.337226452908894</v>
      </c>
      <c r="B455" s="2">
        <v>24.3574589237708</v>
      </c>
      <c r="C455" s="2">
        <v>14.018584250912598</v>
      </c>
      <c r="D455" s="2">
        <v>63.692459765179862</v>
      </c>
      <c r="E455" s="4">
        <v>98.49</v>
      </c>
      <c r="F455" s="3">
        <v>0.73685666851134479</v>
      </c>
    </row>
    <row r="456" spans="1:6" x14ac:dyDescent="0.3">
      <c r="A456" s="2">
        <v>81.670286840177653</v>
      </c>
      <c r="B456" s="2">
        <v>23.927840377841292</v>
      </c>
      <c r="C456" s="2">
        <v>13.977440948015904</v>
      </c>
      <c r="D456" s="2">
        <v>63.424474599262979</v>
      </c>
      <c r="E456" s="4">
        <v>96</v>
      </c>
      <c r="F456" s="3">
        <v>0.75318206972883228</v>
      </c>
    </row>
    <row r="457" spans="1:6" x14ac:dyDescent="0.3">
      <c r="A457" s="2">
        <v>82.655372284491435</v>
      </c>
      <c r="B457" s="2">
        <v>23.512570450279679</v>
      </c>
      <c r="C457" s="2">
        <v>13.590562995354869</v>
      </c>
      <c r="D457" s="2">
        <v>63.343947490092802</v>
      </c>
      <c r="E457" s="4">
        <v>92.9</v>
      </c>
      <c r="F457" s="3">
        <v>0.75401217487548433</v>
      </c>
    </row>
    <row r="458" spans="1:6" x14ac:dyDescent="0.3">
      <c r="A458" s="2">
        <v>77.39796288658799</v>
      </c>
      <c r="B458" s="2">
        <v>23.079589626301811</v>
      </c>
      <c r="C458" s="2">
        <v>13.276686398288305</v>
      </c>
      <c r="D458" s="2">
        <v>64.191166768633821</v>
      </c>
      <c r="E458" s="4">
        <v>93.5</v>
      </c>
      <c r="F458" s="3">
        <v>0.77614831211953517</v>
      </c>
    </row>
    <row r="459" spans="1:6" x14ac:dyDescent="0.3">
      <c r="A459" s="2">
        <v>79.64469623575377</v>
      </c>
      <c r="B459" s="2">
        <v>25.107791373213988</v>
      </c>
      <c r="C459" s="2">
        <v>13.116194920317598</v>
      </c>
      <c r="D459" s="2">
        <v>64.774768664166388</v>
      </c>
      <c r="E459" s="4">
        <v>85.4</v>
      </c>
      <c r="F459" s="3">
        <v>0.7910902047592695</v>
      </c>
    </row>
    <row r="460" spans="1:6" x14ac:dyDescent="0.3">
      <c r="A460" s="2">
        <v>82.418806722238045</v>
      </c>
      <c r="B460" s="2">
        <v>23.17447802072822</v>
      </c>
      <c r="C460" s="2">
        <v>13.455920014968381</v>
      </c>
      <c r="D460" s="2">
        <v>63.573727299832321</v>
      </c>
      <c r="E460" s="4">
        <v>77.75</v>
      </c>
      <c r="F460" s="3">
        <v>0.79607083563918091</v>
      </c>
    </row>
    <row r="461" spans="1:6" x14ac:dyDescent="0.3">
      <c r="A461" s="2">
        <v>82.350728759005506</v>
      </c>
      <c r="B461" s="2">
        <v>25.001801556227232</v>
      </c>
      <c r="C461" s="2">
        <v>13.720320007183279</v>
      </c>
      <c r="D461" s="2">
        <v>63.743468836299954</v>
      </c>
      <c r="E461" s="4">
        <v>76.930000000000007</v>
      </c>
      <c r="F461" s="3">
        <v>0.79496402877697847</v>
      </c>
    </row>
    <row r="462" spans="1:6" x14ac:dyDescent="0.3">
      <c r="A462" s="2">
        <v>82.183240888007006</v>
      </c>
      <c r="B462" s="2">
        <v>24.279607049710837</v>
      </c>
      <c r="C462" s="2">
        <v>13.664594518704369</v>
      </c>
      <c r="D462" s="2">
        <v>63.780322833225</v>
      </c>
      <c r="E462" s="4">
        <v>76.930000000000007</v>
      </c>
      <c r="F462" s="3">
        <v>0.79773104593248478</v>
      </c>
    </row>
    <row r="463" spans="1:6" x14ac:dyDescent="0.3">
      <c r="A463" s="2">
        <v>79.256925620281464</v>
      </c>
      <c r="B463" s="2">
        <v>24.664146587063382</v>
      </c>
      <c r="C463" s="2">
        <v>13.914528554502001</v>
      </c>
      <c r="D463" s="2">
        <v>63.661079781933751</v>
      </c>
      <c r="E463" s="4">
        <v>76.930000000000007</v>
      </c>
      <c r="F463" s="3">
        <v>0.81654676258992809</v>
      </c>
    </row>
    <row r="464" spans="1:6" x14ac:dyDescent="0.3">
      <c r="A464" s="2">
        <v>81.956502060541084</v>
      </c>
      <c r="B464" s="2">
        <v>24.632986131885509</v>
      </c>
      <c r="C464" s="2">
        <v>13.996729495527932</v>
      </c>
      <c r="D464" s="2">
        <v>52.784430109487197</v>
      </c>
      <c r="E464" s="4">
        <v>87.37</v>
      </c>
      <c r="F464" s="3">
        <v>0.85279468732706143</v>
      </c>
    </row>
    <row r="465" spans="1:6" x14ac:dyDescent="0.3">
      <c r="A465" s="2">
        <v>83.628992608322321</v>
      </c>
      <c r="B465" s="2">
        <v>24.623665633225379</v>
      </c>
      <c r="C465" s="2">
        <v>14.062518077762332</v>
      </c>
      <c r="D465" s="2">
        <v>37.134516437509639</v>
      </c>
      <c r="E465" s="4">
        <v>96.07</v>
      </c>
      <c r="F465" s="3">
        <v>0.87659103486441625</v>
      </c>
    </row>
    <row r="466" spans="1:6" x14ac:dyDescent="0.3">
      <c r="A466" s="2">
        <v>70.490897746500238</v>
      </c>
      <c r="B466" s="2">
        <v>24.150310125252094</v>
      </c>
      <c r="C466" s="2">
        <v>13.834365919988317</v>
      </c>
      <c r="D466" s="2">
        <v>37.17706179161879</v>
      </c>
      <c r="E466" s="4">
        <v>100</v>
      </c>
      <c r="F466" s="3">
        <v>0.88184836745987827</v>
      </c>
    </row>
    <row r="467" spans="1:6" x14ac:dyDescent="0.3">
      <c r="A467" s="2">
        <v>66.582715391506767</v>
      </c>
      <c r="B467" s="2">
        <v>24.006996102795462</v>
      </c>
      <c r="C467" s="2">
        <v>14.757634922214555</v>
      </c>
      <c r="D467" s="2">
        <v>37.507077953747945</v>
      </c>
      <c r="E467" s="4">
        <v>99</v>
      </c>
      <c r="F467" s="3">
        <v>0.86635307138904261</v>
      </c>
    </row>
    <row r="468" spans="1:6" x14ac:dyDescent="0.3">
      <c r="A468" s="2">
        <v>80.293511167583532</v>
      </c>
      <c r="B468" s="2">
        <v>24.879585426034442</v>
      </c>
      <c r="C468" s="2">
        <v>14.495832291191954</v>
      </c>
      <c r="D468" s="2">
        <v>37.377381179968964</v>
      </c>
      <c r="E468" s="4">
        <v>95.92</v>
      </c>
      <c r="F468" s="3">
        <v>0.83702268954067516</v>
      </c>
    </row>
    <row r="469" spans="1:6" x14ac:dyDescent="0.3">
      <c r="A469" s="2">
        <v>81.382845434099636</v>
      </c>
      <c r="B469" s="2">
        <v>24.467685252044159</v>
      </c>
      <c r="C469" s="2">
        <v>13.935710826906776</v>
      </c>
      <c r="D469" s="2">
        <v>37.131777253004458</v>
      </c>
      <c r="E469" s="4">
        <v>92.49</v>
      </c>
      <c r="F469" s="3">
        <v>0.80824571112340893</v>
      </c>
    </row>
    <row r="470" spans="1:6" x14ac:dyDescent="0.3">
      <c r="A470" s="2">
        <v>81.350529569604475</v>
      </c>
      <c r="B470" s="2">
        <v>24.622607039437213</v>
      </c>
      <c r="C470" s="2">
        <v>13.676481237644504</v>
      </c>
      <c r="D470" s="2">
        <v>37.453051804162506</v>
      </c>
      <c r="E470" s="4">
        <v>82.88</v>
      </c>
      <c r="F470" s="3">
        <v>0.77919203099059209</v>
      </c>
    </row>
    <row r="471" spans="1:6" x14ac:dyDescent="0.3">
      <c r="A471" s="2">
        <v>82.255716287075558</v>
      </c>
      <c r="B471" s="2">
        <v>24.799708503829677</v>
      </c>
      <c r="C471" s="2">
        <v>14.459974989819115</v>
      </c>
      <c r="D471" s="2">
        <v>37.456344775395941</v>
      </c>
      <c r="E471" s="4">
        <v>77.75</v>
      </c>
      <c r="F471" s="3">
        <v>0.74820143884892099</v>
      </c>
    </row>
    <row r="472" spans="1:6" x14ac:dyDescent="0.3">
      <c r="A472" s="2">
        <v>82.381034306010307</v>
      </c>
      <c r="B472" s="2">
        <v>24.515125057225905</v>
      </c>
      <c r="C472" s="2">
        <v>13.932100565218988</v>
      </c>
      <c r="D472" s="2">
        <v>36.93289976260332</v>
      </c>
      <c r="E472" s="4">
        <v>78.650000000000006</v>
      </c>
      <c r="F472" s="3">
        <v>0.72634200332042065</v>
      </c>
    </row>
    <row r="473" spans="1:6" x14ac:dyDescent="0.3">
      <c r="A473" s="2">
        <v>84.168561812653707</v>
      </c>
      <c r="B473" s="2">
        <v>24.330138351277419</v>
      </c>
      <c r="C473" s="2">
        <v>13.134042936650742</v>
      </c>
      <c r="D473" s="2">
        <v>36.859374434187124</v>
      </c>
      <c r="E473" s="4">
        <v>90.85</v>
      </c>
      <c r="F473" s="3">
        <v>0.72551189817376871</v>
      </c>
    </row>
    <row r="474" spans="1:6" x14ac:dyDescent="0.3">
      <c r="A474" s="2">
        <v>84.072454240814622</v>
      </c>
      <c r="B474" s="2">
        <v>23.921186067703548</v>
      </c>
      <c r="C474" s="2">
        <v>14.265931900016461</v>
      </c>
      <c r="D474" s="2">
        <v>39.886310803531899</v>
      </c>
      <c r="E474" s="4">
        <v>96.07</v>
      </c>
      <c r="F474" s="3">
        <v>0.76175982291090205</v>
      </c>
    </row>
    <row r="475" spans="1:6" x14ac:dyDescent="0.3">
      <c r="A475" s="2">
        <v>84.517162928053381</v>
      </c>
      <c r="B475" s="2">
        <v>24.101518487081158</v>
      </c>
      <c r="C475" s="2">
        <v>13.844685620320075</v>
      </c>
      <c r="D475" s="2">
        <v>61.466724458581382</v>
      </c>
      <c r="E475" s="4">
        <v>105</v>
      </c>
      <c r="F475" s="3">
        <v>0.82761483121195356</v>
      </c>
    </row>
    <row r="476" spans="1:6" x14ac:dyDescent="0.3">
      <c r="A476" s="2">
        <v>83.368178345527824</v>
      </c>
      <c r="B476" s="2">
        <v>24.451708308352273</v>
      </c>
      <c r="C476" s="2">
        <v>14.272267636047109</v>
      </c>
      <c r="D476" s="2">
        <v>57.512110874475525</v>
      </c>
      <c r="E476" s="4">
        <v>105</v>
      </c>
      <c r="F476" s="3">
        <v>0.84089651355838413</v>
      </c>
    </row>
    <row r="477" spans="1:6" x14ac:dyDescent="0.3">
      <c r="A477" s="2">
        <v>82.133954999091571</v>
      </c>
      <c r="B477" s="2">
        <v>24.7835584766386</v>
      </c>
      <c r="C477" s="2">
        <v>14.534316060360178</v>
      </c>
      <c r="D477" s="2">
        <v>59.293061512623431</v>
      </c>
      <c r="E477" s="4">
        <v>105.6</v>
      </c>
      <c r="F477" s="3">
        <v>0.79856115107913672</v>
      </c>
    </row>
    <row r="478" spans="1:6" x14ac:dyDescent="0.3">
      <c r="A478" s="2">
        <v>81.336584070422774</v>
      </c>
      <c r="B478" s="2">
        <v>25.13482297089535</v>
      </c>
      <c r="C478" s="2">
        <v>14.269267491129195</v>
      </c>
      <c r="D478" s="2">
        <v>57.95928138183114</v>
      </c>
      <c r="E478" s="4">
        <v>98.52</v>
      </c>
      <c r="F478" s="3">
        <v>0.76923076923076916</v>
      </c>
    </row>
    <row r="479" spans="1:6" x14ac:dyDescent="0.3">
      <c r="A479" s="2">
        <v>75.970689164212445</v>
      </c>
      <c r="B479" s="2">
        <v>25.51010548423363</v>
      </c>
      <c r="C479" s="2">
        <v>14.087615916613997</v>
      </c>
      <c r="D479" s="2">
        <v>57.6842885102376</v>
      </c>
      <c r="E479" s="4">
        <v>92.91</v>
      </c>
      <c r="F479" s="3">
        <v>0.7816823464305479</v>
      </c>
    </row>
    <row r="480" spans="1:6" x14ac:dyDescent="0.3">
      <c r="A480" s="2">
        <v>80.64469113193644</v>
      </c>
      <c r="B480" s="2">
        <v>25.377100606273022</v>
      </c>
      <c r="C480" s="2">
        <v>13.485583255669724</v>
      </c>
      <c r="D480" s="2">
        <v>57.243393342120676</v>
      </c>
      <c r="E480" s="4">
        <v>81.23</v>
      </c>
      <c r="F480" s="3">
        <v>0.79662423907028224</v>
      </c>
    </row>
    <row r="481" spans="1:6" x14ac:dyDescent="0.3">
      <c r="A481" s="2">
        <v>82.213173201312927</v>
      </c>
      <c r="B481" s="2">
        <v>25.334321646415777</v>
      </c>
      <c r="C481" s="2">
        <v>13.769980983386507</v>
      </c>
      <c r="D481" s="2">
        <v>59.545798443690245</v>
      </c>
      <c r="E481" s="4">
        <v>76.930000000000007</v>
      </c>
      <c r="F481" s="3">
        <v>0.79496402877697847</v>
      </c>
    </row>
    <row r="482" spans="1:6" x14ac:dyDescent="0.3">
      <c r="A482" s="2">
        <v>82.449049008569048</v>
      </c>
      <c r="B482" s="2">
        <v>25.266974988904881</v>
      </c>
      <c r="C482" s="2">
        <v>13.796884233072197</v>
      </c>
      <c r="D482" s="2">
        <v>59.918571684444387</v>
      </c>
      <c r="E482" s="4">
        <v>84.4</v>
      </c>
      <c r="F482" s="3">
        <v>0.81571665744327615</v>
      </c>
    </row>
    <row r="483" spans="1:6" x14ac:dyDescent="0.3">
      <c r="A483" s="2">
        <v>82.457482203137388</v>
      </c>
      <c r="B483" s="2">
        <v>26.024964521232761</v>
      </c>
      <c r="C483" s="2">
        <v>14.457508367537532</v>
      </c>
      <c r="D483" s="2">
        <v>64.639851061418625</v>
      </c>
      <c r="E483" s="4">
        <v>82.2</v>
      </c>
      <c r="F483" s="3">
        <v>0.82872163807415611</v>
      </c>
    </row>
    <row r="484" spans="1:6" x14ac:dyDescent="0.3">
      <c r="A484" s="2">
        <v>82.408037294151839</v>
      </c>
      <c r="B484" s="2">
        <v>26.376078804420796</v>
      </c>
      <c r="C484" s="2">
        <v>13.940233023551309</v>
      </c>
      <c r="D484" s="2">
        <v>65.45032618283004</v>
      </c>
      <c r="E484" s="4">
        <v>75.03</v>
      </c>
      <c r="F484" s="3">
        <v>0.83148865522966242</v>
      </c>
    </row>
    <row r="485" spans="1:6" x14ac:dyDescent="0.3">
      <c r="A485" s="2">
        <v>81.67151451974641</v>
      </c>
      <c r="B485" s="2">
        <v>26.310230642147822</v>
      </c>
      <c r="C485" s="2">
        <v>14.236730896170716</v>
      </c>
      <c r="D485" s="2">
        <v>70.679285071851055</v>
      </c>
      <c r="E485" s="4">
        <v>69</v>
      </c>
      <c r="F485" s="3">
        <v>0.82733812949640295</v>
      </c>
    </row>
    <row r="486" spans="1:6" x14ac:dyDescent="0.3">
      <c r="A486" s="2">
        <v>70.828995934136188</v>
      </c>
      <c r="B486" s="2">
        <v>26.175565835557652</v>
      </c>
      <c r="C486" s="2">
        <v>14.059028156524619</v>
      </c>
      <c r="D486" s="2">
        <v>76.850546064337848</v>
      </c>
      <c r="E486" s="4">
        <v>70</v>
      </c>
      <c r="F486" s="3">
        <v>0.82789153292750417</v>
      </c>
    </row>
    <row r="487" spans="1:6" x14ac:dyDescent="0.3">
      <c r="A487" s="2">
        <v>73.595838116233494</v>
      </c>
      <c r="B487" s="2">
        <v>26.128146050839874</v>
      </c>
      <c r="C487" s="2">
        <v>14.229036628127846</v>
      </c>
      <c r="D487" s="2">
        <v>92.399211669601655</v>
      </c>
      <c r="E487" s="4">
        <v>69</v>
      </c>
      <c r="F487" s="3">
        <v>0.84449363586054238</v>
      </c>
    </row>
    <row r="488" spans="1:6" x14ac:dyDescent="0.3">
      <c r="A488" s="2">
        <v>75.841329916065447</v>
      </c>
      <c r="B488" s="2">
        <v>26.093142126650616</v>
      </c>
      <c r="C488" s="2">
        <v>14.2250972853387</v>
      </c>
      <c r="D488" s="2">
        <v>85.367492334742821</v>
      </c>
      <c r="E488" s="4">
        <v>73</v>
      </c>
      <c r="F488" s="3">
        <v>0.87935805201992256</v>
      </c>
    </row>
    <row r="489" spans="1:6" x14ac:dyDescent="0.3">
      <c r="A489" s="2">
        <v>79.22669210411614</v>
      </c>
      <c r="B489" s="2">
        <v>26.007500446518083</v>
      </c>
      <c r="C489" s="2">
        <v>14.25591291104362</v>
      </c>
      <c r="D489" s="2">
        <v>71.975023075074759</v>
      </c>
      <c r="E489" s="4">
        <v>90</v>
      </c>
      <c r="F489" s="3">
        <v>0.90094078583287218</v>
      </c>
    </row>
    <row r="490" spans="1:6" x14ac:dyDescent="0.3">
      <c r="A490" s="2">
        <v>81.712182673601518</v>
      </c>
      <c r="B490" s="2">
        <v>25.582913049183425</v>
      </c>
      <c r="C490" s="2">
        <v>14.851722463290264</v>
      </c>
      <c r="D490" s="2">
        <v>73.610578433886815</v>
      </c>
      <c r="E490" s="4">
        <v>93.59</v>
      </c>
      <c r="F490" s="3">
        <v>0.903431101272828</v>
      </c>
    </row>
    <row r="491" spans="1:6" x14ac:dyDescent="0.3">
      <c r="A491" s="2">
        <v>81.365579359820757</v>
      </c>
      <c r="B491" s="2">
        <v>25.51337787832276</v>
      </c>
      <c r="C491" s="2">
        <v>14.132021681238362</v>
      </c>
      <c r="D491" s="2">
        <v>79.204522547034472</v>
      </c>
      <c r="E491" s="4">
        <v>89.34</v>
      </c>
      <c r="F491" s="3">
        <v>0.88461538461538469</v>
      </c>
    </row>
    <row r="492" spans="1:6" x14ac:dyDescent="0.3">
      <c r="A492" s="2">
        <v>80.659467096440935</v>
      </c>
      <c r="B492" s="2">
        <v>25.363472564766774</v>
      </c>
      <c r="C492" s="2">
        <v>13.847653254608012</v>
      </c>
      <c r="D492" s="2">
        <v>84.556959123117096</v>
      </c>
      <c r="E492" s="4">
        <v>74.2</v>
      </c>
      <c r="F492" s="3">
        <v>0.85168788046485888</v>
      </c>
    </row>
    <row r="493" spans="1:6" x14ac:dyDescent="0.3">
      <c r="A493" s="2">
        <v>81.011580229420687</v>
      </c>
      <c r="B493" s="2">
        <v>25.515997633258156</v>
      </c>
      <c r="C493" s="2">
        <v>13.84719124743213</v>
      </c>
      <c r="D493" s="2">
        <v>87.592433427581881</v>
      </c>
      <c r="E493" s="4">
        <v>70</v>
      </c>
      <c r="F493" s="3">
        <v>0.81986718317653573</v>
      </c>
    </row>
    <row r="494" spans="1:6" x14ac:dyDescent="0.3">
      <c r="A494" s="2">
        <v>80.602426964551839</v>
      </c>
      <c r="B494" s="2">
        <v>25.518102225809947</v>
      </c>
      <c r="C494" s="2">
        <v>13.606108140045841</v>
      </c>
      <c r="D494" s="2">
        <v>88.884465402579167</v>
      </c>
      <c r="E494" s="4">
        <v>69</v>
      </c>
      <c r="F494" s="3">
        <v>0.78776978417266186</v>
      </c>
    </row>
    <row r="495" spans="1:6" x14ac:dyDescent="0.3">
      <c r="A495" s="2">
        <v>80.885992762828621</v>
      </c>
      <c r="B495" s="2">
        <v>25.096535211475093</v>
      </c>
      <c r="C495" s="2">
        <v>13.135617474267189</v>
      </c>
      <c r="D495" s="2">
        <v>90.047001417198686</v>
      </c>
      <c r="E495" s="4">
        <v>65</v>
      </c>
      <c r="F495" s="3">
        <v>0.75373547315993372</v>
      </c>
    </row>
    <row r="496" spans="1:6" x14ac:dyDescent="0.3">
      <c r="A496" s="2">
        <v>78.006497458451875</v>
      </c>
      <c r="B496" s="2">
        <v>25.419014199532402</v>
      </c>
      <c r="C496" s="2">
        <v>13.773948199245265</v>
      </c>
      <c r="D496" s="2">
        <v>90.90827394748959</v>
      </c>
      <c r="E496" s="4">
        <v>65.099999999999994</v>
      </c>
      <c r="F496" s="3">
        <v>0.72910902047592696</v>
      </c>
    </row>
    <row r="497" spans="1:6" x14ac:dyDescent="0.3">
      <c r="A497" s="2">
        <v>76.544500648992738</v>
      </c>
      <c r="B497" s="2">
        <v>25.348984434101133</v>
      </c>
      <c r="C497" s="2">
        <v>13.639888256450943</v>
      </c>
      <c r="D497" s="2">
        <v>91.817936265598178</v>
      </c>
      <c r="E497" s="4">
        <v>88.38</v>
      </c>
      <c r="F497" s="3">
        <v>0.72606530160487004</v>
      </c>
    </row>
    <row r="498" spans="1:6" x14ac:dyDescent="0.3">
      <c r="A498" s="2">
        <v>79.789500148126265</v>
      </c>
      <c r="B498" s="2">
        <v>25.297083286512397</v>
      </c>
      <c r="C498" s="2">
        <v>13.326188146122693</v>
      </c>
      <c r="D498" s="2">
        <v>92.061193811217919</v>
      </c>
      <c r="E498" s="4">
        <v>95</v>
      </c>
      <c r="F498" s="3">
        <v>0.75982291090204757</v>
      </c>
    </row>
    <row r="499" spans="1:6" x14ac:dyDescent="0.3">
      <c r="A499" s="2">
        <v>83.633903506183472</v>
      </c>
      <c r="B499" s="2">
        <v>24.667738929418661</v>
      </c>
      <c r="C499" s="2">
        <v>13.287837401920584</v>
      </c>
      <c r="D499" s="2">
        <v>91.745597502051339</v>
      </c>
      <c r="E499" s="4">
        <v>98.81</v>
      </c>
      <c r="F499" s="3">
        <v>0.82291090204759276</v>
      </c>
    </row>
    <row r="500" spans="1:6" x14ac:dyDescent="0.3">
      <c r="A500" s="2">
        <v>80.888826516244947</v>
      </c>
      <c r="B500" s="2">
        <v>25.287858401461865</v>
      </c>
      <c r="C500" s="2">
        <v>13.60841291845087</v>
      </c>
      <c r="D500" s="2">
        <v>90.131872063769407</v>
      </c>
      <c r="E500" s="4">
        <v>101.87</v>
      </c>
      <c r="F500" s="3">
        <v>0.83342556723851691</v>
      </c>
    </row>
    <row r="501" spans="1:6" x14ac:dyDescent="0.3">
      <c r="A501" s="2">
        <v>77.056366852267999</v>
      </c>
      <c r="B501" s="2">
        <v>24.794641060754383</v>
      </c>
      <c r="C501" s="2">
        <v>13.35819735191299</v>
      </c>
      <c r="D501" s="2">
        <v>89.901775663101944</v>
      </c>
      <c r="E501" s="4">
        <v>105.1</v>
      </c>
      <c r="F501" s="3">
        <v>0.78915329275041501</v>
      </c>
    </row>
    <row r="502" spans="1:6" x14ac:dyDescent="0.3">
      <c r="A502" s="2">
        <v>79.284503141515486</v>
      </c>
      <c r="B502" s="2">
        <v>24.542717155275778</v>
      </c>
      <c r="C502" s="2">
        <v>13.800188474277389</v>
      </c>
      <c r="D502" s="2">
        <v>90.243133124361947</v>
      </c>
      <c r="E502" s="4">
        <v>105.1</v>
      </c>
      <c r="F502" s="3">
        <v>0.75816270060874391</v>
      </c>
    </row>
    <row r="503" spans="1:6" x14ac:dyDescent="0.3">
      <c r="A503" s="2">
        <v>80.474323025402128</v>
      </c>
      <c r="B503" s="2">
        <v>24.980457119152891</v>
      </c>
      <c r="C503" s="2">
        <v>13.578846898182515</v>
      </c>
      <c r="D503" s="2">
        <v>90.429282771737206</v>
      </c>
      <c r="E503" s="4">
        <v>102.41</v>
      </c>
      <c r="F503" s="3">
        <v>0.76867736579966794</v>
      </c>
    </row>
    <row r="504" spans="1:6" x14ac:dyDescent="0.3">
      <c r="A504" s="2">
        <v>75.799473629478982</v>
      </c>
      <c r="B504" s="2">
        <v>24.826141073916055</v>
      </c>
      <c r="C504" s="2">
        <v>14.612060233200181</v>
      </c>
      <c r="D504" s="2">
        <v>90.841100486416551</v>
      </c>
      <c r="E504" s="4">
        <v>97.75</v>
      </c>
      <c r="F504" s="3">
        <v>0.78140564471499718</v>
      </c>
    </row>
    <row r="505" spans="1:6" x14ac:dyDescent="0.3">
      <c r="A505" s="2">
        <v>79.573987496505893</v>
      </c>
      <c r="B505" s="2">
        <v>25.489027697919859</v>
      </c>
      <c r="C505" s="2">
        <v>15.37820923080035</v>
      </c>
      <c r="D505" s="2">
        <v>91.273468821474964</v>
      </c>
      <c r="E505" s="4">
        <v>95</v>
      </c>
      <c r="F505" s="3">
        <v>0.77836192584394026</v>
      </c>
    </row>
    <row r="506" spans="1:6" x14ac:dyDescent="0.3">
      <c r="A506" s="2">
        <v>81.031394159424181</v>
      </c>
      <c r="B506" s="2">
        <v>25.351603853221079</v>
      </c>
      <c r="C506" s="2">
        <v>14.57481588399483</v>
      </c>
      <c r="D506" s="2">
        <v>91.736362332304552</v>
      </c>
      <c r="E506" s="4">
        <v>84.4</v>
      </c>
      <c r="F506" s="3">
        <v>0.79717764250138345</v>
      </c>
    </row>
    <row r="507" spans="1:6" x14ac:dyDescent="0.3">
      <c r="A507" s="2">
        <v>82.980512733648794</v>
      </c>
      <c r="B507" s="2">
        <v>24.491929207943059</v>
      </c>
      <c r="C507" s="2">
        <v>14.92869082354898</v>
      </c>
      <c r="D507" s="2">
        <v>90.495414673548211</v>
      </c>
      <c r="E507" s="4">
        <v>82.2</v>
      </c>
      <c r="F507" s="3">
        <v>0.80879911455451026</v>
      </c>
    </row>
    <row r="508" spans="1:6" x14ac:dyDescent="0.3">
      <c r="A508" s="2">
        <v>83.490784404163918</v>
      </c>
      <c r="B508" s="2">
        <v>23.324466749819496</v>
      </c>
      <c r="C508" s="2">
        <v>15.081752128010358</v>
      </c>
      <c r="D508" s="2">
        <v>90.07174592317665</v>
      </c>
      <c r="E508" s="4">
        <v>77.900000000000006</v>
      </c>
      <c r="F508" s="3">
        <v>0.81101272827891535</v>
      </c>
    </row>
    <row r="509" spans="1:6" x14ac:dyDescent="0.3">
      <c r="A509" s="2">
        <v>81.031693475773523</v>
      </c>
      <c r="B509" s="2">
        <v>24.314287489130479</v>
      </c>
      <c r="C509" s="2">
        <v>14.89138141599059</v>
      </c>
      <c r="D509" s="2">
        <v>90.689363809687379</v>
      </c>
      <c r="E509" s="4">
        <v>77.900000000000006</v>
      </c>
      <c r="F509" s="3">
        <v>0.80658550083010516</v>
      </c>
    </row>
    <row r="510" spans="1:6" x14ac:dyDescent="0.3">
      <c r="A510" s="2">
        <v>80.421813599863967</v>
      </c>
      <c r="B510" s="2">
        <v>24.980906707677597</v>
      </c>
      <c r="C510" s="2">
        <v>15.266729081237154</v>
      </c>
      <c r="D510" s="2">
        <v>90.196184318580407</v>
      </c>
      <c r="E510" s="4">
        <v>82.49</v>
      </c>
      <c r="F510" s="3">
        <v>0.80686220254565577</v>
      </c>
    </row>
    <row r="511" spans="1:6" x14ac:dyDescent="0.3">
      <c r="A511" s="2">
        <v>77.978870858677226</v>
      </c>
      <c r="B511" s="2">
        <v>24.717224810922737</v>
      </c>
      <c r="C511" s="2">
        <v>15.283902040350119</v>
      </c>
      <c r="D511" s="2">
        <v>91.368893265567152</v>
      </c>
      <c r="E511" s="4">
        <v>95.68</v>
      </c>
      <c r="F511" s="3">
        <v>0.82346430547869398</v>
      </c>
    </row>
    <row r="512" spans="1:6" x14ac:dyDescent="0.3">
      <c r="A512" s="2">
        <v>80.454706486777283</v>
      </c>
      <c r="B512" s="2">
        <v>25.282251599477959</v>
      </c>
      <c r="C512" s="2">
        <v>14.856050937752359</v>
      </c>
      <c r="D512" s="2">
        <v>91.065522376370765</v>
      </c>
      <c r="E512" s="4">
        <v>106</v>
      </c>
      <c r="F512" s="3">
        <v>0.85832872163807417</v>
      </c>
    </row>
    <row r="513" spans="1:6" x14ac:dyDescent="0.3">
      <c r="A513" s="2">
        <v>84.607123207616624</v>
      </c>
      <c r="B513" s="2">
        <v>25.286287109747359</v>
      </c>
      <c r="C513" s="2">
        <v>14.755843866480916</v>
      </c>
      <c r="D513" s="2">
        <v>90.482932170400687</v>
      </c>
      <c r="E513" s="4">
        <v>114.5</v>
      </c>
      <c r="F513" s="3">
        <v>0.88074156059767572</v>
      </c>
    </row>
    <row r="514" spans="1:6" x14ac:dyDescent="0.3">
      <c r="A514" s="2">
        <v>83.5080579490117</v>
      </c>
      <c r="B514" s="2">
        <v>25.061061290609018</v>
      </c>
      <c r="C514" s="2">
        <v>14.932398767914634</v>
      </c>
      <c r="D514" s="2">
        <v>91.533575576622567</v>
      </c>
      <c r="E514" s="4">
        <v>131.80000000000001</v>
      </c>
      <c r="F514" s="3">
        <v>0.88516878804648591</v>
      </c>
    </row>
    <row r="515" spans="1:6" x14ac:dyDescent="0.3">
      <c r="A515" s="2">
        <v>83.088431559782663</v>
      </c>
      <c r="B515" s="2">
        <v>24.939428117602919</v>
      </c>
      <c r="C515" s="2">
        <v>14.519232486127892</v>
      </c>
      <c r="D515" s="2">
        <v>91.560882448683401</v>
      </c>
      <c r="E515" s="4">
        <v>114</v>
      </c>
      <c r="F515" s="3">
        <v>0.86912008854454903</v>
      </c>
    </row>
    <row r="516" spans="1:6" x14ac:dyDescent="0.3">
      <c r="A516" s="2">
        <v>82.639075447657618</v>
      </c>
      <c r="B516" s="2">
        <v>23.93010571026479</v>
      </c>
      <c r="C516" s="2">
        <v>14.611232742913307</v>
      </c>
      <c r="D516" s="2">
        <v>88.696435627283634</v>
      </c>
      <c r="E516" s="4">
        <v>99.83</v>
      </c>
      <c r="F516" s="3">
        <v>0.83951300498063086</v>
      </c>
    </row>
    <row r="517" spans="1:6" x14ac:dyDescent="0.3">
      <c r="A517" s="2">
        <v>83.240461185239283</v>
      </c>
      <c r="B517" s="2">
        <v>25.02332682438886</v>
      </c>
      <c r="C517" s="2">
        <v>14.688199594904308</v>
      </c>
      <c r="D517" s="2">
        <v>89.298625502602121</v>
      </c>
      <c r="E517" s="4">
        <v>97.73</v>
      </c>
      <c r="F517" s="3">
        <v>0.81128942999446596</v>
      </c>
    </row>
    <row r="518" spans="1:6" x14ac:dyDescent="0.3">
      <c r="A518" s="2">
        <v>84.767736236280939</v>
      </c>
      <c r="B518" s="2">
        <v>25.719329077380994</v>
      </c>
      <c r="C518" s="2">
        <v>14.571355266374011</v>
      </c>
      <c r="D518" s="2">
        <v>89.021283152872371</v>
      </c>
      <c r="E518" s="4">
        <v>94.5</v>
      </c>
      <c r="F518" s="3">
        <v>0.78334255672385167</v>
      </c>
    </row>
    <row r="519" spans="1:6" x14ac:dyDescent="0.3">
      <c r="A519" s="2">
        <v>83.464994305032576</v>
      </c>
      <c r="B519" s="2">
        <v>25.308156598544993</v>
      </c>
      <c r="C519" s="2">
        <v>14.455217755905625</v>
      </c>
      <c r="D519" s="2">
        <v>88.715031298086473</v>
      </c>
      <c r="E519" s="4">
        <v>95</v>
      </c>
      <c r="F519" s="3">
        <v>0.75373547315993372</v>
      </c>
    </row>
    <row r="520" spans="1:6" x14ac:dyDescent="0.3">
      <c r="A520" s="2">
        <v>83.257217726739356</v>
      </c>
      <c r="B520" s="2">
        <v>24.314302282492168</v>
      </c>
      <c r="C520" s="2">
        <v>14.139585892302279</v>
      </c>
      <c r="D520" s="2">
        <v>87.767498313179487</v>
      </c>
      <c r="E520" s="4">
        <v>99.46</v>
      </c>
      <c r="F520" s="3">
        <v>0.73353624792473715</v>
      </c>
    </row>
    <row r="521" spans="1:6" x14ac:dyDescent="0.3">
      <c r="A521" s="2">
        <v>86.192224830692254</v>
      </c>
      <c r="B521" s="2">
        <v>24.812582245790384</v>
      </c>
      <c r="C521" s="2">
        <v>13.902998309936676</v>
      </c>
      <c r="D521" s="2">
        <v>90.318886873894044</v>
      </c>
      <c r="E521" s="4">
        <v>113.41</v>
      </c>
      <c r="F521" s="3">
        <v>0.73491975650249042</v>
      </c>
    </row>
    <row r="522" spans="1:6" x14ac:dyDescent="0.3">
      <c r="A522" s="2">
        <v>81.941310640036363</v>
      </c>
      <c r="B522" s="2">
        <v>24.960102551293655</v>
      </c>
      <c r="C522" s="2">
        <v>13.706987217746613</v>
      </c>
      <c r="D522" s="2">
        <v>89.551745127454012</v>
      </c>
      <c r="E522" s="4">
        <v>122</v>
      </c>
      <c r="F522" s="3">
        <v>0.7747648035417819</v>
      </c>
    </row>
    <row r="523" spans="1:6" x14ac:dyDescent="0.3">
      <c r="A523" s="2">
        <v>83.482689363464203</v>
      </c>
      <c r="B523" s="2">
        <v>24.981784631831388</v>
      </c>
      <c r="C523" s="2">
        <v>13.845213376883915</v>
      </c>
      <c r="D523" s="2">
        <v>89.383043358756566</v>
      </c>
      <c r="E523" s="4">
        <v>131.80000000000001</v>
      </c>
      <c r="F523" s="3">
        <v>0.84532374100719432</v>
      </c>
    </row>
    <row r="524" spans="1:6" x14ac:dyDescent="0.3">
      <c r="A524" s="2">
        <v>79.679104985433568</v>
      </c>
      <c r="B524" s="2">
        <v>25.043135849567079</v>
      </c>
      <c r="C524" s="2">
        <v>13.702813622269801</v>
      </c>
      <c r="D524" s="2">
        <v>89.857564145292855</v>
      </c>
      <c r="E524" s="4">
        <v>119.75</v>
      </c>
      <c r="F524" s="3">
        <v>0.86275594908688436</v>
      </c>
    </row>
    <row r="525" spans="1:6" x14ac:dyDescent="0.3">
      <c r="A525" s="2">
        <v>82.591817546025652</v>
      </c>
      <c r="B525" s="2">
        <v>24.90829431710879</v>
      </c>
      <c r="C525" s="2">
        <v>13.873976850020197</v>
      </c>
      <c r="D525" s="2">
        <v>89.980329709365236</v>
      </c>
      <c r="E525" s="4">
        <v>114.5</v>
      </c>
      <c r="F525" s="3">
        <v>0.82346430547869398</v>
      </c>
    </row>
    <row r="526" spans="1:6" x14ac:dyDescent="0.3">
      <c r="A526" s="2">
        <v>83.662657411943073</v>
      </c>
      <c r="B526" s="2">
        <v>25.564717046034399</v>
      </c>
      <c r="C526" s="2">
        <v>13.56933528761139</v>
      </c>
      <c r="D526" s="2">
        <v>90.082552945869367</v>
      </c>
      <c r="E526" s="4">
        <v>108.63</v>
      </c>
      <c r="F526" s="3">
        <v>0.79745434421693417</v>
      </c>
    </row>
    <row r="527" spans="1:6" x14ac:dyDescent="0.3">
      <c r="A527" s="2">
        <v>81.557705641981912</v>
      </c>
      <c r="B527" s="2">
        <v>25.473663513580764</v>
      </c>
      <c r="C527" s="2">
        <v>13.406647982229124</v>
      </c>
      <c r="D527" s="2">
        <v>92.376865552889541</v>
      </c>
      <c r="E527" s="4">
        <v>99.83</v>
      </c>
      <c r="F527" s="3">
        <v>0.81488655229662421</v>
      </c>
    </row>
    <row r="528" spans="1:6" x14ac:dyDescent="0.3">
      <c r="A528" s="2">
        <v>76.255289772613551</v>
      </c>
      <c r="B528" s="2">
        <v>25.446099344759443</v>
      </c>
      <c r="C528" s="2">
        <v>13.558964425452471</v>
      </c>
      <c r="D528" s="2">
        <v>94.318593803900768</v>
      </c>
      <c r="E528" s="4">
        <v>97.47</v>
      </c>
      <c r="F528" s="3">
        <v>0.83480907581627006</v>
      </c>
    </row>
    <row r="529" spans="1:6" x14ac:dyDescent="0.3">
      <c r="A529" s="2">
        <v>74.495356275193146</v>
      </c>
      <c r="B529" s="2">
        <v>25.503602424588742</v>
      </c>
      <c r="C529" s="2">
        <v>14.44625754526022</v>
      </c>
      <c r="D529" s="2">
        <v>94.966353674202651</v>
      </c>
      <c r="E529" s="4">
        <v>90.01</v>
      </c>
      <c r="F529" s="3">
        <v>0.83812949640287771</v>
      </c>
    </row>
    <row r="530" spans="1:6" x14ac:dyDescent="0.3">
      <c r="A530" s="2">
        <v>72.224564562778951</v>
      </c>
      <c r="B530" s="2">
        <v>25.072551561493452</v>
      </c>
      <c r="C530" s="2">
        <v>14.440999103188034</v>
      </c>
      <c r="D530" s="2">
        <v>94.800410078545369</v>
      </c>
      <c r="E530" s="4">
        <v>75.900000000000006</v>
      </c>
      <c r="F530" s="3">
        <v>0.86469286109573884</v>
      </c>
    </row>
    <row r="531" spans="1:6" x14ac:dyDescent="0.3">
      <c r="A531" s="2">
        <v>59.234314743988236</v>
      </c>
      <c r="B531" s="2">
        <v>25.394929364346943</v>
      </c>
      <c r="C531" s="2">
        <v>14.742518156803605</v>
      </c>
      <c r="D531" s="2">
        <v>94.084840795210226</v>
      </c>
      <c r="E531" s="4">
        <v>72</v>
      </c>
      <c r="F531" s="3">
        <v>0.88378527946873275</v>
      </c>
    </row>
    <row r="532" spans="1:6" x14ac:dyDescent="0.3">
      <c r="A532" s="2">
        <v>61.710606653222669</v>
      </c>
      <c r="B532" s="2">
        <v>25.522167438306177</v>
      </c>
      <c r="C532" s="2">
        <v>14.681585533744611</v>
      </c>
      <c r="D532" s="2">
        <v>93.127627510853216</v>
      </c>
      <c r="E532" s="4">
        <v>65.099999999999994</v>
      </c>
      <c r="F532" s="3">
        <v>0.89180962921970119</v>
      </c>
    </row>
    <row r="533" spans="1:6" x14ac:dyDescent="0.3">
      <c r="A533" s="2">
        <v>62.205142577062063</v>
      </c>
      <c r="B533" s="2">
        <v>25.497238993455589</v>
      </c>
      <c r="C533" s="2">
        <v>14.816128271468475</v>
      </c>
      <c r="D533" s="2">
        <v>93.098641323764497</v>
      </c>
      <c r="E533" s="4">
        <v>65.099999999999994</v>
      </c>
      <c r="F533" s="3">
        <v>0.89263973436635313</v>
      </c>
    </row>
    <row r="534" spans="1:6" x14ac:dyDescent="0.3">
      <c r="A534" s="2">
        <v>60.062015814112492</v>
      </c>
      <c r="B534" s="2">
        <v>25.916301314602432</v>
      </c>
      <c r="C534" s="2">
        <v>14.895981633789741</v>
      </c>
      <c r="D534" s="2">
        <v>93.194345795624756</v>
      </c>
      <c r="E534" s="4">
        <v>70.33</v>
      </c>
      <c r="F534" s="3">
        <v>0.89789706696181526</v>
      </c>
    </row>
    <row r="535" spans="1:6" x14ac:dyDescent="0.3">
      <c r="A535" s="2">
        <v>60.778599806523069</v>
      </c>
      <c r="B535" s="2">
        <v>25.895000627369736</v>
      </c>
      <c r="C535" s="2">
        <v>14.955701705532137</v>
      </c>
      <c r="D535" s="2">
        <v>92.198643670769272</v>
      </c>
      <c r="E535" s="4">
        <v>79.319999999999993</v>
      </c>
      <c r="F535" s="3">
        <v>0.92086330935251792</v>
      </c>
    </row>
    <row r="536" spans="1:6" x14ac:dyDescent="0.3">
      <c r="A536" s="2">
        <v>61.227488778314274</v>
      </c>
      <c r="B536" s="2">
        <v>25.710935499748526</v>
      </c>
      <c r="C536" s="2">
        <v>14.909940592947914</v>
      </c>
      <c r="D536" s="2">
        <v>92.422528619532955</v>
      </c>
      <c r="E536" s="4">
        <v>95.13</v>
      </c>
      <c r="F536" s="3">
        <v>0.96402877697841727</v>
      </c>
    </row>
    <row r="537" spans="1:6" x14ac:dyDescent="0.3">
      <c r="A537" s="2">
        <v>63.661166787151366</v>
      </c>
      <c r="B537" s="2">
        <v>25.65633103127551</v>
      </c>
      <c r="C537" s="2">
        <v>14.577707623230133</v>
      </c>
      <c r="D537" s="2">
        <v>92.485732108185317</v>
      </c>
      <c r="E537" s="4">
        <v>104.11</v>
      </c>
      <c r="F537" s="3">
        <v>0.99252905368013289</v>
      </c>
    </row>
    <row r="538" spans="1:6" x14ac:dyDescent="0.3">
      <c r="A538" s="2">
        <v>61.649300582384384</v>
      </c>
      <c r="B538" s="2">
        <v>25.807141339036082</v>
      </c>
      <c r="C538" s="2">
        <v>14.209168179265522</v>
      </c>
      <c r="D538" s="2">
        <v>93.265321313309599</v>
      </c>
      <c r="E538" s="4">
        <v>122</v>
      </c>
      <c r="F538" s="3">
        <v>1</v>
      </c>
    </row>
    <row r="539" spans="1:6" x14ac:dyDescent="0.3">
      <c r="A539" s="2">
        <v>61.792943408173308</v>
      </c>
      <c r="B539" s="2">
        <v>26.128489273893706</v>
      </c>
      <c r="C539" s="2">
        <v>12.897683890902107</v>
      </c>
      <c r="D539" s="2">
        <v>91.938950501551716</v>
      </c>
      <c r="E539" s="4">
        <v>105</v>
      </c>
      <c r="F539" s="3">
        <v>0.98339789706696179</v>
      </c>
    </row>
    <row r="540" spans="1:6" x14ac:dyDescent="0.3">
      <c r="A540" s="2">
        <v>64.066998867918429</v>
      </c>
      <c r="B540" s="2">
        <v>24.607983374197023</v>
      </c>
      <c r="C540" s="2">
        <v>13.749387228787143</v>
      </c>
      <c r="D540" s="2">
        <v>92.475373596467307</v>
      </c>
      <c r="E540" s="4">
        <v>96.45</v>
      </c>
      <c r="F540" s="3">
        <v>0.95047039291643609</v>
      </c>
    </row>
    <row r="541" spans="1:6" x14ac:dyDescent="0.3">
      <c r="A541" s="2">
        <v>76.947091306086079</v>
      </c>
      <c r="B541" s="2">
        <v>24.909795993517349</v>
      </c>
      <c r="C541" s="2">
        <v>14.323479423237597</v>
      </c>
      <c r="D541" s="2">
        <v>92.858176373531848</v>
      </c>
      <c r="E541" s="4">
        <v>90</v>
      </c>
      <c r="F541" s="3">
        <v>0.91781959048146111</v>
      </c>
    </row>
    <row r="542" spans="1:6" x14ac:dyDescent="0.3">
      <c r="A542" s="2">
        <v>82.236402571533503</v>
      </c>
      <c r="B542" s="2">
        <v>26.174777815016743</v>
      </c>
      <c r="C542" s="2">
        <v>14.736095396540916</v>
      </c>
      <c r="D542" s="2">
        <v>91.930674884216216</v>
      </c>
      <c r="E542" s="4">
        <v>81.900000000000006</v>
      </c>
      <c r="F542" s="3">
        <v>0.88461538461538469</v>
      </c>
    </row>
    <row r="543" spans="1:6" x14ac:dyDescent="0.3">
      <c r="A543" s="2">
        <v>83.133437485560123</v>
      </c>
      <c r="B543" s="2">
        <v>26.178940416045691</v>
      </c>
      <c r="C543" s="2">
        <v>14.453793973007048</v>
      </c>
      <c r="D543" s="2">
        <v>91.249444839349053</v>
      </c>
      <c r="E543" s="4">
        <v>81.7</v>
      </c>
      <c r="F543" s="3">
        <v>0.84864416159380196</v>
      </c>
    </row>
    <row r="544" spans="1:6" x14ac:dyDescent="0.3">
      <c r="A544" s="2">
        <v>81.467177954685383</v>
      </c>
      <c r="B544" s="2">
        <v>25.72919274773961</v>
      </c>
      <c r="C544" s="2">
        <v>14.135951395855029</v>
      </c>
      <c r="D544" s="2">
        <v>90.540434477977271</v>
      </c>
      <c r="E544" s="4">
        <v>88.1</v>
      </c>
      <c r="F544" s="3">
        <v>0.82263420033204204</v>
      </c>
    </row>
    <row r="545" spans="1:6" x14ac:dyDescent="0.3">
      <c r="A545" s="2">
        <v>79.966859117794726</v>
      </c>
      <c r="B545" s="2">
        <v>25.285441238305978</v>
      </c>
      <c r="C545" s="2">
        <v>13.813374915877342</v>
      </c>
      <c r="D545" s="2">
        <v>90.442383054370382</v>
      </c>
      <c r="E545" s="4">
        <v>95.14</v>
      </c>
      <c r="F545" s="3">
        <v>0.82014388489208634</v>
      </c>
    </row>
    <row r="546" spans="1:6" x14ac:dyDescent="0.3">
      <c r="A546" s="2">
        <v>78.857536154505965</v>
      </c>
      <c r="B546" s="2">
        <v>24.861302180278319</v>
      </c>
      <c r="C546" s="2">
        <v>13.666529127812595</v>
      </c>
      <c r="D546" s="2">
        <v>90.813291215248782</v>
      </c>
      <c r="E546" s="4">
        <v>100.13</v>
      </c>
      <c r="F546" s="3">
        <v>0.8591588267847261</v>
      </c>
    </row>
    <row r="547" spans="1:6" x14ac:dyDescent="0.3">
      <c r="A547" s="2">
        <v>79.352949028212549</v>
      </c>
      <c r="B547" s="2">
        <v>24.747820982266031</v>
      </c>
      <c r="C547" s="2">
        <v>14.130649796517927</v>
      </c>
      <c r="D547" s="2">
        <v>90.280164809845431</v>
      </c>
      <c r="E547" s="4">
        <v>105.98</v>
      </c>
      <c r="F547" s="3">
        <v>0.93110127282789157</v>
      </c>
    </row>
    <row r="548" spans="1:6" x14ac:dyDescent="0.3">
      <c r="A548" s="2">
        <v>77.356518168226643</v>
      </c>
      <c r="B548" s="2">
        <v>24.315300214546834</v>
      </c>
      <c r="C548" s="2">
        <v>14.105621973139801</v>
      </c>
      <c r="D548" s="2">
        <v>90.060492093278611</v>
      </c>
      <c r="E548" s="4">
        <v>103.04</v>
      </c>
      <c r="F548" s="3">
        <v>0.94327614831211948</v>
      </c>
    </row>
    <row r="549" spans="1:6" x14ac:dyDescent="0.3">
      <c r="A549" s="2">
        <v>80.44365773362604</v>
      </c>
      <c r="B549" s="2">
        <v>24.131394694672945</v>
      </c>
      <c r="C549" s="2">
        <v>14.212578819973057</v>
      </c>
      <c r="D549" s="2">
        <v>90.573240700646522</v>
      </c>
      <c r="E549" s="4">
        <v>101.61</v>
      </c>
      <c r="F549" s="3">
        <v>0.89319313779745446</v>
      </c>
    </row>
    <row r="550" spans="1:6" x14ac:dyDescent="0.3">
      <c r="A550" s="2">
        <v>84.225523271260315</v>
      </c>
      <c r="B550" s="2">
        <v>24.937450407161705</v>
      </c>
      <c r="C550" s="2">
        <v>14.322181789217577</v>
      </c>
      <c r="D550" s="2">
        <v>91.697439768910129</v>
      </c>
      <c r="E550" s="4">
        <v>99.46</v>
      </c>
      <c r="F550" s="3">
        <v>0.85749861649142234</v>
      </c>
    </row>
    <row r="551" spans="1:6" x14ac:dyDescent="0.3">
      <c r="A551" s="2">
        <v>80.627717337459003</v>
      </c>
      <c r="B551" s="2">
        <v>25.021339837850583</v>
      </c>
      <c r="C551" s="2">
        <v>13.998944882713067</v>
      </c>
      <c r="D551" s="2">
        <v>91.709616609004172</v>
      </c>
      <c r="E551" s="4">
        <v>97.66</v>
      </c>
      <c r="F551" s="3">
        <v>0.86828998339789709</v>
      </c>
    </row>
    <row r="552" spans="1:6" x14ac:dyDescent="0.3">
      <c r="A552" s="2">
        <v>78.965755713222123</v>
      </c>
      <c r="B552" s="2">
        <v>25.4352787588215</v>
      </c>
      <c r="C552" s="2">
        <v>14.079244834940257</v>
      </c>
      <c r="D552" s="2">
        <v>91.435377156974795</v>
      </c>
      <c r="E552" s="4">
        <v>94.1</v>
      </c>
      <c r="F552" s="3">
        <v>0.88157166574432766</v>
      </c>
    </row>
    <row r="553" spans="1:6" x14ac:dyDescent="0.3">
      <c r="A553" s="2">
        <v>79.352229568960936</v>
      </c>
      <c r="B553" s="2">
        <v>25.317820025954774</v>
      </c>
      <c r="C553" s="2">
        <v>13.354802595939043</v>
      </c>
      <c r="D553" s="2">
        <v>91.748820205548157</v>
      </c>
      <c r="E553" s="4">
        <v>89.44</v>
      </c>
      <c r="F553" s="3">
        <v>0.87659103486441625</v>
      </c>
    </row>
    <row r="554" spans="1:6" x14ac:dyDescent="0.3">
      <c r="A554" s="2">
        <v>82.905056758398388</v>
      </c>
      <c r="B554" s="2">
        <v>25.299219621958176</v>
      </c>
      <c r="C554" s="2">
        <v>13.884600955588356</v>
      </c>
      <c r="D554" s="2">
        <v>91.345009664809382</v>
      </c>
      <c r="E554" s="4">
        <v>76.400000000000006</v>
      </c>
      <c r="F554" s="3">
        <v>0.89596015495296077</v>
      </c>
    </row>
    <row r="555" spans="1:6" x14ac:dyDescent="0.3">
      <c r="A555" s="2">
        <v>83.681635065862594</v>
      </c>
      <c r="B555" s="2">
        <v>25.25478999060601</v>
      </c>
      <c r="C555" s="2">
        <v>13.691055608587204</v>
      </c>
      <c r="D555" s="2">
        <v>91.036662683230105</v>
      </c>
      <c r="E555" s="4">
        <v>69</v>
      </c>
      <c r="F555" s="3">
        <v>0.90702822357498625</v>
      </c>
    </row>
    <row r="556" spans="1:6" x14ac:dyDescent="0.3">
      <c r="A556" s="2">
        <v>76.933696305908853</v>
      </c>
      <c r="B556" s="2">
        <v>24.91156148730402</v>
      </c>
      <c r="C556" s="2">
        <v>13.691335579893414</v>
      </c>
      <c r="D556" s="2">
        <v>91.113040592465694</v>
      </c>
      <c r="E556" s="4">
        <v>65.7</v>
      </c>
      <c r="F556" s="3">
        <v>0.90675152185943564</v>
      </c>
    </row>
    <row r="557" spans="1:6" x14ac:dyDescent="0.3">
      <c r="A557" s="2">
        <v>79.485884910238823</v>
      </c>
      <c r="B557" s="2">
        <v>25.066385286990023</v>
      </c>
      <c r="C557" s="2">
        <v>13.372266417239571</v>
      </c>
      <c r="D557" s="2">
        <v>91.443583362204862</v>
      </c>
      <c r="E557" s="4">
        <v>65.3</v>
      </c>
      <c r="F557" s="3">
        <v>0.89928057553956842</v>
      </c>
    </row>
    <row r="558" spans="1:6" x14ac:dyDescent="0.3">
      <c r="A558" s="2">
        <v>81.460605312570962</v>
      </c>
      <c r="B558" s="2">
        <v>24.793691028956935</v>
      </c>
      <c r="C558" s="2">
        <v>13.699385444692984</v>
      </c>
      <c r="D558" s="2">
        <v>91.181117343794114</v>
      </c>
      <c r="E558" s="4">
        <v>66.849999999999994</v>
      </c>
      <c r="F558" s="3">
        <v>0.8965135583840621</v>
      </c>
    </row>
    <row r="559" spans="1:6" x14ac:dyDescent="0.3">
      <c r="A559" s="2">
        <v>81.078357011273454</v>
      </c>
      <c r="B559" s="2">
        <v>24.825174417044284</v>
      </c>
      <c r="C559" s="2">
        <v>13.731808877974711</v>
      </c>
      <c r="D559" s="2">
        <v>91.01769974426152</v>
      </c>
      <c r="E559" s="4">
        <v>79</v>
      </c>
      <c r="F559" s="3">
        <v>0.91200885445489766</v>
      </c>
    </row>
    <row r="560" spans="1:6" x14ac:dyDescent="0.3">
      <c r="A560" s="2">
        <v>79.033367941199089</v>
      </c>
      <c r="B560" s="2">
        <v>24.619278772675397</v>
      </c>
      <c r="C560" s="2">
        <v>13.923528144074369</v>
      </c>
      <c r="D560" s="2">
        <v>90.644812898298909</v>
      </c>
      <c r="E560" s="4">
        <v>97.01</v>
      </c>
      <c r="F560" s="3">
        <v>0.94687327061427784</v>
      </c>
    </row>
    <row r="561" spans="1:6" x14ac:dyDescent="0.3">
      <c r="A561" s="2">
        <v>82.595427097295754</v>
      </c>
      <c r="B561" s="2">
        <v>24.95801520422421</v>
      </c>
      <c r="C561" s="2">
        <v>14.00721487777351</v>
      </c>
      <c r="D561" s="2">
        <v>91.022121506085583</v>
      </c>
      <c r="E561" s="4">
        <v>122.01</v>
      </c>
      <c r="F561" s="3">
        <v>0.96790260099612624</v>
      </c>
    </row>
    <row r="562" spans="1:6" x14ac:dyDescent="0.3">
      <c r="A562" s="2">
        <v>81.907603508768247</v>
      </c>
      <c r="B562" s="2">
        <v>24.28801729983239</v>
      </c>
      <c r="C562" s="2">
        <v>13.836666331209482</v>
      </c>
      <c r="D562" s="2">
        <v>91.63008785117924</v>
      </c>
      <c r="E562" s="4">
        <v>128</v>
      </c>
      <c r="F562" s="3">
        <v>0.96845600442722746</v>
      </c>
    </row>
    <row r="563" spans="1:6" x14ac:dyDescent="0.3">
      <c r="A563" s="2">
        <v>82.84764708027862</v>
      </c>
      <c r="B563" s="2">
        <v>23.659499589217496</v>
      </c>
      <c r="C563" s="2">
        <v>13.181680613386696</v>
      </c>
      <c r="D563" s="2">
        <v>91.772351941146411</v>
      </c>
      <c r="E563" s="4">
        <v>107.52</v>
      </c>
      <c r="F563" s="3">
        <v>0.94687327061427784</v>
      </c>
    </row>
    <row r="564" spans="1:6" x14ac:dyDescent="0.3">
      <c r="A564" s="2">
        <v>78.752091941888551</v>
      </c>
      <c r="B564" s="2">
        <v>23.988518272073939</v>
      </c>
      <c r="C564" s="2">
        <v>13.796328606597516</v>
      </c>
      <c r="D564" s="2">
        <v>91.724819722277161</v>
      </c>
      <c r="E564" s="4">
        <v>98.3</v>
      </c>
      <c r="F564" s="3">
        <v>0.9106253458771445</v>
      </c>
    </row>
    <row r="565" spans="1:6" x14ac:dyDescent="0.3">
      <c r="A565" s="2">
        <v>80.309906459238604</v>
      </c>
      <c r="B565" s="2">
        <v>23.994264012939418</v>
      </c>
      <c r="C565" s="2">
        <v>13.926469134168572</v>
      </c>
      <c r="D565" s="2">
        <v>93.222142758718419</v>
      </c>
      <c r="E565" s="4">
        <v>95.25</v>
      </c>
      <c r="F565" s="3">
        <v>0.87603763143331492</v>
      </c>
    </row>
    <row r="566" spans="1:6" x14ac:dyDescent="0.3">
      <c r="A566" s="2">
        <v>81.688334171415661</v>
      </c>
      <c r="B566" s="2">
        <v>24.844763591155079</v>
      </c>
      <c r="C566" s="2">
        <v>13.834824740950395</v>
      </c>
      <c r="D566" s="2">
        <v>91.893546638576098</v>
      </c>
      <c r="E566" s="4">
        <v>83.23</v>
      </c>
      <c r="F566" s="3">
        <v>0.84200332042058668</v>
      </c>
    </row>
    <row r="567" spans="1:6" x14ac:dyDescent="0.3">
      <c r="A567" s="2">
        <v>84.237486437466302</v>
      </c>
      <c r="B567" s="2">
        <v>24.981915916066487</v>
      </c>
      <c r="C567" s="2">
        <v>13.684019721994893</v>
      </c>
      <c r="D567" s="2">
        <v>92.286463110988436</v>
      </c>
      <c r="E567" s="4">
        <v>84.97</v>
      </c>
      <c r="F567" s="3">
        <v>0.80630879911455455</v>
      </c>
    </row>
    <row r="568" spans="1:6" x14ac:dyDescent="0.3">
      <c r="A568" s="2">
        <v>80.814333527717821</v>
      </c>
      <c r="B568" s="2">
        <v>24.382004252920183</v>
      </c>
      <c r="C568" s="2">
        <v>13.790334596699283</v>
      </c>
      <c r="D568" s="2">
        <v>90.408164917802168</v>
      </c>
      <c r="E568" s="4">
        <v>95.25</v>
      </c>
      <c r="F568" s="3">
        <v>0.78085224128389596</v>
      </c>
    </row>
    <row r="569" spans="1:6" x14ac:dyDescent="0.3">
      <c r="A569" s="2">
        <v>83.265699448419554</v>
      </c>
      <c r="B569" s="2">
        <v>24.421331617577081</v>
      </c>
      <c r="C569" s="2">
        <v>14.257623551697206</v>
      </c>
      <c r="D569" s="2">
        <v>89.564554042423936</v>
      </c>
      <c r="E569" s="4">
        <v>101</v>
      </c>
      <c r="F569" s="3">
        <v>0.77891532927504148</v>
      </c>
    </row>
    <row r="570" spans="1:6" x14ac:dyDescent="0.3">
      <c r="A570" s="2">
        <v>82.508557906034426</v>
      </c>
      <c r="B570" s="2">
        <v>24.785416270440756</v>
      </c>
      <c r="C570" s="2">
        <v>13.211296624301125</v>
      </c>
      <c r="D570" s="2">
        <v>89.364331302511459</v>
      </c>
      <c r="E570" s="4">
        <v>111.88</v>
      </c>
      <c r="F570" s="3">
        <v>0.81710016602102931</v>
      </c>
    </row>
    <row r="571" spans="1:6" x14ac:dyDescent="0.3">
      <c r="A571" s="2">
        <v>80.091196268348909</v>
      </c>
      <c r="B571" s="2">
        <v>24.660633166676565</v>
      </c>
      <c r="C571" s="2">
        <v>13.852392570853091</v>
      </c>
      <c r="D571" s="2">
        <v>89.555503282518345</v>
      </c>
      <c r="E571" s="4">
        <v>125.53</v>
      </c>
      <c r="F571" s="3">
        <v>0.8871057000553404</v>
      </c>
    </row>
    <row r="572" spans="1:6" x14ac:dyDescent="0.3">
      <c r="A572" s="2">
        <v>78.115525246623847</v>
      </c>
      <c r="B572" s="2">
        <v>24.837297129085819</v>
      </c>
      <c r="C572" s="2">
        <v>13.940136707406765</v>
      </c>
      <c r="D572" s="2">
        <v>91.835550102160326</v>
      </c>
      <c r="E572" s="4">
        <v>123.54</v>
      </c>
      <c r="F572" s="3">
        <v>0.9012174875484229</v>
      </c>
    </row>
    <row r="573" spans="1:6" x14ac:dyDescent="0.3">
      <c r="A573" s="2">
        <v>78.99659936754378</v>
      </c>
      <c r="B573" s="2">
        <v>24.692689162090041</v>
      </c>
      <c r="C573" s="2">
        <v>13.646948343048614</v>
      </c>
      <c r="D573" s="2">
        <v>90.572415050593506</v>
      </c>
      <c r="E573" s="4">
        <v>119.27</v>
      </c>
      <c r="F573" s="3">
        <v>0.85611510791366907</v>
      </c>
    </row>
    <row r="574" spans="1:6" x14ac:dyDescent="0.3">
      <c r="A574" s="2">
        <v>79.596990870326351</v>
      </c>
      <c r="B574" s="2">
        <v>25.096696568967115</v>
      </c>
      <c r="C574" s="2">
        <v>13.662062674613491</v>
      </c>
      <c r="D574" s="2">
        <v>91.652015220939361</v>
      </c>
      <c r="E574" s="4">
        <v>105.04</v>
      </c>
      <c r="F574" s="3">
        <v>0.82512451577199786</v>
      </c>
    </row>
    <row r="575" spans="1:6" x14ac:dyDescent="0.3">
      <c r="A575" s="2">
        <v>79.341562938919864</v>
      </c>
      <c r="B575" s="2">
        <v>25.048427922366113</v>
      </c>
      <c r="C575" s="2">
        <v>13.611053502010295</v>
      </c>
      <c r="D575" s="2">
        <v>86.067231338993949</v>
      </c>
      <c r="E575" s="4">
        <v>101.94</v>
      </c>
      <c r="F575" s="3">
        <v>0.83951300498063086</v>
      </c>
    </row>
    <row r="576" spans="1:6" x14ac:dyDescent="0.3">
      <c r="A576" s="2">
        <v>79.071763695614393</v>
      </c>
      <c r="B576" s="2">
        <v>24.789593191725903</v>
      </c>
      <c r="C576" s="2">
        <v>14.175041517063926</v>
      </c>
      <c r="D576" s="2">
        <v>80.675345824184404</v>
      </c>
      <c r="E576" s="4">
        <v>97.09</v>
      </c>
      <c r="F576" s="3">
        <v>0.85611510791366907</v>
      </c>
    </row>
    <row r="577" spans="1:6" x14ac:dyDescent="0.3">
      <c r="A577" s="2">
        <v>83.149833934141768</v>
      </c>
      <c r="B577" s="2">
        <v>25.091075031139159</v>
      </c>
      <c r="C577" s="2">
        <v>13.756955179865784</v>
      </c>
      <c r="D577" s="2">
        <v>84.622258107782102</v>
      </c>
      <c r="E577" s="4">
        <v>94</v>
      </c>
      <c r="F577" s="3">
        <v>0.85556170448256785</v>
      </c>
    </row>
    <row r="578" spans="1:6" x14ac:dyDescent="0.3">
      <c r="A578" s="2">
        <v>78.399986079640016</v>
      </c>
      <c r="B578" s="2">
        <v>24.771910412693934</v>
      </c>
      <c r="C578" s="2">
        <v>14.108038834018108</v>
      </c>
      <c r="D578" s="2">
        <v>88.141680990832143</v>
      </c>
      <c r="E578" s="4">
        <v>80.34</v>
      </c>
      <c r="F578" s="3">
        <v>0.87908135030437196</v>
      </c>
    </row>
    <row r="579" spans="1:6" x14ac:dyDescent="0.3">
      <c r="A579" s="2">
        <v>80.304804171936681</v>
      </c>
      <c r="B579" s="2">
        <v>24.672112064210129</v>
      </c>
      <c r="C579" s="2">
        <v>14.56720480506065</v>
      </c>
      <c r="D579" s="2">
        <v>88.725057857151299</v>
      </c>
      <c r="E579" s="4">
        <v>72.23</v>
      </c>
      <c r="F579" s="3">
        <v>0.89457664637520762</v>
      </c>
    </row>
    <row r="580" spans="1:6" x14ac:dyDescent="0.3">
      <c r="A580" s="2">
        <v>80.258329670066246</v>
      </c>
      <c r="B580" s="2">
        <v>25.178445514227032</v>
      </c>
      <c r="C580" s="2">
        <v>14.182186095642711</v>
      </c>
      <c r="D580" s="2">
        <v>91.550540601070523</v>
      </c>
      <c r="E580" s="4">
        <v>69.599999999999994</v>
      </c>
      <c r="F580" s="3">
        <v>0.89900387382401781</v>
      </c>
    </row>
    <row r="581" spans="1:6" x14ac:dyDescent="0.3">
      <c r="A581" s="2">
        <v>81.678576882925739</v>
      </c>
      <c r="B581" s="2">
        <v>25.258979506837619</v>
      </c>
      <c r="C581" s="2">
        <v>14.197766872864177</v>
      </c>
      <c r="D581" s="2">
        <v>91.89749420318185</v>
      </c>
      <c r="E581" s="4">
        <v>66.900000000000006</v>
      </c>
      <c r="F581" s="3">
        <v>0.89596015495296077</v>
      </c>
    </row>
    <row r="582" spans="1:6" x14ac:dyDescent="0.3">
      <c r="A582" s="2">
        <v>85.683507626002708</v>
      </c>
      <c r="B582" s="2">
        <v>25.135337080593441</v>
      </c>
      <c r="C582" s="2">
        <v>13.951700093433388</v>
      </c>
      <c r="D582" s="2">
        <v>92.188235897985336</v>
      </c>
      <c r="E582" s="4">
        <v>69.760000000000005</v>
      </c>
      <c r="F582" s="3">
        <v>0.89762036524626465</v>
      </c>
    </row>
    <row r="583" spans="1:6" x14ac:dyDescent="0.3">
      <c r="A583" s="2">
        <v>82.874777952479462</v>
      </c>
      <c r="B583" s="2">
        <v>24.76598187480247</v>
      </c>
      <c r="C583" s="2">
        <v>14.209391367108532</v>
      </c>
      <c r="D583" s="2">
        <v>91.838230961678306</v>
      </c>
      <c r="E583" s="4">
        <v>80</v>
      </c>
      <c r="F583" s="3">
        <v>0.91726618705035978</v>
      </c>
    </row>
    <row r="584" spans="1:6" x14ac:dyDescent="0.3">
      <c r="A584" s="2">
        <v>81.360994863129918</v>
      </c>
      <c r="B584" s="2">
        <v>24.17196113268788</v>
      </c>
      <c r="C584" s="2">
        <v>14.221168914085789</v>
      </c>
      <c r="D584" s="2">
        <v>92.405652532063058</v>
      </c>
      <c r="E584" s="4">
        <v>96.19</v>
      </c>
      <c r="F584" s="3">
        <v>0.95655783065855005</v>
      </c>
    </row>
    <row r="585" spans="1:6" x14ac:dyDescent="0.3">
      <c r="A585" s="2">
        <v>79.285134414642812</v>
      </c>
      <c r="B585" s="2">
        <v>23.583720866492545</v>
      </c>
      <c r="C585" s="2">
        <v>13.58198872048562</v>
      </c>
      <c r="D585" s="2">
        <v>91.790093023809035</v>
      </c>
      <c r="E585" s="4">
        <v>106.13</v>
      </c>
      <c r="F585" s="3">
        <v>0.9811842833425567</v>
      </c>
    </row>
    <row r="586" spans="1:6" x14ac:dyDescent="0.3">
      <c r="A586" s="2">
        <v>73.376096338945089</v>
      </c>
      <c r="B586" s="2">
        <v>23.706689616719522</v>
      </c>
      <c r="C586" s="2">
        <v>14.130636789323454</v>
      </c>
      <c r="D586" s="2">
        <v>92.748125899676822</v>
      </c>
      <c r="E586" s="4">
        <v>124.23</v>
      </c>
      <c r="F586" s="3">
        <v>0.98505810736026567</v>
      </c>
    </row>
    <row r="587" spans="1:6" x14ac:dyDescent="0.3">
      <c r="A587" s="2">
        <v>80.56944029392092</v>
      </c>
      <c r="B587" s="2">
        <v>23.30962564438083</v>
      </c>
      <c r="C587" s="2">
        <v>14.180854402085526</v>
      </c>
      <c r="D587" s="2">
        <v>91.442541928928279</v>
      </c>
      <c r="E587" s="4">
        <v>106.3</v>
      </c>
      <c r="F587" s="3">
        <v>0.96513558384061982</v>
      </c>
    </row>
    <row r="588" spans="1:6" x14ac:dyDescent="0.3">
      <c r="A588" s="2">
        <v>82.594682244562776</v>
      </c>
      <c r="B588" s="2">
        <v>24.40667128281282</v>
      </c>
      <c r="C588" s="2">
        <v>13.863585630323024</v>
      </c>
      <c r="D588" s="2">
        <v>93.099244294848987</v>
      </c>
      <c r="E588" s="4">
        <v>96.65</v>
      </c>
      <c r="F588" s="3">
        <v>0.92999446596568902</v>
      </c>
    </row>
    <row r="589" spans="1:6" x14ac:dyDescent="0.3">
      <c r="A589" s="2">
        <v>78.953206990465205</v>
      </c>
      <c r="B589" s="2">
        <v>24.396675031342877</v>
      </c>
      <c r="C589" s="2">
        <v>13.459039431621177</v>
      </c>
      <c r="D589" s="2">
        <v>91.962612634131517</v>
      </c>
      <c r="E589" s="4">
        <v>91.46</v>
      </c>
      <c r="F589" s="3">
        <v>0.89513004980630884</v>
      </c>
    </row>
    <row r="590" spans="1:6" x14ac:dyDescent="0.3">
      <c r="A590" s="2">
        <v>80.349640399061499</v>
      </c>
      <c r="B590" s="2">
        <v>24.040766511606947</v>
      </c>
      <c r="C590" s="2">
        <v>13.554386773075731</v>
      </c>
      <c r="D590" s="2">
        <v>92.316615357404316</v>
      </c>
      <c r="E590" s="4">
        <v>80.34</v>
      </c>
      <c r="F590" s="3">
        <v>0.85998893193137804</v>
      </c>
    </row>
    <row r="591" spans="1:6" x14ac:dyDescent="0.3">
      <c r="A591" s="2">
        <v>81.141364291685548</v>
      </c>
      <c r="B591" s="2">
        <v>24.149607012009014</v>
      </c>
      <c r="C591" s="2">
        <v>13.861824561467078</v>
      </c>
      <c r="D591" s="2">
        <v>91.653231046532426</v>
      </c>
      <c r="E591" s="4">
        <v>80.5</v>
      </c>
      <c r="F591" s="3">
        <v>0.82263420033204204</v>
      </c>
    </row>
    <row r="592" spans="1:6" x14ac:dyDescent="0.3">
      <c r="A592" s="2">
        <v>80.743748301091784</v>
      </c>
      <c r="B592" s="2">
        <v>24.41607798845428</v>
      </c>
      <c r="C592" s="2">
        <v>13.612971094540033</v>
      </c>
      <c r="D592" s="2">
        <v>92.36735391328574</v>
      </c>
      <c r="E592" s="4">
        <v>92</v>
      </c>
      <c r="F592" s="3">
        <v>0.79496402877697847</v>
      </c>
    </row>
    <row r="593" spans="1:6" x14ac:dyDescent="0.3">
      <c r="A593" s="2">
        <v>80.022780773274334</v>
      </c>
      <c r="B593" s="2">
        <v>24.390365778834784</v>
      </c>
      <c r="C593" s="2">
        <v>13.709244594141456</v>
      </c>
      <c r="D593" s="2">
        <v>92.846376026012834</v>
      </c>
      <c r="E593" s="4">
        <v>99.88</v>
      </c>
      <c r="F593" s="3">
        <v>0.79026009961261756</v>
      </c>
    </row>
    <row r="594" spans="1:6" x14ac:dyDescent="0.3">
      <c r="A594" s="2">
        <v>77.962006324677716</v>
      </c>
      <c r="B594" s="2">
        <v>24.617681148560127</v>
      </c>
      <c r="C594" s="2">
        <v>14.25526313383939</v>
      </c>
      <c r="D594" s="2">
        <v>92.374590912158453</v>
      </c>
      <c r="E594" s="4">
        <v>108.56</v>
      </c>
      <c r="F594" s="3">
        <v>0.82567791920309908</v>
      </c>
    </row>
    <row r="595" spans="1:6" x14ac:dyDescent="0.3">
      <c r="A595" s="2">
        <v>77.424191810275602</v>
      </c>
      <c r="B595" s="2">
        <v>24.504190874708449</v>
      </c>
      <c r="C595" s="2">
        <v>14.370932602609519</v>
      </c>
      <c r="D595" s="2">
        <v>91.890105570252601</v>
      </c>
      <c r="E595" s="4">
        <v>126.56</v>
      </c>
      <c r="F595" s="3">
        <v>0.89263973436635313</v>
      </c>
    </row>
    <row r="596" spans="1:6" x14ac:dyDescent="0.3">
      <c r="A596" s="2">
        <v>80.354655143349845</v>
      </c>
      <c r="B596" s="2">
        <v>24.738406331392678</v>
      </c>
      <c r="C596" s="2">
        <v>14.668780644639867</v>
      </c>
      <c r="D596" s="2">
        <v>91.242999109739714</v>
      </c>
      <c r="E596" s="4">
        <v>122</v>
      </c>
      <c r="F596" s="3">
        <v>0.90204759269507473</v>
      </c>
    </row>
    <row r="597" spans="1:6" x14ac:dyDescent="0.3">
      <c r="A597" s="2">
        <v>80.345372559146952</v>
      </c>
      <c r="B597" s="2">
        <v>24.298857788617948</v>
      </c>
      <c r="C597" s="2">
        <v>14.540296074745584</v>
      </c>
      <c r="D597" s="2">
        <v>90.236313350606352</v>
      </c>
      <c r="E597" s="4">
        <v>120</v>
      </c>
      <c r="F597" s="3">
        <v>0.85168788046485888</v>
      </c>
    </row>
    <row r="598" spans="1:6" x14ac:dyDescent="0.3">
      <c r="A598" s="2">
        <v>80.025307666894975</v>
      </c>
      <c r="B598" s="2">
        <v>24.086604247077222</v>
      </c>
      <c r="C598" s="2">
        <v>14.465136625947878</v>
      </c>
      <c r="D598" s="2">
        <v>89.83454068164896</v>
      </c>
      <c r="E598" s="4">
        <v>106.13</v>
      </c>
      <c r="F598" s="3">
        <v>0.81571665744327615</v>
      </c>
    </row>
    <row r="599" spans="1:6" x14ac:dyDescent="0.3">
      <c r="A599" s="2">
        <v>78.226671980615677</v>
      </c>
      <c r="B599" s="2">
        <v>24.595284335090408</v>
      </c>
      <c r="C599" s="2">
        <v>13.946572167431812</v>
      </c>
      <c r="D599" s="2">
        <v>88.744512467120828</v>
      </c>
      <c r="E599" s="4">
        <v>99.89</v>
      </c>
      <c r="F599" s="3">
        <v>0.82429441062534592</v>
      </c>
    </row>
    <row r="600" spans="1:6" x14ac:dyDescent="0.3">
      <c r="A600" s="2">
        <v>79.539943517103879</v>
      </c>
      <c r="B600" s="2">
        <v>24.483067021433509</v>
      </c>
      <c r="C600" s="2">
        <v>14.314738497298269</v>
      </c>
      <c r="D600" s="2">
        <v>86.290294603267753</v>
      </c>
      <c r="E600" s="4">
        <v>96.82</v>
      </c>
      <c r="F600" s="3">
        <v>0.83508577753182067</v>
      </c>
    </row>
    <row r="601" spans="1:6" x14ac:dyDescent="0.3">
      <c r="A601" s="2">
        <v>80.71980553290831</v>
      </c>
      <c r="B601" s="2">
        <v>23.93679731689345</v>
      </c>
      <c r="C601" s="2">
        <v>14.305101048708861</v>
      </c>
      <c r="D601" s="2">
        <v>89.00067481699071</v>
      </c>
      <c r="E601" s="4">
        <v>95.68</v>
      </c>
      <c r="F601" s="3">
        <v>0.82872163807415611</v>
      </c>
    </row>
    <row r="602" spans="1:6" x14ac:dyDescent="0.3">
      <c r="A602" s="2">
        <v>78.824714643149662</v>
      </c>
      <c r="B602" s="2">
        <v>24.111160542546767</v>
      </c>
      <c r="C602" s="2">
        <v>14.330548701500243</v>
      </c>
      <c r="D602" s="2">
        <v>91.710176406002574</v>
      </c>
      <c r="E602" s="4">
        <v>93.8</v>
      </c>
      <c r="F602" s="3">
        <v>0.84532374100719432</v>
      </c>
    </row>
    <row r="603" spans="1:6" x14ac:dyDescent="0.3">
      <c r="A603" s="2">
        <v>79.437815594342084</v>
      </c>
      <c r="B603" s="2">
        <v>20.000709437076214</v>
      </c>
      <c r="C603" s="2">
        <v>13.941750538576409</v>
      </c>
      <c r="D603" s="2">
        <v>92.58600949823753</v>
      </c>
      <c r="E603" s="4">
        <v>88.89</v>
      </c>
      <c r="F603" s="3">
        <v>0.8541781959048147</v>
      </c>
    </row>
    <row r="604" spans="1:6" x14ac:dyDescent="0.3">
      <c r="A604" s="2">
        <v>76.565447623785815</v>
      </c>
      <c r="B604" s="2">
        <v>18.853749264045128</v>
      </c>
      <c r="C604" s="2">
        <v>13.713823697837121</v>
      </c>
      <c r="D604" s="2">
        <v>93.299417482641843</v>
      </c>
      <c r="E604" s="4">
        <v>85.8</v>
      </c>
      <c r="F604" s="3">
        <v>0.85251798561151082</v>
      </c>
    </row>
    <row r="605" spans="1:6" x14ac:dyDescent="0.3">
      <c r="A605" s="2">
        <v>79.248862986545703</v>
      </c>
      <c r="B605" s="2">
        <v>22.830685432473043</v>
      </c>
      <c r="C605" s="2">
        <v>13.565439394159522</v>
      </c>
      <c r="D605" s="2">
        <v>92.395705155980011</v>
      </c>
      <c r="E605" s="4">
        <v>83</v>
      </c>
      <c r="F605" s="3">
        <v>0.84394023242944105</v>
      </c>
    </row>
    <row r="606" spans="1:6" x14ac:dyDescent="0.3">
      <c r="A606" s="2">
        <v>79.800663750844805</v>
      </c>
      <c r="B606" s="2">
        <v>24.660341029650699</v>
      </c>
      <c r="C606" s="2">
        <v>14.23311278146039</v>
      </c>
      <c r="D606" s="2">
        <v>92.61492351092744</v>
      </c>
      <c r="E606" s="4">
        <v>85</v>
      </c>
      <c r="F606" s="3">
        <v>0.8403431101272828</v>
      </c>
    </row>
    <row r="607" spans="1:6" x14ac:dyDescent="0.3">
      <c r="A607" s="2">
        <v>82.265699802594952</v>
      </c>
      <c r="B607" s="2">
        <v>23.178339613265727</v>
      </c>
      <c r="C607" s="2">
        <v>14.380969999948134</v>
      </c>
      <c r="D607" s="2">
        <v>91.692135667234481</v>
      </c>
      <c r="E607" s="4">
        <v>90.01</v>
      </c>
      <c r="F607" s="3">
        <v>0.85334809075816276</v>
      </c>
    </row>
    <row r="608" spans="1:6" x14ac:dyDescent="0.3">
      <c r="A608" s="2">
        <v>81.947355900897932</v>
      </c>
      <c r="B608" s="2">
        <v>24.607249426977173</v>
      </c>
      <c r="C608" s="2">
        <v>14.131327595330891</v>
      </c>
      <c r="D608" s="2">
        <v>90.221564167853813</v>
      </c>
      <c r="E608" s="4">
        <v>99.3</v>
      </c>
      <c r="F608" s="3">
        <v>0.8848920863309353</v>
      </c>
    </row>
    <row r="609" spans="1:6" x14ac:dyDescent="0.3">
      <c r="A609" s="2">
        <v>82.245829258861036</v>
      </c>
      <c r="B609" s="2">
        <v>24.864838180625657</v>
      </c>
      <c r="C609" s="2">
        <v>13.695667677142806</v>
      </c>
      <c r="D609" s="2">
        <v>87.043608694703209</v>
      </c>
      <c r="E609" s="4">
        <v>120.05</v>
      </c>
      <c r="F609" s="3">
        <v>0.903431101272828</v>
      </c>
    </row>
    <row r="610" spans="1:6" x14ac:dyDescent="0.3">
      <c r="A610" s="2">
        <v>79.853222844890084</v>
      </c>
      <c r="B610" s="2">
        <v>24.571062691022505</v>
      </c>
      <c r="C610" s="2">
        <v>13.499594734145271</v>
      </c>
      <c r="D610" s="2">
        <v>87.916842826741657</v>
      </c>
      <c r="E610" s="4">
        <v>135</v>
      </c>
      <c r="F610" s="3">
        <v>0.90315439955727728</v>
      </c>
    </row>
    <row r="611" spans="1:6" x14ac:dyDescent="0.3">
      <c r="A611" s="2">
        <v>61.162459014804149</v>
      </c>
      <c r="B611" s="2">
        <v>24.734357885438179</v>
      </c>
      <c r="C611" s="2">
        <v>13.409022387460864</v>
      </c>
      <c r="D611" s="2">
        <v>87.80534303863891</v>
      </c>
      <c r="E611" s="4">
        <v>120.05</v>
      </c>
      <c r="F611" s="3">
        <v>0.88212506917542899</v>
      </c>
    </row>
    <row r="612" spans="1:6" x14ac:dyDescent="0.3">
      <c r="A612" s="2">
        <v>58.003555787525379</v>
      </c>
      <c r="B612" s="2">
        <v>24.844748185954725</v>
      </c>
      <c r="C612" s="2">
        <v>13.364882839739236</v>
      </c>
      <c r="D612" s="2">
        <v>87.132467209189116</v>
      </c>
      <c r="E612" s="4">
        <v>100.31</v>
      </c>
      <c r="F612" s="3">
        <v>0.84781405644715002</v>
      </c>
    </row>
    <row r="613" spans="1:6" x14ac:dyDescent="0.3">
      <c r="A613" s="2">
        <v>59.861786146830752</v>
      </c>
      <c r="B613" s="2">
        <v>25.520739326189847</v>
      </c>
      <c r="C613" s="2">
        <v>14.07881652660172</v>
      </c>
      <c r="D613" s="2">
        <v>88.445219215306068</v>
      </c>
      <c r="E613" s="4">
        <v>97.28</v>
      </c>
      <c r="F613" s="3">
        <v>0.81516325401217493</v>
      </c>
    </row>
    <row r="614" spans="1:6" x14ac:dyDescent="0.3">
      <c r="A614" s="2">
        <v>56.699482739860336</v>
      </c>
      <c r="B614" s="2">
        <v>25.395767576783076</v>
      </c>
      <c r="C614" s="2">
        <v>13.859413448391559</v>
      </c>
      <c r="D614" s="2">
        <v>90.010439561358879</v>
      </c>
      <c r="E614" s="4">
        <v>86.44</v>
      </c>
      <c r="F614" s="3">
        <v>0.78278915329275045</v>
      </c>
    </row>
    <row r="615" spans="1:6" x14ac:dyDescent="0.3">
      <c r="A615" s="2">
        <v>71.200322425710937</v>
      </c>
      <c r="B615" s="2">
        <v>25.680869297339513</v>
      </c>
      <c r="C615" s="2">
        <v>13.969579784922649</v>
      </c>
      <c r="D615" s="2">
        <v>90.875339587130355</v>
      </c>
      <c r="E615" s="4">
        <v>87.52</v>
      </c>
      <c r="F615" s="3">
        <v>0.74930824571112353</v>
      </c>
    </row>
    <row r="616" spans="1:6" x14ac:dyDescent="0.3">
      <c r="A616" s="2">
        <v>77.328827824724542</v>
      </c>
      <c r="B616" s="2">
        <v>25.480093902124061</v>
      </c>
      <c r="C616" s="2">
        <v>14.462363314823911</v>
      </c>
      <c r="D616" s="2">
        <v>89.205246139873154</v>
      </c>
      <c r="E616" s="4">
        <v>95.01</v>
      </c>
      <c r="F616" s="3">
        <v>0.72578859988931943</v>
      </c>
    </row>
    <row r="617" spans="1:6" x14ac:dyDescent="0.3">
      <c r="A617" s="2">
        <v>80.552493119233816</v>
      </c>
      <c r="B617" s="2">
        <v>25.464598023509701</v>
      </c>
      <c r="C617" s="2">
        <v>14.580907577757758</v>
      </c>
      <c r="D617" s="2">
        <v>89.751727749647429</v>
      </c>
      <c r="E617" s="4">
        <v>101.66</v>
      </c>
      <c r="F617" s="3">
        <v>0.72385168788046494</v>
      </c>
    </row>
    <row r="618" spans="1:6" x14ac:dyDescent="0.3">
      <c r="A618" s="2">
        <v>81.665935029622929</v>
      </c>
      <c r="B618" s="2">
        <v>25.028318145409461</v>
      </c>
      <c r="C618" s="2">
        <v>13.317543649789858</v>
      </c>
      <c r="D618" s="2">
        <v>92.893498253429613</v>
      </c>
      <c r="E618" s="4">
        <v>117.45</v>
      </c>
      <c r="F618" s="3">
        <v>0.75926950747094646</v>
      </c>
    </row>
    <row r="619" spans="1:6" x14ac:dyDescent="0.3">
      <c r="A619" s="2">
        <v>81.99537264588362</v>
      </c>
      <c r="B619" s="2">
        <v>25.312012037010401</v>
      </c>
      <c r="C619" s="2">
        <v>14.307613631467531</v>
      </c>
      <c r="D619" s="2">
        <v>91.400548021601921</v>
      </c>
      <c r="E619" s="4">
        <v>128</v>
      </c>
      <c r="F619" s="3">
        <v>0.82457111234089653</v>
      </c>
    </row>
    <row r="620" spans="1:6" x14ac:dyDescent="0.3">
      <c r="A620" s="2">
        <v>81.694540331058278</v>
      </c>
      <c r="B620" s="2">
        <v>25.505866906873628</v>
      </c>
      <c r="C620" s="2">
        <v>13.969390836105237</v>
      </c>
      <c r="D620" s="2">
        <v>93.104622861168764</v>
      </c>
      <c r="E620" s="4">
        <v>119.99</v>
      </c>
      <c r="F620" s="3">
        <v>0.83812949640287771</v>
      </c>
    </row>
    <row r="621" spans="1:6" x14ac:dyDescent="0.3">
      <c r="A621" s="2">
        <v>84.59614099033611</v>
      </c>
      <c r="B621" s="2">
        <v>25.257926643179417</v>
      </c>
      <c r="C621" s="2">
        <v>14.5855090172979</v>
      </c>
      <c r="D621" s="2">
        <v>90.819496416666681</v>
      </c>
      <c r="E621" s="4">
        <v>115</v>
      </c>
      <c r="F621" s="3">
        <v>0.79634753735473163</v>
      </c>
    </row>
    <row r="622" spans="1:6" x14ac:dyDescent="0.3">
      <c r="A622" s="2">
        <v>84.905645778471225</v>
      </c>
      <c r="B622" s="2">
        <v>25.652614104032132</v>
      </c>
      <c r="C622" s="2">
        <v>14.826849835302026</v>
      </c>
      <c r="D622" s="2">
        <v>91.254841373688265</v>
      </c>
      <c r="E622" s="4">
        <v>101.25</v>
      </c>
      <c r="F622" s="3">
        <v>0.76784726065301601</v>
      </c>
    </row>
    <row r="623" spans="1:6" x14ac:dyDescent="0.3">
      <c r="A623" s="2">
        <v>80.848554452543013</v>
      </c>
      <c r="B623" s="2">
        <v>25.934165983806043</v>
      </c>
      <c r="C623" s="2">
        <v>15.144856134782694</v>
      </c>
      <c r="D623" s="2">
        <v>89.728056599615741</v>
      </c>
      <c r="E623" s="4">
        <v>98.57</v>
      </c>
      <c r="F623" s="3">
        <v>0.7816823464305479</v>
      </c>
    </row>
    <row r="624" spans="1:6" x14ac:dyDescent="0.3">
      <c r="A624" s="2">
        <v>80.706400673271759</v>
      </c>
      <c r="B624" s="2">
        <v>26.430855263122183</v>
      </c>
      <c r="C624" s="2">
        <v>14.823781685181727</v>
      </c>
      <c r="D624" s="2">
        <v>90.71134054182167</v>
      </c>
      <c r="E624" s="4">
        <v>95.48</v>
      </c>
      <c r="F624" s="3">
        <v>0.79773104593248478</v>
      </c>
    </row>
    <row r="625" spans="1:6" x14ac:dyDescent="0.3">
      <c r="A625" s="2">
        <v>81.760147670064697</v>
      </c>
      <c r="B625" s="2">
        <v>24.876200549970459</v>
      </c>
      <c r="C625" s="2">
        <v>14.561180567079386</v>
      </c>
      <c r="D625" s="2">
        <v>92.610945506722118</v>
      </c>
      <c r="E625" s="4">
        <v>94.05</v>
      </c>
      <c r="F625" s="3">
        <v>0.79800774764803539</v>
      </c>
    </row>
    <row r="626" spans="1:6" x14ac:dyDescent="0.3">
      <c r="A626" s="2">
        <v>80.335244961105971</v>
      </c>
      <c r="B626" s="2">
        <v>24.572320705581369</v>
      </c>
      <c r="C626" s="2">
        <v>14.23876737885907</v>
      </c>
      <c r="D626" s="2">
        <v>91.995876326153976</v>
      </c>
      <c r="E626" s="4">
        <v>97.29</v>
      </c>
      <c r="F626" s="3">
        <v>0.82042058660763695</v>
      </c>
    </row>
    <row r="627" spans="1:6" x14ac:dyDescent="0.3">
      <c r="A627" s="2">
        <v>78.850840570340708</v>
      </c>
      <c r="B627" s="2">
        <v>25.771489539645351</v>
      </c>
      <c r="C627" s="2">
        <v>14.499360401002091</v>
      </c>
      <c r="D627" s="2">
        <v>90.255282673857238</v>
      </c>
      <c r="E627" s="4">
        <v>93.27</v>
      </c>
      <c r="F627" s="3">
        <v>0.83536247924737139</v>
      </c>
    </row>
    <row r="628" spans="1:6" x14ac:dyDescent="0.3">
      <c r="A628" s="2">
        <v>79.45728607048818</v>
      </c>
      <c r="B628" s="2">
        <v>24.641715180997867</v>
      </c>
      <c r="C628" s="2">
        <v>14.596897085972508</v>
      </c>
      <c r="D628" s="2">
        <v>91.283218035655352</v>
      </c>
      <c r="E628" s="4">
        <v>90.46</v>
      </c>
      <c r="F628" s="3">
        <v>0.8403431101272828</v>
      </c>
    </row>
    <row r="629" spans="1:6" x14ac:dyDescent="0.3">
      <c r="A629" s="2">
        <v>82.183138010593069</v>
      </c>
      <c r="B629" s="2">
        <v>25.592903604013948</v>
      </c>
      <c r="C629" s="2">
        <v>14.692067347313877</v>
      </c>
      <c r="D629" s="2">
        <v>91.079638523893365</v>
      </c>
      <c r="E629" s="4">
        <v>86.44</v>
      </c>
      <c r="F629" s="3">
        <v>0.83840619811842831</v>
      </c>
    </row>
    <row r="630" spans="1:6" x14ac:dyDescent="0.3">
      <c r="A630" s="2">
        <v>76.118928007135324</v>
      </c>
      <c r="B630" s="2">
        <v>26.45071187390182</v>
      </c>
      <c r="C630" s="2">
        <v>14.755465445860452</v>
      </c>
      <c r="D630" s="2">
        <v>91.513385032315696</v>
      </c>
      <c r="E630" s="4">
        <v>85.7</v>
      </c>
      <c r="F630" s="3">
        <v>0.84089651355838413</v>
      </c>
    </row>
    <row r="631" spans="1:6" x14ac:dyDescent="0.3">
      <c r="A631" s="2">
        <v>62.918650089356944</v>
      </c>
      <c r="B631" s="2">
        <v>25.333049330761117</v>
      </c>
      <c r="C631" s="2">
        <v>14.858979456057069</v>
      </c>
      <c r="D631" s="2">
        <v>90.956408295567854</v>
      </c>
      <c r="E631" s="4">
        <v>86.44</v>
      </c>
      <c r="F631" s="3">
        <v>0.85998893193137804</v>
      </c>
    </row>
    <row r="632" spans="1:6" x14ac:dyDescent="0.3">
      <c r="A632" s="2">
        <v>60.178377802062613</v>
      </c>
      <c r="B632" s="2">
        <v>22.514454681703565</v>
      </c>
      <c r="C632" s="2">
        <v>14.642232682654473</v>
      </c>
      <c r="D632" s="2">
        <v>92.704025819204006</v>
      </c>
      <c r="E632" s="4">
        <v>95.21</v>
      </c>
      <c r="F632" s="3">
        <v>0.89762036524626465</v>
      </c>
    </row>
    <row r="633" spans="1:6" x14ac:dyDescent="0.3">
      <c r="A633" s="2">
        <v>62.23047907340154</v>
      </c>
      <c r="B633" s="2">
        <v>24.382626755328303</v>
      </c>
      <c r="C633" s="2">
        <v>13.441954049825855</v>
      </c>
      <c r="D633" s="2">
        <v>92.28169598364137</v>
      </c>
      <c r="E633" s="4">
        <v>104.94</v>
      </c>
      <c r="F633" s="3">
        <v>0.92169341449916986</v>
      </c>
    </row>
    <row r="634" spans="1:6" x14ac:dyDescent="0.3">
      <c r="A634" s="2">
        <v>60.438089617437875</v>
      </c>
      <c r="B634" s="2">
        <v>23.224124352598569</v>
      </c>
      <c r="C634" s="2">
        <v>13.691169330811798</v>
      </c>
      <c r="D634" s="2">
        <v>91.615487408563837</v>
      </c>
      <c r="E634" s="4">
        <v>114.2</v>
      </c>
      <c r="F634" s="3">
        <v>0.92612064194798005</v>
      </c>
    </row>
    <row r="635" spans="1:6" x14ac:dyDescent="0.3">
      <c r="A635" s="2">
        <v>62.863211615369217</v>
      </c>
      <c r="B635" s="2">
        <v>24.990553509565984</v>
      </c>
      <c r="C635" s="2">
        <v>13.595277492251814</v>
      </c>
      <c r="D635" s="2">
        <v>90.811491345078423</v>
      </c>
      <c r="E635" s="4">
        <v>104.23</v>
      </c>
      <c r="F635" s="3">
        <v>0.90868843386829001</v>
      </c>
    </row>
    <row r="636" spans="1:6" x14ac:dyDescent="0.3">
      <c r="A636" s="2">
        <v>74.001278126738939</v>
      </c>
      <c r="B636" s="2">
        <v>24.12726463653367</v>
      </c>
      <c r="C636" s="2">
        <v>13.698166331957134</v>
      </c>
      <c r="D636" s="2">
        <v>91.15437013461721</v>
      </c>
      <c r="E636" s="4">
        <v>95</v>
      </c>
      <c r="F636" s="3">
        <v>0.87603763143331492</v>
      </c>
    </row>
    <row r="637" spans="1:6" x14ac:dyDescent="0.3">
      <c r="A637" s="2">
        <v>84.420035211555572</v>
      </c>
      <c r="B637" s="2">
        <v>25.270143044564644</v>
      </c>
      <c r="C637" s="2">
        <v>14.392030813525064</v>
      </c>
      <c r="D637" s="2">
        <v>88.372145343053262</v>
      </c>
      <c r="E637" s="4">
        <v>85</v>
      </c>
      <c r="F637" s="3">
        <v>0.84421693414499177</v>
      </c>
    </row>
    <row r="638" spans="1:6" x14ac:dyDescent="0.3">
      <c r="A638" s="2">
        <v>84.817412825524514</v>
      </c>
      <c r="B638" s="2">
        <v>26.821340845509997</v>
      </c>
      <c r="C638" s="2">
        <v>14.838716233674512</v>
      </c>
      <c r="D638" s="2">
        <v>91.969032383319103</v>
      </c>
      <c r="E638" s="4">
        <v>70.569999999999993</v>
      </c>
      <c r="F638" s="3">
        <v>0.8121195351411179</v>
      </c>
    </row>
    <row r="639" spans="1:6" x14ac:dyDescent="0.3">
      <c r="A639" s="2">
        <v>82.495533709320114</v>
      </c>
      <c r="B639" s="2">
        <v>27.419471095786001</v>
      </c>
      <c r="C639" s="2">
        <v>14.719275646936152</v>
      </c>
      <c r="D639" s="2">
        <v>90.892596290921844</v>
      </c>
      <c r="E639" s="4">
        <v>70.19</v>
      </c>
      <c r="F639" s="3">
        <v>0.77725511898173771</v>
      </c>
    </row>
    <row r="640" spans="1:6" x14ac:dyDescent="0.3">
      <c r="A640" s="2">
        <v>80.619871881926457</v>
      </c>
      <c r="B640" s="2">
        <v>26.884136239000568</v>
      </c>
      <c r="C640" s="2">
        <v>13.593909961348549</v>
      </c>
      <c r="D640" s="2">
        <v>91.872055608319414</v>
      </c>
      <c r="E640" s="4">
        <v>71.95</v>
      </c>
      <c r="F640" s="3">
        <v>0.75179856115107924</v>
      </c>
    </row>
    <row r="641" spans="1:6" x14ac:dyDescent="0.3">
      <c r="A641" s="2">
        <v>80.822397915851127</v>
      </c>
      <c r="B641" s="2">
        <v>26.601434529088717</v>
      </c>
      <c r="C641" s="2">
        <v>14.042557444695161</v>
      </c>
      <c r="D641" s="2">
        <v>93.134342488848404</v>
      </c>
      <c r="E641" s="4">
        <v>78.34</v>
      </c>
      <c r="F641" s="3">
        <v>0.74820143884892099</v>
      </c>
    </row>
    <row r="642" spans="1:6" x14ac:dyDescent="0.3">
      <c r="A642" s="2">
        <v>81.270053237200315</v>
      </c>
      <c r="B642" s="2">
        <v>25.335584815998999</v>
      </c>
      <c r="C642" s="2">
        <v>14.127070283744281</v>
      </c>
      <c r="D642" s="2">
        <v>91.663647789266307</v>
      </c>
      <c r="E642" s="4">
        <v>96.33</v>
      </c>
      <c r="F642" s="3">
        <v>0.78251245157719973</v>
      </c>
    </row>
    <row r="643" spans="1:6" x14ac:dyDescent="0.3">
      <c r="A643" s="2">
        <v>78.798973181447749</v>
      </c>
      <c r="B643" s="2">
        <v>25.602191057962287</v>
      </c>
      <c r="C643" s="2">
        <v>14.362771738128853</v>
      </c>
      <c r="D643" s="2">
        <v>91.220453763849818</v>
      </c>
      <c r="E643" s="4">
        <v>101.94</v>
      </c>
      <c r="F643" s="3">
        <v>0.84643054786939687</v>
      </c>
    </row>
    <row r="644" spans="1:6" x14ac:dyDescent="0.3">
      <c r="A644" s="2">
        <v>77.255399555509129</v>
      </c>
      <c r="B644" s="2">
        <v>26.682390565666637</v>
      </c>
      <c r="C644" s="2">
        <v>14.022756767920425</v>
      </c>
      <c r="D644" s="2">
        <v>91.494266714454426</v>
      </c>
      <c r="E644" s="4">
        <v>105.78</v>
      </c>
      <c r="F644" s="3">
        <v>0.85583840619811846</v>
      </c>
    </row>
    <row r="645" spans="1:6" x14ac:dyDescent="0.3">
      <c r="A645" s="2">
        <v>76.463977224883266</v>
      </c>
      <c r="B645" s="2">
        <v>27.673759960415229</v>
      </c>
      <c r="C645" s="2">
        <v>13.956752654895574</v>
      </c>
      <c r="D645" s="2">
        <v>90.646524554583976</v>
      </c>
      <c r="E645" s="4">
        <v>105.33</v>
      </c>
      <c r="F645" s="3">
        <v>0.80879911455451026</v>
      </c>
    </row>
    <row r="646" spans="1:6" x14ac:dyDescent="0.3">
      <c r="A646" s="2">
        <v>75.460732916616891</v>
      </c>
      <c r="B646" s="2">
        <v>26.10364941670667</v>
      </c>
      <c r="C646" s="2">
        <v>14.52940781234874</v>
      </c>
      <c r="D646" s="2">
        <v>90.177599506555609</v>
      </c>
      <c r="E646" s="4">
        <v>98.61</v>
      </c>
      <c r="F646" s="3">
        <v>0.77504150525733262</v>
      </c>
    </row>
    <row r="647" spans="1:6" x14ac:dyDescent="0.3">
      <c r="A647" s="2">
        <v>78.183346470674664</v>
      </c>
      <c r="B647" s="2">
        <v>26.407339522008581</v>
      </c>
      <c r="C647" s="2">
        <v>14.409636568089587</v>
      </c>
      <c r="D647" s="2">
        <v>90.343651652514566</v>
      </c>
      <c r="E647" s="4">
        <v>97.29</v>
      </c>
      <c r="F647" s="3">
        <v>0.78334255672385167</v>
      </c>
    </row>
    <row r="648" spans="1:6" x14ac:dyDescent="0.3">
      <c r="A648" s="2">
        <v>77.397242040302729</v>
      </c>
      <c r="B648" s="2">
        <v>27.364761538709505</v>
      </c>
      <c r="C648" s="2">
        <v>13.63135845046291</v>
      </c>
      <c r="D648" s="2">
        <v>90.677362390420228</v>
      </c>
      <c r="E648" s="4">
        <v>90.78</v>
      </c>
      <c r="F648" s="3">
        <v>0.79385722191477592</v>
      </c>
    </row>
    <row r="649" spans="1:6" x14ac:dyDescent="0.3">
      <c r="A649" s="2">
        <v>77.523873069059718</v>
      </c>
      <c r="B649" s="2">
        <v>28.400064226897261</v>
      </c>
      <c r="C649" s="2">
        <v>13.412413685464049</v>
      </c>
      <c r="D649" s="2">
        <v>91.239276608121443</v>
      </c>
      <c r="E649" s="4">
        <v>84</v>
      </c>
      <c r="F649" s="3">
        <v>0.78776978417266186</v>
      </c>
    </row>
    <row r="650" spans="1:6" x14ac:dyDescent="0.3">
      <c r="A650" s="2">
        <v>76.163798374975428</v>
      </c>
      <c r="B650" s="2">
        <v>28.003410699766793</v>
      </c>
      <c r="C650" s="2">
        <v>13.313565545066878</v>
      </c>
      <c r="D650" s="2">
        <v>91.243726389567797</v>
      </c>
      <c r="E650" s="4">
        <v>75.11</v>
      </c>
      <c r="F650" s="3">
        <v>0.80354178195904813</v>
      </c>
    </row>
    <row r="651" spans="1:6" x14ac:dyDescent="0.3">
      <c r="A651" s="2">
        <v>75.927043397703329</v>
      </c>
      <c r="B651" s="2">
        <v>28.541439334675196</v>
      </c>
      <c r="C651" s="2">
        <v>14.040975945323151</v>
      </c>
      <c r="D651" s="2">
        <v>91.372017862699366</v>
      </c>
      <c r="E651" s="4">
        <v>73.27</v>
      </c>
      <c r="F651" s="3">
        <v>0.81156613171001657</v>
      </c>
    </row>
    <row r="652" spans="1:6" x14ac:dyDescent="0.3">
      <c r="A652" s="2">
        <v>77.349015408412754</v>
      </c>
      <c r="B652" s="2">
        <v>28.084842701019113</v>
      </c>
      <c r="C652" s="2">
        <v>14.142871236167021</v>
      </c>
      <c r="D652" s="2">
        <v>91.453600046914644</v>
      </c>
      <c r="E652" s="4">
        <v>70.459999999999994</v>
      </c>
      <c r="F652" s="3">
        <v>0.8099059214167128</v>
      </c>
    </row>
    <row r="653" spans="1:6" x14ac:dyDescent="0.3">
      <c r="A653" s="2">
        <v>74.531584534389012</v>
      </c>
      <c r="B653" s="2">
        <v>28.651771795149028</v>
      </c>
      <c r="C653" s="2">
        <v>13.515956638117746</v>
      </c>
      <c r="D653" s="2">
        <v>90.427689027097856</v>
      </c>
      <c r="E653" s="4">
        <v>66.44</v>
      </c>
      <c r="F653" s="3">
        <v>0.80132816823464303</v>
      </c>
    </row>
    <row r="654" spans="1:6" x14ac:dyDescent="0.3">
      <c r="A654" s="2">
        <v>75.204842547574984</v>
      </c>
      <c r="B654" s="2">
        <v>27.763110138091807</v>
      </c>
      <c r="C654" s="2">
        <v>13.618499012546396</v>
      </c>
      <c r="D654" s="2">
        <v>91.683634848732524</v>
      </c>
      <c r="E654" s="4">
        <v>61.93</v>
      </c>
      <c r="F654" s="3">
        <v>0.79690094078583285</v>
      </c>
    </row>
    <row r="655" spans="1:6" x14ac:dyDescent="0.3">
      <c r="A655" s="2">
        <v>74.528889514973514</v>
      </c>
      <c r="B655" s="2">
        <v>28.727128459968934</v>
      </c>
      <c r="C655" s="2">
        <v>13.646683195191887</v>
      </c>
      <c r="D655" s="2">
        <v>90.749016186027106</v>
      </c>
      <c r="E655" s="4">
        <v>61.82</v>
      </c>
      <c r="F655" s="3">
        <v>0.80852241283895965</v>
      </c>
    </row>
    <row r="656" spans="1:6" x14ac:dyDescent="0.3">
      <c r="A656" s="2">
        <v>75.695292131608511</v>
      </c>
      <c r="B656" s="2">
        <v>28.590846522364714</v>
      </c>
      <c r="C656" s="2">
        <v>14.334529003341304</v>
      </c>
      <c r="D656" s="2">
        <v>90.502540044399112</v>
      </c>
      <c r="E656" s="4">
        <v>70.400000000000006</v>
      </c>
      <c r="F656" s="3">
        <v>0.83757609297177649</v>
      </c>
    </row>
    <row r="657" spans="1:6" x14ac:dyDescent="0.3">
      <c r="A657" s="2">
        <v>78.587764243154112</v>
      </c>
      <c r="B657" s="2">
        <v>28.052003348623778</v>
      </c>
      <c r="C657" s="2">
        <v>15.282996974481199</v>
      </c>
      <c r="D657" s="2">
        <v>90.540300304887808</v>
      </c>
      <c r="E657" s="4">
        <v>75.19</v>
      </c>
      <c r="F657" s="3">
        <v>0.85362479247371337</v>
      </c>
    </row>
    <row r="658" spans="1:6" x14ac:dyDescent="0.3">
      <c r="A658" s="2">
        <v>77.773707621824258</v>
      </c>
      <c r="B658" s="2">
        <v>28.282199435715746</v>
      </c>
      <c r="C658" s="2">
        <v>13.860227250601431</v>
      </c>
      <c r="D658" s="2">
        <v>90.910478137595646</v>
      </c>
      <c r="E658" s="4">
        <v>90</v>
      </c>
      <c r="F658" s="3">
        <v>0.85168788046485888</v>
      </c>
    </row>
    <row r="659" spans="1:6" x14ac:dyDescent="0.3">
      <c r="A659" s="2">
        <v>82.699044210987111</v>
      </c>
      <c r="B659" s="2">
        <v>27.737940502053696</v>
      </c>
      <c r="C659" s="2">
        <v>13.846999122136465</v>
      </c>
      <c r="D659" s="2">
        <v>90.061434069050634</v>
      </c>
      <c r="E659" s="4">
        <v>89.37</v>
      </c>
      <c r="F659" s="3">
        <v>0.83010514665190926</v>
      </c>
    </row>
    <row r="660" spans="1:6" x14ac:dyDescent="0.3">
      <c r="A660" s="2">
        <v>80.373423036435838</v>
      </c>
      <c r="B660" s="2">
        <v>28.104767716938696</v>
      </c>
      <c r="C660" s="2">
        <v>13.616329241090225</v>
      </c>
      <c r="D660" s="2">
        <v>91.165344102437544</v>
      </c>
      <c r="E660" s="4">
        <v>65</v>
      </c>
      <c r="F660" s="3">
        <v>0.7957941339236303</v>
      </c>
    </row>
    <row r="661" spans="1:6" x14ac:dyDescent="0.3">
      <c r="A661" s="2">
        <v>78.773612571140987</v>
      </c>
      <c r="B661" s="2">
        <v>27.737262637051195</v>
      </c>
      <c r="C661" s="2">
        <v>13.450899185631433</v>
      </c>
      <c r="D661" s="2">
        <v>89.964291809790737</v>
      </c>
      <c r="E661" s="4">
        <v>49.99</v>
      </c>
      <c r="F661" s="3">
        <v>0.7628666297731046</v>
      </c>
    </row>
    <row r="662" spans="1:6" x14ac:dyDescent="0.3">
      <c r="A662" s="2">
        <v>79.633060052663652</v>
      </c>
      <c r="B662" s="2">
        <v>27.299257645724708</v>
      </c>
      <c r="C662" s="2">
        <v>13.607763291251031</v>
      </c>
      <c r="D662" s="2">
        <v>90.836372940240153</v>
      </c>
      <c r="E662" s="4">
        <v>50</v>
      </c>
      <c r="F662" s="3">
        <v>0.73049252905368023</v>
      </c>
    </row>
    <row r="663" spans="1:6" x14ac:dyDescent="0.3">
      <c r="A663" s="2">
        <v>77.636578610115876</v>
      </c>
      <c r="B663" s="2">
        <v>27.762492087929392</v>
      </c>
      <c r="C663" s="2">
        <v>13.886505294551272</v>
      </c>
      <c r="D663" s="2">
        <v>89.888411477527697</v>
      </c>
      <c r="E663" s="4">
        <v>49</v>
      </c>
      <c r="F663" s="3">
        <v>0.69673491975650248</v>
      </c>
    </row>
    <row r="664" spans="1:6" x14ac:dyDescent="0.3">
      <c r="A664" s="2">
        <v>69.527806860704985</v>
      </c>
      <c r="B664" s="2">
        <v>27.687850064319807</v>
      </c>
      <c r="C664" s="2">
        <v>14.012083499531</v>
      </c>
      <c r="D664" s="2">
        <v>90.638604047062657</v>
      </c>
      <c r="E664" s="4">
        <v>67.08</v>
      </c>
      <c r="F664" s="3">
        <v>0.67210846707249583</v>
      </c>
    </row>
    <row r="665" spans="1:6" x14ac:dyDescent="0.3">
      <c r="A665" s="2">
        <v>75.916290870692151</v>
      </c>
      <c r="B665" s="2">
        <v>26.74098381831962</v>
      </c>
      <c r="C665" s="2">
        <v>13.971924097427992</v>
      </c>
      <c r="D665" s="2">
        <v>87.394467797106714</v>
      </c>
      <c r="E665" s="4">
        <v>77.3</v>
      </c>
      <c r="F665" s="3">
        <v>0.66768123962368564</v>
      </c>
    </row>
    <row r="666" spans="1:6" x14ac:dyDescent="0.3">
      <c r="A666" s="2">
        <v>71.805593091773304</v>
      </c>
      <c r="B666" s="2">
        <v>27.061475072624006</v>
      </c>
      <c r="C666" s="2">
        <v>13.895740311599061</v>
      </c>
      <c r="D666" s="2">
        <v>87.502118881941072</v>
      </c>
      <c r="E666" s="4">
        <v>88.29</v>
      </c>
      <c r="F666" s="3">
        <v>0.69756502490315442</v>
      </c>
    </row>
    <row r="667" spans="1:6" x14ac:dyDescent="0.3">
      <c r="A667" s="2">
        <v>69.873374127190303</v>
      </c>
      <c r="B667" s="2">
        <v>27.689457856141328</v>
      </c>
      <c r="C667" s="2">
        <v>13.881837496441593</v>
      </c>
      <c r="D667" s="2">
        <v>88.532252438468618</v>
      </c>
      <c r="E667" s="4">
        <v>98.36</v>
      </c>
      <c r="F667" s="3">
        <v>0.75428887659103483</v>
      </c>
    </row>
    <row r="668" spans="1:6" x14ac:dyDescent="0.3">
      <c r="A668" s="2">
        <v>75.820812256071477</v>
      </c>
      <c r="B668" s="2">
        <v>27.975668316376229</v>
      </c>
      <c r="C668" s="2">
        <v>13.692601896952565</v>
      </c>
      <c r="D668" s="2">
        <v>87.987669749021222</v>
      </c>
      <c r="E668" s="4">
        <v>100</v>
      </c>
      <c r="F668" s="3">
        <v>0.76342003320420582</v>
      </c>
    </row>
    <row r="669" spans="1:6" x14ac:dyDescent="0.3">
      <c r="A669" s="2">
        <v>76.383022080380641</v>
      </c>
      <c r="B669" s="2">
        <v>28.205163562861838</v>
      </c>
      <c r="C669" s="2">
        <v>13.360628613248389</v>
      </c>
      <c r="D669" s="2">
        <v>87.886829936294092</v>
      </c>
      <c r="E669" s="4">
        <v>100.56</v>
      </c>
      <c r="F669" s="3">
        <v>0.72219147758716107</v>
      </c>
    </row>
    <row r="670" spans="1:6" x14ac:dyDescent="0.3">
      <c r="A670" s="2">
        <v>75.051624419374292</v>
      </c>
      <c r="B670" s="2">
        <v>27.733878809566683</v>
      </c>
      <c r="C670" s="2">
        <v>13.797914755579546</v>
      </c>
      <c r="D670" s="2">
        <v>87.992716892564971</v>
      </c>
      <c r="E670" s="4">
        <v>97.44</v>
      </c>
      <c r="F670" s="3">
        <v>0.69341449916989484</v>
      </c>
    </row>
    <row r="671" spans="1:6" x14ac:dyDescent="0.3">
      <c r="A671" s="2">
        <v>75.12248194421521</v>
      </c>
      <c r="B671" s="2">
        <v>27.97027201296811</v>
      </c>
      <c r="C671" s="2">
        <v>13.504471800158127</v>
      </c>
      <c r="D671" s="2">
        <v>86.423114496226759</v>
      </c>
      <c r="E671" s="4">
        <v>97</v>
      </c>
      <c r="F671" s="3">
        <v>0.70309905921416715</v>
      </c>
    </row>
    <row r="672" spans="1:6" x14ac:dyDescent="0.3">
      <c r="A672" s="2">
        <v>77.296093515136448</v>
      </c>
      <c r="B672" s="2">
        <v>27.953725517008394</v>
      </c>
      <c r="C672" s="2">
        <v>13.656009411542643</v>
      </c>
      <c r="D672" s="2">
        <v>86.611941160417956</v>
      </c>
      <c r="E672" s="4">
        <v>90.93</v>
      </c>
      <c r="F672" s="3">
        <v>0.71472053126729396</v>
      </c>
    </row>
    <row r="673" spans="1:6" x14ac:dyDescent="0.3">
      <c r="A673" s="2">
        <v>74.946656640689497</v>
      </c>
      <c r="B673" s="2">
        <v>28.494860905595203</v>
      </c>
      <c r="C673" s="2">
        <v>13.815749903293105</v>
      </c>
      <c r="D673" s="2">
        <v>86.904251602935886</v>
      </c>
      <c r="E673" s="4">
        <v>75.11</v>
      </c>
      <c r="F673" s="3">
        <v>0.71223021582733814</v>
      </c>
    </row>
    <row r="674" spans="1:6" x14ac:dyDescent="0.3">
      <c r="A674" s="2">
        <v>76.553369858911168</v>
      </c>
      <c r="B674" s="2">
        <v>28.419428448853662</v>
      </c>
      <c r="C674" s="2">
        <v>13.814260573794598</v>
      </c>
      <c r="D674" s="2">
        <v>87.302131584239206</v>
      </c>
      <c r="E674" s="4">
        <v>75.11</v>
      </c>
      <c r="F674" s="3">
        <v>0.7299391256225789</v>
      </c>
    </row>
    <row r="675" spans="1:6" x14ac:dyDescent="0.3">
      <c r="A675" s="2">
        <v>77.132862972848926</v>
      </c>
      <c r="B675" s="2">
        <v>29.020224138967109</v>
      </c>
      <c r="C675" s="2">
        <v>13.566137987264542</v>
      </c>
      <c r="D675" s="2">
        <v>87.771001864739276</v>
      </c>
      <c r="E675" s="4">
        <v>68.11</v>
      </c>
      <c r="F675" s="3">
        <v>0.74128389596015498</v>
      </c>
    </row>
    <row r="676" spans="1:6" x14ac:dyDescent="0.3">
      <c r="A676" s="2">
        <v>76.809706316415429</v>
      </c>
      <c r="B676" s="2">
        <v>29.690835773833296</v>
      </c>
      <c r="C676" s="2">
        <v>13.800324866908257</v>
      </c>
      <c r="D676" s="2">
        <v>87.459359671077294</v>
      </c>
      <c r="E676" s="4">
        <v>70.459999999999994</v>
      </c>
      <c r="F676" s="3">
        <v>0.7437742114001108</v>
      </c>
    </row>
    <row r="677" spans="1:6" x14ac:dyDescent="0.3">
      <c r="A677" s="2">
        <v>76.121099696929548</v>
      </c>
      <c r="B677" s="2">
        <v>29.092942521876974</v>
      </c>
      <c r="C677" s="2">
        <v>13.794019238356791</v>
      </c>
      <c r="D677" s="2">
        <v>87.328436234684688</v>
      </c>
      <c r="E677" s="4">
        <v>66.44</v>
      </c>
      <c r="F677" s="3">
        <v>0.74045379081350315</v>
      </c>
    </row>
    <row r="678" spans="1:6" x14ac:dyDescent="0.3">
      <c r="A678" s="2">
        <v>74.909655353701595</v>
      </c>
      <c r="B678" s="2">
        <v>26.678252958601334</v>
      </c>
      <c r="C678" s="2">
        <v>13.797121731992734</v>
      </c>
      <c r="D678" s="2">
        <v>87.981775676156232</v>
      </c>
      <c r="E678" s="4">
        <v>62.77</v>
      </c>
      <c r="F678" s="3">
        <v>0.74183729939125631</v>
      </c>
    </row>
    <row r="679" spans="1:6" x14ac:dyDescent="0.3">
      <c r="A679" s="2">
        <v>73.074895436108946</v>
      </c>
      <c r="B679" s="2">
        <v>27.208558550818001</v>
      </c>
      <c r="C679" s="2">
        <v>14.018819839766245</v>
      </c>
      <c r="D679" s="2">
        <v>91.498881410578974</v>
      </c>
      <c r="E679" s="4">
        <v>78.8</v>
      </c>
      <c r="F679" s="3">
        <v>0.75788599889319308</v>
      </c>
    </row>
    <row r="680" spans="1:6" x14ac:dyDescent="0.3">
      <c r="A680" s="2">
        <v>74.381421138640931</v>
      </c>
      <c r="B680" s="2">
        <v>26.626113571857911</v>
      </c>
      <c r="C680" s="2">
        <v>14.316508590489324</v>
      </c>
      <c r="D680" s="2">
        <v>91.792124199309825</v>
      </c>
      <c r="E680" s="4">
        <v>96.78</v>
      </c>
      <c r="F680" s="3">
        <v>0.7910902047592695</v>
      </c>
    </row>
    <row r="681" spans="1:6" x14ac:dyDescent="0.3">
      <c r="A681" s="2">
        <v>74.564628559786939</v>
      </c>
      <c r="B681" s="2">
        <v>26.003198664043833</v>
      </c>
      <c r="C681" s="2">
        <v>15.039149877548827</v>
      </c>
      <c r="D681" s="2">
        <v>91.668434506503985</v>
      </c>
      <c r="E681" s="4">
        <v>103.14</v>
      </c>
      <c r="F681" s="3">
        <v>0.81294964028776984</v>
      </c>
    </row>
    <row r="682" spans="1:6" x14ac:dyDescent="0.3">
      <c r="A682" s="2">
        <v>74.194793261863751</v>
      </c>
      <c r="B682" s="2">
        <v>27.61994607389385</v>
      </c>
      <c r="C682" s="2">
        <v>14.866351155679313</v>
      </c>
      <c r="D682" s="2">
        <v>90.515371443469292</v>
      </c>
      <c r="E682" s="4">
        <v>126.2</v>
      </c>
      <c r="F682" s="3">
        <v>0.81793027116768124</v>
      </c>
    </row>
    <row r="683" spans="1:6" x14ac:dyDescent="0.3">
      <c r="A683" s="2">
        <v>76.979287337078773</v>
      </c>
      <c r="B683" s="2">
        <v>28.21752371566015</v>
      </c>
      <c r="C683" s="2">
        <v>15.023373128867835</v>
      </c>
      <c r="D683" s="2">
        <v>92.102277528189191</v>
      </c>
      <c r="E683" s="4">
        <v>105</v>
      </c>
      <c r="F683" s="3">
        <v>0.80409518539014946</v>
      </c>
    </row>
    <row r="684" spans="1:6" x14ac:dyDescent="0.3">
      <c r="A684" s="2">
        <v>74.555593957449275</v>
      </c>
      <c r="B684" s="2">
        <v>27.670908161835083</v>
      </c>
      <c r="C684" s="2">
        <v>14.921639103297981</v>
      </c>
      <c r="D684" s="2">
        <v>91.06321502549514</v>
      </c>
      <c r="E684" s="4">
        <v>98.61</v>
      </c>
      <c r="F684" s="3">
        <v>0.77780852241283893</v>
      </c>
    </row>
    <row r="685" spans="1:6" x14ac:dyDescent="0.3">
      <c r="A685" s="2">
        <v>70.857172398224151</v>
      </c>
      <c r="B685" s="2">
        <v>27.18173393553867</v>
      </c>
      <c r="C685" s="2">
        <v>14.936544960335</v>
      </c>
      <c r="D685" s="2">
        <v>91.21031829716739</v>
      </c>
      <c r="E685" s="4">
        <v>96</v>
      </c>
      <c r="F685" s="3">
        <v>0.75235196458218034</v>
      </c>
    </row>
    <row r="686" spans="1:6" x14ac:dyDescent="0.3">
      <c r="A686" s="2">
        <v>73.848815246706565</v>
      </c>
      <c r="B686" s="2">
        <v>27.191087896871132</v>
      </c>
      <c r="C686" s="2">
        <v>14.670928671967904</v>
      </c>
      <c r="D686" s="2">
        <v>91.289057430092981</v>
      </c>
      <c r="E686" s="4">
        <v>90.11</v>
      </c>
      <c r="F686" s="3">
        <v>0.72717210846707259</v>
      </c>
    </row>
    <row r="687" spans="1:6" x14ac:dyDescent="0.3">
      <c r="A687" s="2">
        <v>71.690437298447819</v>
      </c>
      <c r="B687" s="2">
        <v>27.027130242206063</v>
      </c>
      <c r="C687" s="2">
        <v>14.759491550136245</v>
      </c>
      <c r="D687" s="2">
        <v>91.729584313352646</v>
      </c>
      <c r="E687" s="4">
        <v>90.5</v>
      </c>
      <c r="F687" s="3">
        <v>0.70033204205866084</v>
      </c>
    </row>
    <row r="688" spans="1:6" x14ac:dyDescent="0.3">
      <c r="A688" s="2">
        <v>72.248288213588012</v>
      </c>
      <c r="B688" s="2">
        <v>27.221206307607652</v>
      </c>
      <c r="C688" s="2">
        <v>14.470468299859782</v>
      </c>
      <c r="D688" s="2">
        <v>92.449532312913533</v>
      </c>
      <c r="E688" s="4">
        <v>96</v>
      </c>
      <c r="F688" s="3">
        <v>0.68206972883231876</v>
      </c>
    </row>
    <row r="689" spans="1:6" x14ac:dyDescent="0.3">
      <c r="A689" s="2">
        <v>76.016367473128398</v>
      </c>
      <c r="B689" s="2">
        <v>26.908429235730086</v>
      </c>
      <c r="C689" s="2">
        <v>14.268363308891185</v>
      </c>
      <c r="D689" s="2">
        <v>90.328667891311554</v>
      </c>
      <c r="E689" s="4">
        <v>100.48</v>
      </c>
      <c r="F689" s="3">
        <v>0.68400664084117324</v>
      </c>
    </row>
    <row r="690" spans="1:6" x14ac:dyDescent="0.3">
      <c r="A690" s="2">
        <v>75.961069706136072</v>
      </c>
      <c r="B690" s="2">
        <v>26.099349147742018</v>
      </c>
      <c r="C690" s="2">
        <v>14.115224000076138</v>
      </c>
      <c r="D690" s="2">
        <v>91.464810246922696</v>
      </c>
      <c r="E690" s="4">
        <v>109.78</v>
      </c>
      <c r="F690" s="3">
        <v>0.72136137244050924</v>
      </c>
    </row>
    <row r="691" spans="1:6" x14ac:dyDescent="0.3">
      <c r="A691" s="2">
        <v>75.469397604117049</v>
      </c>
      <c r="B691" s="2">
        <v>26.255197772818054</v>
      </c>
      <c r="C691" s="2">
        <v>14.218256270270304</v>
      </c>
      <c r="D691" s="2">
        <v>91.201159773190767</v>
      </c>
      <c r="E691" s="4">
        <v>126.3</v>
      </c>
      <c r="F691" s="3">
        <v>0.78749308245711125</v>
      </c>
    </row>
    <row r="692" spans="1:6" x14ac:dyDescent="0.3">
      <c r="A692" s="2">
        <v>76.767679619833842</v>
      </c>
      <c r="B692" s="2">
        <v>26.206566264575073</v>
      </c>
      <c r="C692" s="2">
        <v>13.640793555853589</v>
      </c>
      <c r="D692" s="2">
        <v>90.885008426008412</v>
      </c>
      <c r="E692" s="4">
        <v>120.69</v>
      </c>
      <c r="F692" s="3">
        <v>0.80437188710570007</v>
      </c>
    </row>
    <row r="693" spans="1:6" x14ac:dyDescent="0.3">
      <c r="A693" s="2">
        <v>75.332270080661019</v>
      </c>
      <c r="B693" s="2">
        <v>26.763343804753713</v>
      </c>
      <c r="C693" s="2">
        <v>14.12590932590248</v>
      </c>
      <c r="D693" s="2">
        <v>90.832033030525835</v>
      </c>
      <c r="E693" s="4">
        <v>113.28</v>
      </c>
      <c r="F693" s="3">
        <v>0.76784726065301601</v>
      </c>
    </row>
    <row r="694" spans="1:6" x14ac:dyDescent="0.3">
      <c r="A694" s="2">
        <v>73.670880190499048</v>
      </c>
      <c r="B694" s="2">
        <v>26.211405954272475</v>
      </c>
      <c r="C694" s="2">
        <v>14.24305599944339</v>
      </c>
      <c r="D694" s="2">
        <v>92.301736670199844</v>
      </c>
      <c r="E694" s="4">
        <v>101</v>
      </c>
      <c r="F694" s="3">
        <v>0.7437742114001108</v>
      </c>
    </row>
    <row r="695" spans="1:6" x14ac:dyDescent="0.3">
      <c r="A695" s="2">
        <v>72.910561671991886</v>
      </c>
      <c r="B695" s="2">
        <v>25.134483497970667</v>
      </c>
      <c r="C695" s="2">
        <v>14.660427328554883</v>
      </c>
      <c r="D695" s="2">
        <v>92.769711552170079</v>
      </c>
      <c r="E695" s="4">
        <v>99</v>
      </c>
      <c r="F695" s="3">
        <v>0.76037631433314901</v>
      </c>
    </row>
    <row r="696" spans="1:6" x14ac:dyDescent="0.3">
      <c r="A696" s="2">
        <v>73.502645587131738</v>
      </c>
      <c r="B696" s="2">
        <v>27.160628698622279</v>
      </c>
      <c r="C696" s="2">
        <v>14.229473132685614</v>
      </c>
      <c r="D696" s="2">
        <v>92.395840756480851</v>
      </c>
      <c r="E696" s="4">
        <v>96.21</v>
      </c>
      <c r="F696" s="3">
        <v>0.77919203099059209</v>
      </c>
    </row>
    <row r="697" spans="1:6" x14ac:dyDescent="0.3">
      <c r="A697" s="2">
        <v>74.886597619826347</v>
      </c>
      <c r="B697" s="2">
        <v>27.315682154354079</v>
      </c>
      <c r="C697" s="2">
        <v>13.469975748645647</v>
      </c>
      <c r="D697" s="2">
        <v>92.065059705026243</v>
      </c>
      <c r="E697" s="4">
        <v>92.52</v>
      </c>
      <c r="F697" s="3">
        <v>0.78251245157719973</v>
      </c>
    </row>
    <row r="698" spans="1:6" x14ac:dyDescent="0.3">
      <c r="A698" s="2">
        <v>75.121169442210345</v>
      </c>
      <c r="B698" s="2">
        <v>28.481935671977205</v>
      </c>
      <c r="C698" s="2">
        <v>14.425632120335322</v>
      </c>
      <c r="D698" s="2">
        <v>92.386756517702324</v>
      </c>
      <c r="E698" s="4">
        <v>84.7</v>
      </c>
      <c r="F698" s="3">
        <v>0.80796900940785832</v>
      </c>
    </row>
    <row r="699" spans="1:6" x14ac:dyDescent="0.3">
      <c r="A699" s="2">
        <v>74.653306333588603</v>
      </c>
      <c r="B699" s="2">
        <v>28.788948115146976</v>
      </c>
      <c r="C699" s="2">
        <v>14.430365320183604</v>
      </c>
      <c r="D699" s="2">
        <v>92.646147947526487</v>
      </c>
      <c r="E699" s="4">
        <v>83.03</v>
      </c>
      <c r="F699" s="3">
        <v>0.82567791920309908</v>
      </c>
    </row>
    <row r="700" spans="1:6" x14ac:dyDescent="0.3">
      <c r="A700" s="2">
        <v>75.526056706558407</v>
      </c>
      <c r="B700" s="2">
        <v>27.670487757408889</v>
      </c>
      <c r="C700" s="2">
        <v>14.099205282719369</v>
      </c>
      <c r="D700" s="2">
        <v>92.575206472987929</v>
      </c>
      <c r="E700" s="4">
        <v>78.34</v>
      </c>
      <c r="F700" s="3">
        <v>0.83370226895406752</v>
      </c>
    </row>
    <row r="701" spans="1:6" x14ac:dyDescent="0.3">
      <c r="A701" s="2">
        <v>78.593929223359964</v>
      </c>
      <c r="B701" s="2">
        <v>28.60931747794211</v>
      </c>
      <c r="C701" s="2">
        <v>13.78155370560332</v>
      </c>
      <c r="D701" s="2">
        <v>93.268553822687124</v>
      </c>
      <c r="E701" s="4">
        <v>79.91</v>
      </c>
      <c r="F701" s="3">
        <v>0.83480907581627006</v>
      </c>
    </row>
    <row r="702" spans="1:6" x14ac:dyDescent="0.3">
      <c r="A702" s="2">
        <v>72.760790013496944</v>
      </c>
      <c r="B702" s="2">
        <v>27.723634380657547</v>
      </c>
      <c r="C702" s="2">
        <v>13.988934498079779</v>
      </c>
      <c r="D702" s="2">
        <v>93.160635908808217</v>
      </c>
      <c r="E702" s="4">
        <v>83.03</v>
      </c>
      <c r="F702" s="3">
        <v>0.8403431101272828</v>
      </c>
    </row>
    <row r="703" spans="1:6" x14ac:dyDescent="0.3">
      <c r="A703" s="2">
        <v>74.591707561076092</v>
      </c>
      <c r="B703" s="2">
        <v>28.323020962340337</v>
      </c>
      <c r="C703" s="2">
        <v>13.523159362681781</v>
      </c>
      <c r="D703" s="2">
        <v>90.279081796206583</v>
      </c>
      <c r="E703" s="4">
        <v>83.78</v>
      </c>
      <c r="F703" s="3">
        <v>0.86247924737133375</v>
      </c>
    </row>
    <row r="704" spans="1:6" x14ac:dyDescent="0.3">
      <c r="A704" s="2">
        <v>75.608928635377026</v>
      </c>
      <c r="B704" s="2">
        <v>28.226775108608489</v>
      </c>
      <c r="C704" s="2">
        <v>13.323436819026524</v>
      </c>
      <c r="D704" s="2">
        <v>91.479772365278819</v>
      </c>
      <c r="E704" s="4">
        <v>97.8</v>
      </c>
      <c r="F704" s="3">
        <v>0.903431101272828</v>
      </c>
    </row>
    <row r="705" spans="1:6" x14ac:dyDescent="0.3">
      <c r="A705" s="2">
        <v>76.605165068403878</v>
      </c>
      <c r="B705" s="2">
        <v>27.671996472763087</v>
      </c>
      <c r="C705" s="2">
        <v>13.3512495157155</v>
      </c>
      <c r="D705" s="2">
        <v>91.859655589393327</v>
      </c>
      <c r="E705" s="4">
        <v>107.61</v>
      </c>
      <c r="F705" s="3">
        <v>0.93082457111234085</v>
      </c>
    </row>
    <row r="706" spans="1:6" x14ac:dyDescent="0.3">
      <c r="A706" s="2">
        <v>74.147049046639282</v>
      </c>
      <c r="B706" s="2">
        <v>26.896402123532813</v>
      </c>
      <c r="C706" s="2">
        <v>13.201474086720635</v>
      </c>
      <c r="D706" s="2">
        <v>88.680504572361315</v>
      </c>
      <c r="E706" s="4">
        <v>127.01</v>
      </c>
      <c r="F706" s="3">
        <v>0.93857221914775868</v>
      </c>
    </row>
    <row r="707" spans="1:6" x14ac:dyDescent="0.3">
      <c r="A707" s="2">
        <v>71.303741314339064</v>
      </c>
      <c r="B707" s="2">
        <v>27.054188824086268</v>
      </c>
      <c r="C707" s="2">
        <v>12.945564743633149</v>
      </c>
      <c r="D707" s="2">
        <v>90.170906428064853</v>
      </c>
      <c r="E707" s="4">
        <v>110.16</v>
      </c>
      <c r="F707" s="3">
        <v>0.92418372993912556</v>
      </c>
    </row>
    <row r="708" spans="1:6" x14ac:dyDescent="0.3">
      <c r="A708" s="2">
        <v>74.014231292375513</v>
      </c>
      <c r="B708" s="2">
        <v>26.819700898076718</v>
      </c>
      <c r="C708" s="2">
        <v>12.677045908386839</v>
      </c>
      <c r="D708" s="2">
        <v>90.917763329955022</v>
      </c>
      <c r="E708" s="4">
        <v>100</v>
      </c>
      <c r="F708" s="3">
        <v>0.89429994465965701</v>
      </c>
    </row>
    <row r="709" spans="1:6" x14ac:dyDescent="0.3">
      <c r="A709" s="2">
        <v>76.488449246193653</v>
      </c>
      <c r="B709" s="2">
        <v>27.008205958315081</v>
      </c>
      <c r="C709" s="2">
        <v>13.301836376891744</v>
      </c>
      <c r="D709" s="2">
        <v>90.267378392731416</v>
      </c>
      <c r="E709" s="4">
        <v>95.5</v>
      </c>
      <c r="F709" s="3">
        <v>0.86469286109573884</v>
      </c>
    </row>
    <row r="710" spans="1:6" x14ac:dyDescent="0.3">
      <c r="A710" s="2">
        <v>77.535243822638492</v>
      </c>
      <c r="B710" s="2">
        <v>27.1829962555965</v>
      </c>
      <c r="C710" s="2">
        <v>13.396468437806819</v>
      </c>
      <c r="D710" s="2">
        <v>90.008383477093957</v>
      </c>
      <c r="E710" s="4">
        <v>84</v>
      </c>
      <c r="F710" s="3">
        <v>0.83480907581627006</v>
      </c>
    </row>
    <row r="711" spans="1:6" x14ac:dyDescent="0.3">
      <c r="A711" s="2">
        <v>77.627863355903273</v>
      </c>
      <c r="B711" s="2">
        <v>26.696490344264625</v>
      </c>
      <c r="C711" s="2">
        <v>13.464690866310788</v>
      </c>
      <c r="D711" s="2">
        <v>90.523775034684661</v>
      </c>
      <c r="E711" s="4">
        <v>84</v>
      </c>
      <c r="F711" s="3">
        <v>0.80215827338129497</v>
      </c>
    </row>
    <row r="712" spans="1:6" x14ac:dyDescent="0.3">
      <c r="A712" s="2">
        <v>77.07550279966847</v>
      </c>
      <c r="B712" s="2">
        <v>24.734084384536175</v>
      </c>
      <c r="C712" s="2">
        <v>13.373147136443519</v>
      </c>
      <c r="D712" s="2">
        <v>89.4973683536127</v>
      </c>
      <c r="E712" s="4">
        <v>94.52</v>
      </c>
      <c r="F712" s="3">
        <v>0.77891532927504148</v>
      </c>
    </row>
    <row r="713" spans="1:6" x14ac:dyDescent="0.3">
      <c r="A713" s="2">
        <v>76.437278469475757</v>
      </c>
      <c r="B713" s="2">
        <v>27.387307546180118</v>
      </c>
      <c r="C713" s="2">
        <v>13.406719315504242</v>
      </c>
      <c r="D713" s="2">
        <v>90.18830971087192</v>
      </c>
      <c r="E713" s="4">
        <v>100</v>
      </c>
      <c r="F713" s="3">
        <v>0.77808522412838954</v>
      </c>
    </row>
    <row r="714" spans="1:6" x14ac:dyDescent="0.3">
      <c r="A714" s="2">
        <v>71.716483464256569</v>
      </c>
      <c r="B714" s="2">
        <v>27.712584902055895</v>
      </c>
      <c r="C714" s="2">
        <v>13.259174762642782</v>
      </c>
      <c r="D714" s="2">
        <v>90.673173034975818</v>
      </c>
      <c r="E714" s="4">
        <v>110</v>
      </c>
      <c r="F714" s="3">
        <v>0.81710016602102931</v>
      </c>
    </row>
    <row r="715" spans="1:6" x14ac:dyDescent="0.3">
      <c r="A715" s="2">
        <v>76.7862234343241</v>
      </c>
      <c r="B715" s="2">
        <v>27.481363401295756</v>
      </c>
      <c r="C715" s="2">
        <v>13.78097198654576</v>
      </c>
      <c r="D715" s="2">
        <v>91.018757226715778</v>
      </c>
      <c r="E715" s="4">
        <v>124.34</v>
      </c>
      <c r="F715" s="3">
        <v>0.88738240177089101</v>
      </c>
    </row>
    <row r="716" spans="1:6" x14ac:dyDescent="0.3">
      <c r="A716" s="2">
        <v>75.325678747228224</v>
      </c>
      <c r="B716" s="2">
        <v>27.398807708888558</v>
      </c>
      <c r="C716" s="2">
        <v>14.126472612139647</v>
      </c>
      <c r="D716" s="2">
        <v>89.834131562707739</v>
      </c>
      <c r="E716" s="4">
        <v>123.69</v>
      </c>
      <c r="F716" s="3">
        <v>0.9012174875484229</v>
      </c>
    </row>
    <row r="717" spans="1:6" x14ac:dyDescent="0.3">
      <c r="A717" s="2">
        <v>76.745183256428589</v>
      </c>
      <c r="B717" s="2">
        <v>27.800863796385052</v>
      </c>
      <c r="C717" s="2">
        <v>13.925737218937503</v>
      </c>
      <c r="D717" s="2">
        <v>89.780704726704641</v>
      </c>
      <c r="E717" s="4">
        <v>118.14</v>
      </c>
      <c r="F717" s="3">
        <v>0.85528500276701724</v>
      </c>
    </row>
    <row r="718" spans="1:6" x14ac:dyDescent="0.3">
      <c r="A718" s="2">
        <v>75.922395351858583</v>
      </c>
      <c r="B718" s="2">
        <v>26.287493840436436</v>
      </c>
      <c r="C718" s="2">
        <v>13.745907973615177</v>
      </c>
      <c r="D718" s="2">
        <v>89.42886320232634</v>
      </c>
      <c r="E718" s="4">
        <v>108.14</v>
      </c>
      <c r="F718" s="3">
        <v>0.82318760376314337</v>
      </c>
    </row>
    <row r="719" spans="1:6" x14ac:dyDescent="0.3">
      <c r="A719" s="2">
        <v>78.446799332211924</v>
      </c>
      <c r="B719" s="2">
        <v>25.96792945424513</v>
      </c>
      <c r="C719" s="2">
        <v>14.322259506854444</v>
      </c>
      <c r="D719" s="2">
        <v>90.367850180453814</v>
      </c>
      <c r="E719" s="4">
        <v>102.02</v>
      </c>
      <c r="F719" s="3">
        <v>0.83591588267847261</v>
      </c>
    </row>
    <row r="720" spans="1:6" x14ac:dyDescent="0.3">
      <c r="A720" s="2">
        <v>76.220424812202836</v>
      </c>
      <c r="B720" s="2">
        <v>26.138592870190966</v>
      </c>
      <c r="C720" s="2">
        <v>13.949244466686501</v>
      </c>
      <c r="D720" s="2">
        <v>91.564929507360247</v>
      </c>
      <c r="E720" s="4">
        <v>98</v>
      </c>
      <c r="F720" s="3">
        <v>0.85085777531820705</v>
      </c>
    </row>
    <row r="721" spans="1:6" x14ac:dyDescent="0.3">
      <c r="A721" s="2">
        <v>73.011738261785737</v>
      </c>
      <c r="B721" s="2">
        <v>26.498902922133972</v>
      </c>
      <c r="C721" s="2">
        <v>14.026733298793854</v>
      </c>
      <c r="D721" s="2">
        <v>91.204365788209344</v>
      </c>
      <c r="E721" s="4">
        <v>96.78</v>
      </c>
      <c r="F721" s="3">
        <v>0.84864416159380196</v>
      </c>
    </row>
    <row r="722" spans="1:6" x14ac:dyDescent="0.3">
      <c r="A722" s="2">
        <v>75.502413377064386</v>
      </c>
      <c r="B722" s="2">
        <v>26.602624225340332</v>
      </c>
      <c r="C722" s="2">
        <v>14.214796328282443</v>
      </c>
      <c r="D722" s="2">
        <v>90.756626449700249</v>
      </c>
      <c r="E722" s="4">
        <v>95.2</v>
      </c>
      <c r="F722" s="3">
        <v>0.86967349197565025</v>
      </c>
    </row>
    <row r="723" spans="1:6" x14ac:dyDescent="0.3">
      <c r="A723" s="2">
        <v>77.072673306557192</v>
      </c>
      <c r="B723" s="2">
        <v>28.217869954493278</v>
      </c>
      <c r="C723" s="2">
        <v>14.007876773739532</v>
      </c>
      <c r="D723" s="2">
        <v>91.945707384100928</v>
      </c>
      <c r="E723" s="4">
        <v>95.2</v>
      </c>
      <c r="F723" s="3">
        <v>0.88295517432208082</v>
      </c>
    </row>
    <row r="724" spans="1:6" x14ac:dyDescent="0.3">
      <c r="A724" s="2">
        <v>76.870141108456124</v>
      </c>
      <c r="B724" s="2">
        <v>28.984614468610438</v>
      </c>
      <c r="C724" s="2">
        <v>14.092288169541785</v>
      </c>
      <c r="D724" s="2">
        <v>92.2355416764739</v>
      </c>
      <c r="E724" s="4">
        <v>85.52</v>
      </c>
      <c r="F724" s="3">
        <v>0.88516878804648591</v>
      </c>
    </row>
    <row r="725" spans="1:6" x14ac:dyDescent="0.3">
      <c r="A725" s="2">
        <v>75.491237872116827</v>
      </c>
      <c r="B725" s="2">
        <v>27.979865715156055</v>
      </c>
      <c r="C725" s="2">
        <v>14.293723590933642</v>
      </c>
      <c r="D725" s="2">
        <v>91.299582875685246</v>
      </c>
      <c r="E725" s="4">
        <v>89.81</v>
      </c>
      <c r="F725" s="3">
        <v>0.8801881571665745</v>
      </c>
    </row>
    <row r="726" spans="1:6" x14ac:dyDescent="0.3">
      <c r="A726" s="2">
        <v>75.000481542693194</v>
      </c>
      <c r="B726" s="2">
        <v>28.758900415255102</v>
      </c>
      <c r="C726" s="2">
        <v>14.487384192338181</v>
      </c>
      <c r="D726" s="2">
        <v>88.830677034336901</v>
      </c>
      <c r="E726" s="4">
        <v>91.03</v>
      </c>
      <c r="F726" s="3">
        <v>0.8801881571665745</v>
      </c>
    </row>
    <row r="727" spans="1:6" x14ac:dyDescent="0.3">
      <c r="A727" s="2">
        <v>73.01700159456415</v>
      </c>
      <c r="B727" s="2">
        <v>27.743324308638247</v>
      </c>
      <c r="C727" s="2">
        <v>14.092424042285344</v>
      </c>
      <c r="D727" s="2">
        <v>90.743565645077013</v>
      </c>
      <c r="E727" s="4">
        <v>95.13</v>
      </c>
      <c r="F727" s="3">
        <v>0.89789706696181526</v>
      </c>
    </row>
    <row r="728" spans="1:6" x14ac:dyDescent="0.3">
      <c r="A728" s="2">
        <v>74.818458480408282</v>
      </c>
      <c r="B728" s="2">
        <v>28.78155684174817</v>
      </c>
      <c r="C728" s="2">
        <v>13.486116100485877</v>
      </c>
      <c r="D728" s="2">
        <v>91.196752593746126</v>
      </c>
      <c r="E728" s="4">
        <v>103.37</v>
      </c>
      <c r="F728" s="3">
        <v>0.93469839513004982</v>
      </c>
    </row>
    <row r="729" spans="1:6" x14ac:dyDescent="0.3">
      <c r="A729" s="2">
        <v>75.392689787692035</v>
      </c>
      <c r="B729" s="2">
        <v>29.328942683411327</v>
      </c>
      <c r="C729" s="2">
        <v>14.175827493631939</v>
      </c>
      <c r="D729" s="2">
        <v>91.429755833503748</v>
      </c>
      <c r="E729" s="4">
        <v>111.76</v>
      </c>
      <c r="F729" s="3">
        <v>0.95794133923630331</v>
      </c>
    </row>
    <row r="730" spans="1:6" x14ac:dyDescent="0.3">
      <c r="A730" s="2">
        <v>76.688185851767955</v>
      </c>
      <c r="B730" s="2">
        <v>28.754057906624272</v>
      </c>
      <c r="C730" s="2">
        <v>13.218884384866582</v>
      </c>
      <c r="D730" s="2">
        <v>90.946956034908922</v>
      </c>
      <c r="E730" s="4">
        <v>123.4</v>
      </c>
      <c r="F730" s="3">
        <v>0.96098505810736023</v>
      </c>
    </row>
    <row r="731" spans="1:6" x14ac:dyDescent="0.3">
      <c r="A731" s="2">
        <v>79.468966643194491</v>
      </c>
      <c r="B731" s="2">
        <v>26.672533611005214</v>
      </c>
      <c r="C731" s="2">
        <v>12.390530542768891</v>
      </c>
      <c r="D731" s="2">
        <v>90.828699485555831</v>
      </c>
      <c r="E731" s="4">
        <v>115.63</v>
      </c>
      <c r="F731" s="3">
        <v>0.94189263973436632</v>
      </c>
    </row>
    <row r="732" spans="1:6" x14ac:dyDescent="0.3">
      <c r="A732" s="2">
        <v>78.859271704414766</v>
      </c>
      <c r="B732" s="2">
        <v>25.609603375544459</v>
      </c>
      <c r="C732" s="2">
        <v>13.090830588866922</v>
      </c>
      <c r="D732" s="2">
        <v>90.540279754325155</v>
      </c>
      <c r="E732" s="4">
        <v>99.38</v>
      </c>
      <c r="F732" s="3">
        <v>0.90785832872163819</v>
      </c>
    </row>
    <row r="733" spans="1:6" x14ac:dyDescent="0.3">
      <c r="A733" s="2">
        <v>80.350465812930068</v>
      </c>
      <c r="B733" s="2">
        <v>26.465192161771096</v>
      </c>
      <c r="C733" s="2">
        <v>12.912388729279035</v>
      </c>
      <c r="D733" s="2">
        <v>88.589832555698266</v>
      </c>
      <c r="E733" s="4">
        <v>94.73</v>
      </c>
      <c r="F733" s="3">
        <v>0.87520752628666298</v>
      </c>
    </row>
    <row r="734" spans="1:6" x14ac:dyDescent="0.3">
      <c r="A734" s="2">
        <v>79.810101652181061</v>
      </c>
      <c r="B734" s="2">
        <v>26.929983873554512</v>
      </c>
      <c r="C734" s="2">
        <v>13.680294001985636</v>
      </c>
      <c r="D734" s="2">
        <v>88.977090037942062</v>
      </c>
      <c r="E734" s="4">
        <v>80.5</v>
      </c>
      <c r="F734" s="3">
        <v>0.8428334255672385</v>
      </c>
    </row>
    <row r="735" spans="1:6" x14ac:dyDescent="0.3">
      <c r="A735" s="2">
        <v>80.311916226941705</v>
      </c>
      <c r="B735" s="2">
        <v>27.092498255019549</v>
      </c>
      <c r="C735" s="2">
        <v>13.119863549947764</v>
      </c>
      <c r="D735" s="2">
        <v>90.652649779282584</v>
      </c>
      <c r="E735" s="4">
        <v>79.989999999999995</v>
      </c>
      <c r="F735" s="3">
        <v>0.80824571112340893</v>
      </c>
    </row>
    <row r="736" spans="1:6" x14ac:dyDescent="0.3">
      <c r="A736" s="2">
        <v>81.208450027647658</v>
      </c>
      <c r="B736" s="2">
        <v>26.348874200599536</v>
      </c>
      <c r="C736" s="2">
        <v>12.751006172123638</v>
      </c>
      <c r="D736" s="2">
        <v>91.032802326506044</v>
      </c>
      <c r="E736" s="4">
        <v>89.5</v>
      </c>
      <c r="F736" s="3">
        <v>0.78417266187050361</v>
      </c>
    </row>
    <row r="737" spans="1:6" x14ac:dyDescent="0.3">
      <c r="A737" s="2">
        <v>80.397055640955585</v>
      </c>
      <c r="B737" s="2">
        <v>26.156021612467448</v>
      </c>
      <c r="C737" s="2">
        <v>13.731717517820137</v>
      </c>
      <c r="D737" s="2">
        <v>90.448418000033968</v>
      </c>
      <c r="E737" s="4">
        <v>97.53</v>
      </c>
      <c r="F737" s="3">
        <v>0.78334255672385167</v>
      </c>
    </row>
    <row r="738" spans="1:6" x14ac:dyDescent="0.3">
      <c r="A738" s="2">
        <v>78.000398655490457</v>
      </c>
      <c r="B738" s="2">
        <v>26.343443568193923</v>
      </c>
      <c r="C738" s="2">
        <v>14.316490770582076</v>
      </c>
      <c r="D738" s="2">
        <v>90.723555283386048</v>
      </c>
      <c r="E738" s="4">
        <v>103.58</v>
      </c>
      <c r="F738" s="3">
        <v>0.82263420033204204</v>
      </c>
    </row>
    <row r="739" spans="1:6" x14ac:dyDescent="0.3">
      <c r="A739" s="2">
        <v>79.8696296983574</v>
      </c>
      <c r="B739" s="2">
        <v>26.13025228523869</v>
      </c>
      <c r="C739" s="2">
        <v>14.31797443427431</v>
      </c>
      <c r="D739" s="2">
        <v>90.339412944083051</v>
      </c>
      <c r="E739" s="4">
        <v>116.52</v>
      </c>
      <c r="F739" s="3">
        <v>0.89402324294410629</v>
      </c>
    </row>
    <row r="740" spans="1:6" x14ac:dyDescent="0.3">
      <c r="A740" s="2">
        <v>80.876350568980882</v>
      </c>
      <c r="B740" s="2">
        <v>26.010037543147863</v>
      </c>
      <c r="C740" s="2">
        <v>14.253143117841317</v>
      </c>
      <c r="D740" s="2">
        <v>91.023096477733262</v>
      </c>
      <c r="E740" s="4">
        <v>115</v>
      </c>
      <c r="F740" s="3">
        <v>0.90924183729939134</v>
      </c>
    </row>
    <row r="741" spans="1:6" x14ac:dyDescent="0.3">
      <c r="A741" s="2">
        <v>81.196200555185811</v>
      </c>
      <c r="B741" s="2">
        <v>25.907348431171357</v>
      </c>
      <c r="C741" s="2">
        <v>14.403743932420559</v>
      </c>
      <c r="D741" s="2">
        <v>91.274994614240313</v>
      </c>
      <c r="E741" s="4">
        <v>117.15</v>
      </c>
      <c r="F741" s="3">
        <v>0.86441615938018823</v>
      </c>
    </row>
    <row r="742" spans="1:6" x14ac:dyDescent="0.3">
      <c r="A742" s="2">
        <v>77.872328849443505</v>
      </c>
      <c r="B742" s="2">
        <v>25.705382177093991</v>
      </c>
      <c r="C742" s="2">
        <v>14.204441128489306</v>
      </c>
      <c r="D742" s="2">
        <v>89.912705179161293</v>
      </c>
      <c r="E742" s="4">
        <v>105</v>
      </c>
      <c r="F742" s="3">
        <v>0.83342556723851691</v>
      </c>
    </row>
    <row r="743" spans="1:6" x14ac:dyDescent="0.3">
      <c r="A743" s="2">
        <v>81.807315394990653</v>
      </c>
      <c r="B743" s="2">
        <v>27.242221978595794</v>
      </c>
      <c r="C743" s="2">
        <v>14.203567477130504</v>
      </c>
      <c r="D743" s="2">
        <v>89.301427216431406</v>
      </c>
      <c r="E743" s="4">
        <v>101.37</v>
      </c>
      <c r="F743" s="3">
        <v>0.84836745987825124</v>
      </c>
    </row>
    <row r="744" spans="1:6" x14ac:dyDescent="0.3">
      <c r="A744" s="2">
        <v>78.133035717303841</v>
      </c>
      <c r="B744" s="2">
        <v>27.091218352384026</v>
      </c>
      <c r="C744" s="2">
        <v>13.878795748609583</v>
      </c>
      <c r="D744" s="2">
        <v>91.634706254951283</v>
      </c>
      <c r="E744" s="4">
        <v>99.38</v>
      </c>
      <c r="F744" s="3">
        <v>0.86552296624239078</v>
      </c>
    </row>
    <row r="745" spans="1:6" x14ac:dyDescent="0.3">
      <c r="A745" s="2">
        <v>77.907959148183934</v>
      </c>
      <c r="B745" s="2">
        <v>26.374701102887403</v>
      </c>
      <c r="C745" s="2">
        <v>14.028552516908821</v>
      </c>
      <c r="D745" s="2">
        <v>91.903144849885408</v>
      </c>
      <c r="E745" s="4">
        <v>96.2</v>
      </c>
      <c r="F745" s="3">
        <v>0.86524626452684006</v>
      </c>
    </row>
    <row r="746" spans="1:6" x14ac:dyDescent="0.3">
      <c r="A746" s="2">
        <v>75.912082406847333</v>
      </c>
      <c r="B746" s="2">
        <v>26.918461910310086</v>
      </c>
      <c r="C746" s="2">
        <v>14.569965067753731</v>
      </c>
      <c r="D746" s="2">
        <v>91.562626452474461</v>
      </c>
      <c r="E746" s="4">
        <v>94</v>
      </c>
      <c r="F746" s="3">
        <v>0.88931931377974549</v>
      </c>
    </row>
    <row r="747" spans="1:6" x14ac:dyDescent="0.3">
      <c r="A747" s="2">
        <v>76.354958332808323</v>
      </c>
      <c r="B747" s="2">
        <v>26.522902490856602</v>
      </c>
      <c r="C747" s="2">
        <v>14.80652037180316</v>
      </c>
      <c r="D747" s="2">
        <v>89.539130206884664</v>
      </c>
      <c r="E747" s="4">
        <v>87.32</v>
      </c>
      <c r="F747" s="3">
        <v>0.90481460985058115</v>
      </c>
    </row>
    <row r="748" spans="1:6" x14ac:dyDescent="0.3">
      <c r="A748" s="2">
        <v>76.79393321337858</v>
      </c>
      <c r="B748" s="2">
        <v>25.872669058088157</v>
      </c>
      <c r="C748" s="2">
        <v>14.454126603001503</v>
      </c>
      <c r="D748" s="2">
        <v>90.225792951290032</v>
      </c>
      <c r="E748" s="4">
        <v>83.68</v>
      </c>
      <c r="F748" s="3">
        <v>0.90951853901494195</v>
      </c>
    </row>
    <row r="749" spans="1:6" x14ac:dyDescent="0.3">
      <c r="A749" s="2">
        <v>76.776692470241755</v>
      </c>
      <c r="B749" s="2">
        <v>26.515386792758463</v>
      </c>
      <c r="C749" s="2">
        <v>14.231985305944953</v>
      </c>
      <c r="D749" s="2">
        <v>90.075595561167944</v>
      </c>
      <c r="E749" s="4">
        <v>79.56</v>
      </c>
      <c r="F749" s="3">
        <v>0.90647482014388492</v>
      </c>
    </row>
    <row r="750" spans="1:6" x14ac:dyDescent="0.3">
      <c r="A750" s="2">
        <v>78.077160231876007</v>
      </c>
      <c r="B750" s="2">
        <v>26.662995139849308</v>
      </c>
      <c r="C750" s="2">
        <v>13.384990810491182</v>
      </c>
      <c r="D750" s="2">
        <v>88.962650235899687</v>
      </c>
      <c r="E750" s="4">
        <v>83.8</v>
      </c>
      <c r="F750" s="3">
        <v>0.9084117321527394</v>
      </c>
    </row>
    <row r="751" spans="1:6" x14ac:dyDescent="0.3">
      <c r="A751" s="2">
        <v>75.587864319792246</v>
      </c>
      <c r="B751" s="2">
        <v>24.8682995200679</v>
      </c>
      <c r="C751" s="2">
        <v>13.559706966701816</v>
      </c>
      <c r="D751" s="2">
        <v>89.529340004748832</v>
      </c>
      <c r="E751" s="4">
        <v>91.8</v>
      </c>
      <c r="F751" s="3">
        <v>0.92805755395683454</v>
      </c>
    </row>
    <row r="752" spans="1:6" x14ac:dyDescent="0.3">
      <c r="A752" s="2">
        <v>80.591823153417522</v>
      </c>
      <c r="B752" s="2">
        <v>26.186190836181151</v>
      </c>
      <c r="C752" s="2">
        <v>13.717138228286251</v>
      </c>
      <c r="D752" s="2">
        <v>89.958953293261175</v>
      </c>
      <c r="E752" s="4">
        <v>99.47</v>
      </c>
      <c r="F752" s="3">
        <v>0.96762589928057552</v>
      </c>
    </row>
    <row r="753" spans="1:6" x14ac:dyDescent="0.3">
      <c r="A753" s="2">
        <v>82.904384416793903</v>
      </c>
      <c r="B753" s="2">
        <v>26.27121429083785</v>
      </c>
      <c r="C753" s="2">
        <v>13.594299919396114</v>
      </c>
      <c r="D753" s="2">
        <v>89.506927887838458</v>
      </c>
      <c r="E753" s="4">
        <v>107.68</v>
      </c>
      <c r="F753" s="3">
        <v>0.99252905368013289</v>
      </c>
    </row>
    <row r="754" spans="1:6" x14ac:dyDescent="0.3">
      <c r="A754" s="2">
        <v>81.656465939298542</v>
      </c>
      <c r="B754" s="2">
        <v>26.346478874886465</v>
      </c>
      <c r="C754" s="2">
        <v>12.848134074218418</v>
      </c>
      <c r="D754" s="2">
        <v>92.203807986303858</v>
      </c>
      <c r="E754" s="4">
        <v>119.02</v>
      </c>
      <c r="F754" s="3">
        <v>0.99640287769784175</v>
      </c>
    </row>
    <row r="755" spans="1:6" x14ac:dyDescent="0.3">
      <c r="A755" s="2">
        <v>82.146723787831405</v>
      </c>
      <c r="B755" s="2">
        <v>23.682341700697442</v>
      </c>
      <c r="C755" s="2">
        <v>13.167863536756212</v>
      </c>
      <c r="D755" s="2">
        <v>91.997140775074584</v>
      </c>
      <c r="E755" s="4">
        <v>103.18</v>
      </c>
      <c r="F755" s="3">
        <v>0.97620365246264529</v>
      </c>
    </row>
    <row r="756" spans="1:6" x14ac:dyDescent="0.3">
      <c r="A756" s="2">
        <v>83.181235702904203</v>
      </c>
      <c r="B756" s="2">
        <v>21.996041548261456</v>
      </c>
      <c r="C756" s="2">
        <v>13.780321510172859</v>
      </c>
      <c r="D756" s="2">
        <v>91.859886332330632</v>
      </c>
      <c r="E756" s="4">
        <v>98.7</v>
      </c>
      <c r="F756" s="3">
        <v>0.94050913115661317</v>
      </c>
    </row>
    <row r="757" spans="1:6" x14ac:dyDescent="0.3">
      <c r="A757" s="2">
        <v>79.759086150923139</v>
      </c>
      <c r="B757" s="2">
        <v>24.378340537830059</v>
      </c>
      <c r="C757" s="2">
        <v>14.216861748885652</v>
      </c>
      <c r="D757" s="2">
        <v>90.719302117316403</v>
      </c>
      <c r="E757" s="4">
        <v>97.28</v>
      </c>
      <c r="F757" s="3">
        <v>0.90536801328168237</v>
      </c>
    </row>
    <row r="758" spans="1:6" x14ac:dyDescent="0.3">
      <c r="A758" s="2">
        <v>81.517620027605119</v>
      </c>
      <c r="B758" s="2">
        <v>25.126538107282023</v>
      </c>
      <c r="C758" s="2">
        <v>14.383726926260694</v>
      </c>
      <c r="D758" s="2">
        <v>90.515585652669415</v>
      </c>
      <c r="E758" s="4">
        <v>94.33</v>
      </c>
      <c r="F758" s="3">
        <v>0.86995019369120097</v>
      </c>
    </row>
    <row r="759" spans="1:6" x14ac:dyDescent="0.3">
      <c r="A759" s="2">
        <v>80.298711101492771</v>
      </c>
      <c r="B759" s="2">
        <v>25.203284160091098</v>
      </c>
      <c r="C759" s="2">
        <v>14.684724391138898</v>
      </c>
      <c r="D759" s="2">
        <v>90.696350746781405</v>
      </c>
      <c r="E759" s="4">
        <v>90.79</v>
      </c>
      <c r="F759" s="3">
        <v>0.83204205866076375</v>
      </c>
    </row>
    <row r="760" spans="1:6" x14ac:dyDescent="0.3">
      <c r="A760" s="2">
        <v>79.857364816493273</v>
      </c>
      <c r="B760" s="2">
        <v>24.449773284774025</v>
      </c>
      <c r="C760" s="2">
        <v>14.569956268368902</v>
      </c>
      <c r="D760" s="2">
        <v>90.446004628561482</v>
      </c>
      <c r="E760" s="4">
        <v>97.53</v>
      </c>
      <c r="F760" s="3">
        <v>0.80409518539014946</v>
      </c>
    </row>
    <row r="761" spans="1:6" x14ac:dyDescent="0.3">
      <c r="A761" s="2">
        <v>78.783629339466984</v>
      </c>
      <c r="B761" s="2">
        <v>24.872962704832805</v>
      </c>
      <c r="C761" s="2">
        <v>13.992486963365673</v>
      </c>
      <c r="D761" s="2">
        <v>90.869353234476506</v>
      </c>
      <c r="E761" s="4">
        <v>99.02</v>
      </c>
      <c r="F761" s="3">
        <v>0.79966795794133927</v>
      </c>
    </row>
    <row r="762" spans="1:6" x14ac:dyDescent="0.3">
      <c r="A762" s="2">
        <v>81.97206095408427</v>
      </c>
      <c r="B762" s="2">
        <v>25.841082854229878</v>
      </c>
      <c r="C762" s="2">
        <v>14.285928763799555</v>
      </c>
      <c r="D762" s="2">
        <v>90.389436931798073</v>
      </c>
      <c r="E762" s="4">
        <v>102.56</v>
      </c>
      <c r="F762" s="3">
        <v>0.835639180962922</v>
      </c>
    </row>
    <row r="763" spans="1:6" x14ac:dyDescent="0.3">
      <c r="A763" s="2">
        <v>81.246441123386276</v>
      </c>
      <c r="B763" s="2">
        <v>24.991274517942713</v>
      </c>
      <c r="C763" s="2">
        <v>13.702314061937871</v>
      </c>
      <c r="D763" s="2">
        <v>91.425748398204718</v>
      </c>
      <c r="E763" s="4">
        <v>110.49</v>
      </c>
      <c r="F763" s="3">
        <v>0.903431101272828</v>
      </c>
    </row>
    <row r="764" spans="1:6" x14ac:dyDescent="0.3">
      <c r="A764" s="2">
        <v>80.978456060632666</v>
      </c>
      <c r="B764" s="2">
        <v>25.312092873088023</v>
      </c>
      <c r="C764" s="2">
        <v>13.970411549556975</v>
      </c>
      <c r="D764" s="2">
        <v>91.909643177136516</v>
      </c>
      <c r="E764" s="4">
        <v>119</v>
      </c>
      <c r="F764" s="3">
        <v>0.9131156613171002</v>
      </c>
    </row>
    <row r="765" spans="1:6" x14ac:dyDescent="0.3">
      <c r="A765" s="2">
        <v>81.822434115085017</v>
      </c>
      <c r="B765" s="2">
        <v>25.203653453318459</v>
      </c>
      <c r="C765" s="2">
        <v>14.084413001421277</v>
      </c>
      <c r="D765" s="2">
        <v>91.079220432195825</v>
      </c>
      <c r="E765" s="4">
        <v>121</v>
      </c>
      <c r="F765" s="3">
        <v>0.86247924737133375</v>
      </c>
    </row>
    <row r="766" spans="1:6" x14ac:dyDescent="0.3">
      <c r="A766" s="2">
        <v>77.887049445187699</v>
      </c>
      <c r="B766" s="2">
        <v>25.654918091918226</v>
      </c>
      <c r="C766" s="2">
        <v>14.062996177188801</v>
      </c>
      <c r="D766" s="2">
        <v>90.971115721014399</v>
      </c>
      <c r="E766" s="4">
        <v>110.67</v>
      </c>
      <c r="F766" s="3">
        <v>0.82595462091864968</v>
      </c>
    </row>
    <row r="767" spans="1:6" x14ac:dyDescent="0.3">
      <c r="A767" s="2">
        <v>73.732905411884758</v>
      </c>
      <c r="B767" s="2">
        <v>25.638083721229844</v>
      </c>
      <c r="C767" s="2">
        <v>13.479495045083215</v>
      </c>
      <c r="D767" s="2">
        <v>90.715554797279125</v>
      </c>
      <c r="E767" s="4">
        <v>105.18</v>
      </c>
      <c r="F767" s="3">
        <v>0.83453237410071945</v>
      </c>
    </row>
    <row r="768" spans="1:6" x14ac:dyDescent="0.3">
      <c r="A768" s="2">
        <v>76.01714991290288</v>
      </c>
      <c r="B768" s="2">
        <v>25.439568926712091</v>
      </c>
      <c r="C768" s="2">
        <v>13.473913497136634</v>
      </c>
      <c r="D768" s="2">
        <v>91.277335575919039</v>
      </c>
      <c r="E768" s="4">
        <v>99.48</v>
      </c>
      <c r="F768" s="3">
        <v>0.84532374100719432</v>
      </c>
    </row>
    <row r="769" spans="1:6" x14ac:dyDescent="0.3">
      <c r="A769" s="2">
        <v>82.263214227548985</v>
      </c>
      <c r="B769" s="2">
        <v>25.311687217121154</v>
      </c>
      <c r="C769" s="2">
        <v>13.990653580295461</v>
      </c>
      <c r="D769" s="2">
        <v>90.414365235192051</v>
      </c>
      <c r="E769" s="4">
        <v>98</v>
      </c>
      <c r="F769" s="3">
        <v>0.83895960154952964</v>
      </c>
    </row>
    <row r="770" spans="1:6" x14ac:dyDescent="0.3">
      <c r="A770" s="2">
        <v>77.279660475921375</v>
      </c>
      <c r="B770" s="2">
        <v>25.334776924539678</v>
      </c>
      <c r="C770" s="2">
        <v>13.807242876115346</v>
      </c>
      <c r="D770" s="2">
        <v>87.949160406734038</v>
      </c>
      <c r="E770" s="4">
        <v>101</v>
      </c>
      <c r="F770" s="3">
        <v>0.85556170448256785</v>
      </c>
    </row>
    <row r="771" spans="1:6" x14ac:dyDescent="0.3">
      <c r="A771" s="2">
        <v>75.734355119195158</v>
      </c>
      <c r="B771" s="2">
        <v>25.366321218926768</v>
      </c>
      <c r="C771" s="2">
        <v>12.339820610023333</v>
      </c>
      <c r="D771" s="2">
        <v>88.799109240779657</v>
      </c>
      <c r="E771" s="4">
        <v>100.05</v>
      </c>
      <c r="F771" s="3">
        <v>0.8638627559490869</v>
      </c>
    </row>
    <row r="772" spans="1:6" x14ac:dyDescent="0.3">
      <c r="A772" s="2">
        <v>73.54846308814605</v>
      </c>
      <c r="B772" s="2">
        <v>24.381439685882878</v>
      </c>
      <c r="C772" s="2">
        <v>12.197761311631858</v>
      </c>
      <c r="D772" s="2">
        <v>89.72837768348171</v>
      </c>
      <c r="E772" s="4">
        <v>99.82</v>
      </c>
      <c r="F772" s="3">
        <v>0.86164914222468181</v>
      </c>
    </row>
    <row r="773" spans="1:6" x14ac:dyDescent="0.3">
      <c r="A773" s="2">
        <v>79.735254141974664</v>
      </c>
      <c r="B773" s="2">
        <v>25.45052074548175</v>
      </c>
      <c r="C773" s="2">
        <v>12.509173153471339</v>
      </c>
      <c r="D773" s="2">
        <v>90.132149631855341</v>
      </c>
      <c r="E773" s="4">
        <v>98.9</v>
      </c>
      <c r="F773" s="3">
        <v>0.85251798561151082</v>
      </c>
    </row>
    <row r="774" spans="1:6" x14ac:dyDescent="0.3">
      <c r="A774" s="2">
        <v>82.489491541041687</v>
      </c>
      <c r="B774" s="2">
        <v>26.168693855415615</v>
      </c>
      <c r="C774" s="2">
        <v>12.269948314548531</v>
      </c>
      <c r="D774" s="2">
        <v>90.658779165870442</v>
      </c>
      <c r="E774" s="4">
        <v>94.52</v>
      </c>
      <c r="F774" s="3">
        <v>0.84781405644715002</v>
      </c>
    </row>
    <row r="775" spans="1:6" x14ac:dyDescent="0.3">
      <c r="A775" s="2">
        <v>78.949733824361005</v>
      </c>
      <c r="B775" s="2">
        <v>26.286097206456645</v>
      </c>
      <c r="C775" s="2">
        <v>12.975733421877624</v>
      </c>
      <c r="D775" s="2">
        <v>90.423810439130008</v>
      </c>
      <c r="E775" s="4">
        <v>99.82</v>
      </c>
      <c r="F775" s="3">
        <v>0.85998893193137804</v>
      </c>
    </row>
    <row r="776" spans="1:6" x14ac:dyDescent="0.3">
      <c r="A776" s="2">
        <v>80.519736682806325</v>
      </c>
      <c r="B776" s="2">
        <v>26.114658443220574</v>
      </c>
      <c r="C776" s="2">
        <v>12.540668839213646</v>
      </c>
      <c r="D776" s="2">
        <v>90.74170467843679</v>
      </c>
      <c r="E776" s="4">
        <v>105</v>
      </c>
      <c r="F776" s="3">
        <v>0.89070282235749865</v>
      </c>
    </row>
    <row r="777" spans="1:6" x14ac:dyDescent="0.3">
      <c r="A777" s="2">
        <v>84.263268579959174</v>
      </c>
      <c r="B777" s="2">
        <v>25.749187727746516</v>
      </c>
      <c r="C777" s="2">
        <v>10.494339625148784</v>
      </c>
      <c r="D777" s="2">
        <v>89.934770675698516</v>
      </c>
      <c r="E777" s="4">
        <v>135</v>
      </c>
      <c r="F777" s="3">
        <v>0.90785832872163819</v>
      </c>
    </row>
    <row r="778" spans="1:6" x14ac:dyDescent="0.3">
      <c r="A778" s="2">
        <v>85.246086400676077</v>
      </c>
      <c r="B778" s="2">
        <v>26.811726002700954</v>
      </c>
      <c r="C778" s="2">
        <v>10.7892263191103</v>
      </c>
      <c r="D778" s="2">
        <v>89.944986752774128</v>
      </c>
      <c r="E778" s="4">
        <v>150</v>
      </c>
      <c r="F778" s="3">
        <v>0.9059214167127837</v>
      </c>
    </row>
    <row r="779" spans="1:6" x14ac:dyDescent="0.3">
      <c r="A779" s="2">
        <v>81.936050175708957</v>
      </c>
      <c r="B779" s="2">
        <v>26.624845964834265</v>
      </c>
      <c r="C779" s="2">
        <v>10.697239873727662</v>
      </c>
      <c r="D779" s="2">
        <v>90.30811395187267</v>
      </c>
      <c r="E779" s="4">
        <v>119.19</v>
      </c>
      <c r="F779" s="3">
        <v>0.88295517432208082</v>
      </c>
    </row>
    <row r="780" spans="1:6" x14ac:dyDescent="0.3">
      <c r="A780" s="2">
        <v>82.285658083931708</v>
      </c>
      <c r="B780" s="2">
        <v>25.716899933667346</v>
      </c>
      <c r="C780" s="2">
        <v>11.054639348947614</v>
      </c>
      <c r="D780" s="2">
        <v>90.030777235516993</v>
      </c>
      <c r="E780" s="4">
        <v>101.82</v>
      </c>
      <c r="F780" s="3">
        <v>0.84643054786939687</v>
      </c>
    </row>
    <row r="781" spans="1:6" x14ac:dyDescent="0.3">
      <c r="A781" s="2">
        <v>80.438094358421623</v>
      </c>
      <c r="B781" s="2">
        <v>25.676014973888922</v>
      </c>
      <c r="C781" s="2">
        <v>13.184211627168388</v>
      </c>
      <c r="D781" s="2">
        <v>89.65711771323322</v>
      </c>
      <c r="E781" s="4">
        <v>100.17</v>
      </c>
      <c r="F781" s="3">
        <v>0.81128942999446596</v>
      </c>
    </row>
    <row r="782" spans="1:6" x14ac:dyDescent="0.3">
      <c r="A782" s="2">
        <v>79.040114794173164</v>
      </c>
      <c r="B782" s="2">
        <v>25.945316921569908</v>
      </c>
      <c r="C782" s="2">
        <v>13.052604852924494</v>
      </c>
      <c r="D782" s="2">
        <v>91.54210896396566</v>
      </c>
      <c r="E782" s="4">
        <v>90.23</v>
      </c>
      <c r="F782" s="3">
        <v>0.77697841726618699</v>
      </c>
    </row>
    <row r="783" spans="1:6" x14ac:dyDescent="0.3">
      <c r="A783" s="2">
        <v>81.872049875518528</v>
      </c>
      <c r="B783" s="2">
        <v>26.846839471692103</v>
      </c>
      <c r="C783" s="2">
        <v>13.300106583972548</v>
      </c>
      <c r="D783" s="2">
        <v>91.77791521897845</v>
      </c>
      <c r="E783" s="4">
        <v>90.23</v>
      </c>
      <c r="F783" s="3">
        <v>0.74128389596015498</v>
      </c>
    </row>
    <row r="784" spans="1:6" x14ac:dyDescent="0.3">
      <c r="A784" s="2">
        <v>80.473444713514382</v>
      </c>
      <c r="B784" s="2">
        <v>26.906327880182012</v>
      </c>
      <c r="C784" s="2">
        <v>13.373018517426907</v>
      </c>
      <c r="D784" s="2">
        <v>91.471370154899077</v>
      </c>
      <c r="E784" s="4">
        <v>99.97</v>
      </c>
      <c r="F784" s="3">
        <v>0.71499723298284457</v>
      </c>
    </row>
    <row r="785" spans="1:6" x14ac:dyDescent="0.3">
      <c r="A785" s="2">
        <v>84.079063420186557</v>
      </c>
      <c r="B785" s="2">
        <v>26.945045049527419</v>
      </c>
      <c r="C785" s="2">
        <v>14.021571290729145</v>
      </c>
      <c r="D785" s="2">
        <v>91.405539246881915</v>
      </c>
      <c r="E785" s="4">
        <v>100.77</v>
      </c>
      <c r="F785" s="3">
        <v>0.71029330381848377</v>
      </c>
    </row>
    <row r="786" spans="1:6" x14ac:dyDescent="0.3">
      <c r="A786" s="2">
        <v>83.495831456844343</v>
      </c>
      <c r="B786" s="2">
        <v>25.709998845852891</v>
      </c>
      <c r="C786" s="2">
        <v>14.142937488130018</v>
      </c>
      <c r="D786" s="2">
        <v>91.578454885891489</v>
      </c>
      <c r="E786" s="4">
        <v>106.41</v>
      </c>
      <c r="F786" s="3">
        <v>0.74211400110680692</v>
      </c>
    </row>
    <row r="787" spans="1:6" x14ac:dyDescent="0.3">
      <c r="A787" s="2">
        <v>83.454727448314742</v>
      </c>
      <c r="B787" s="2">
        <v>25.331021370988058</v>
      </c>
      <c r="C787" s="2">
        <v>13.281668464401722</v>
      </c>
      <c r="D787" s="2">
        <v>91.190277822875004</v>
      </c>
      <c r="E787" s="4">
        <v>118.59</v>
      </c>
      <c r="F787" s="3">
        <v>0.80215827338129497</v>
      </c>
    </row>
    <row r="788" spans="1:6" x14ac:dyDescent="0.3">
      <c r="A788" s="2">
        <v>82.501566347656563</v>
      </c>
      <c r="B788" s="2">
        <v>24.993961434887911</v>
      </c>
      <c r="C788" s="2">
        <v>13.968196646962017</v>
      </c>
      <c r="D788" s="2">
        <v>90.885863956696397</v>
      </c>
      <c r="E788" s="4">
        <v>121.52</v>
      </c>
      <c r="F788" s="3">
        <v>0.81156613171001657</v>
      </c>
    </row>
    <row r="789" spans="1:6" x14ac:dyDescent="0.3">
      <c r="A789" s="2">
        <v>83.821224918698491</v>
      </c>
      <c r="B789" s="2">
        <v>23.736673688702286</v>
      </c>
      <c r="C789" s="2">
        <v>13.974649114026862</v>
      </c>
      <c r="D789" s="2">
        <v>90.307567765632385</v>
      </c>
      <c r="E789" s="4">
        <v>120</v>
      </c>
      <c r="F789" s="3">
        <v>0.7675705589374654</v>
      </c>
    </row>
    <row r="790" spans="1:6" x14ac:dyDescent="0.3">
      <c r="A790" s="2">
        <v>79.415076241773832</v>
      </c>
      <c r="B790" s="2">
        <v>24.14469087694436</v>
      </c>
      <c r="C790" s="2">
        <v>13.999205724324897</v>
      </c>
      <c r="D790" s="2">
        <v>90.133897323911512</v>
      </c>
      <c r="E790" s="4">
        <v>109</v>
      </c>
      <c r="F790" s="3">
        <v>0.73657996679579418</v>
      </c>
    </row>
    <row r="791" spans="1:6" x14ac:dyDescent="0.3">
      <c r="A791" s="2">
        <v>77.497147602425358</v>
      </c>
      <c r="B791" s="2">
        <v>24.06138347192778</v>
      </c>
      <c r="C791" s="2">
        <v>12.95285643719431</v>
      </c>
      <c r="D791" s="2">
        <v>89.369805422666275</v>
      </c>
      <c r="E791" s="4">
        <v>100.96</v>
      </c>
      <c r="F791" s="3">
        <v>0.74598782512451589</v>
      </c>
    </row>
    <row r="792" spans="1:6" x14ac:dyDescent="0.3">
      <c r="A792" s="2">
        <v>79.969038374477563</v>
      </c>
      <c r="B792" s="2">
        <v>23.483189991211905</v>
      </c>
      <c r="C792" s="2">
        <v>13.015229591479386</v>
      </c>
      <c r="D792" s="2">
        <v>89.346962553976994</v>
      </c>
      <c r="E792" s="4">
        <v>99.82</v>
      </c>
      <c r="F792" s="3">
        <v>0.75788599889319308</v>
      </c>
    </row>
    <row r="793" spans="1:6" x14ac:dyDescent="0.3">
      <c r="A793" s="2">
        <v>81.425851309096615</v>
      </c>
      <c r="B793" s="2">
        <v>23.671665898022813</v>
      </c>
      <c r="C793" s="2">
        <v>13.039329748085104</v>
      </c>
      <c r="D793" s="2">
        <v>90.071559808003983</v>
      </c>
      <c r="E793" s="4">
        <v>90.95</v>
      </c>
      <c r="F793" s="3">
        <v>0.75428887659103483</v>
      </c>
    </row>
    <row r="794" spans="1:6" x14ac:dyDescent="0.3">
      <c r="A794" s="2">
        <v>81.901660756321093</v>
      </c>
      <c r="B794" s="2">
        <v>23.066309790151426</v>
      </c>
      <c r="C794" s="2">
        <v>12.71185777691869</v>
      </c>
      <c r="D794" s="2">
        <v>90.225324013857986</v>
      </c>
      <c r="E794" s="4">
        <v>91.09</v>
      </c>
      <c r="F794" s="3">
        <v>0.77172108467072498</v>
      </c>
    </row>
    <row r="795" spans="1:6" x14ac:dyDescent="0.3">
      <c r="A795" s="2">
        <v>78.747299501792256</v>
      </c>
      <c r="B795" s="2">
        <v>23.327061495497134</v>
      </c>
      <c r="C795" s="2">
        <v>12.996584137188833</v>
      </c>
      <c r="D795" s="2">
        <v>90.138843964878248</v>
      </c>
      <c r="E795" s="4">
        <v>88.25</v>
      </c>
      <c r="F795" s="3">
        <v>0.78223574986164912</v>
      </c>
    </row>
    <row r="796" spans="1:6" x14ac:dyDescent="0.3">
      <c r="A796" s="2">
        <v>77.889644531353014</v>
      </c>
      <c r="B796" s="2">
        <v>23.592886071376149</v>
      </c>
      <c r="C796" s="2">
        <v>12.498824310085658</v>
      </c>
      <c r="D796" s="2">
        <v>89.994423738232527</v>
      </c>
      <c r="E796" s="4">
        <v>83</v>
      </c>
      <c r="F796" s="3">
        <v>0.78334255672385167</v>
      </c>
    </row>
    <row r="797" spans="1:6" x14ac:dyDescent="0.3">
      <c r="A797" s="2">
        <v>81.046318022290421</v>
      </c>
      <c r="B797" s="2">
        <v>24.497862783971112</v>
      </c>
      <c r="C797" s="2">
        <v>12.426423151299867</v>
      </c>
      <c r="D797" s="2">
        <v>89.559911947839481</v>
      </c>
      <c r="E797" s="4">
        <v>76.5</v>
      </c>
      <c r="F797" s="3">
        <v>0.77808522412838954</v>
      </c>
    </row>
    <row r="798" spans="1:6" x14ac:dyDescent="0.3">
      <c r="A798" s="2">
        <v>81.00961866066298</v>
      </c>
      <c r="B798" s="2">
        <v>24.916354934913702</v>
      </c>
      <c r="C798" s="2">
        <v>12.767263771786082</v>
      </c>
      <c r="D798" s="2">
        <v>87.932070395491024</v>
      </c>
      <c r="E798" s="4">
        <v>76.5</v>
      </c>
      <c r="F798" s="3">
        <v>0.77697841726618699</v>
      </c>
    </row>
    <row r="799" spans="1:6" x14ac:dyDescent="0.3">
      <c r="A799" s="2">
        <v>79.640465730521257</v>
      </c>
      <c r="B799" s="2">
        <v>24.359895513930191</v>
      </c>
      <c r="C799" s="2">
        <v>13.254567118459915</v>
      </c>
      <c r="D799" s="2">
        <v>89.151818854328781</v>
      </c>
      <c r="E799" s="4">
        <v>78.7</v>
      </c>
      <c r="F799" s="3">
        <v>0.79164360819037083</v>
      </c>
    </row>
    <row r="800" spans="1:6" x14ac:dyDescent="0.3">
      <c r="A800" s="2">
        <v>78.486411927153867</v>
      </c>
      <c r="B800" s="2">
        <v>24.146164828940424</v>
      </c>
      <c r="C800" s="2">
        <v>13.056413402720361</v>
      </c>
      <c r="D800" s="2">
        <v>89.601482128532012</v>
      </c>
      <c r="E800" s="4">
        <v>98.09</v>
      </c>
      <c r="F800" s="3">
        <v>0.82318760376314337</v>
      </c>
    </row>
    <row r="801" spans="1:6" x14ac:dyDescent="0.3">
      <c r="A801" s="2">
        <v>77.095015487346132</v>
      </c>
      <c r="B801" s="2">
        <v>23.87526012539708</v>
      </c>
      <c r="C801" s="2">
        <v>13.376569871246474</v>
      </c>
      <c r="D801" s="2">
        <v>88.818670999270651</v>
      </c>
      <c r="E801" s="4">
        <v>103.17</v>
      </c>
      <c r="F801" s="3">
        <v>0.84255672385168789</v>
      </c>
    </row>
    <row r="802" spans="1:6" x14ac:dyDescent="0.3">
      <c r="A802" s="2">
        <v>68.688729428521</v>
      </c>
      <c r="B802" s="2">
        <v>24.786601953738224</v>
      </c>
      <c r="C802" s="2">
        <v>13.472258836418343</v>
      </c>
      <c r="D802" s="2">
        <v>90.120462423865789</v>
      </c>
      <c r="E802" s="4">
        <v>105</v>
      </c>
      <c r="F802" s="3">
        <v>0.84394023242944105</v>
      </c>
    </row>
    <row r="803" spans="1:6" x14ac:dyDescent="0.3">
      <c r="A803" s="2">
        <v>62.123325467311865</v>
      </c>
      <c r="B803" s="2">
        <v>24.658915141094411</v>
      </c>
      <c r="C803" s="2">
        <v>13.3521982641688</v>
      </c>
      <c r="D803" s="2">
        <v>92.991268697029497</v>
      </c>
      <c r="E803" s="4">
        <v>100</v>
      </c>
      <c r="F803" s="3">
        <v>0.82567791920309908</v>
      </c>
    </row>
    <row r="804" spans="1:6" x14ac:dyDescent="0.3">
      <c r="A804" s="2">
        <v>55.859587135968049</v>
      </c>
      <c r="B804" s="2">
        <v>24.846322447049499</v>
      </c>
      <c r="C804" s="2">
        <v>13.33997199119945</v>
      </c>
      <c r="D804" s="2">
        <v>92.92152215676748</v>
      </c>
      <c r="E804" s="4">
        <v>94.18</v>
      </c>
      <c r="F804" s="3">
        <v>0.79441062534587714</v>
      </c>
    </row>
    <row r="805" spans="1:6" x14ac:dyDescent="0.3">
      <c r="A805" s="2">
        <v>55.583646202816198</v>
      </c>
      <c r="B805" s="2">
        <v>24.9816659317089</v>
      </c>
      <c r="C805" s="2">
        <v>12.735422052849707</v>
      </c>
      <c r="D805" s="2">
        <v>93.439680940808614</v>
      </c>
      <c r="E805" s="4">
        <v>75.72</v>
      </c>
      <c r="F805" s="3">
        <v>0.76397343663530715</v>
      </c>
    </row>
    <row r="806" spans="1:6" x14ac:dyDescent="0.3">
      <c r="A806" s="2">
        <v>54.313798339586327</v>
      </c>
      <c r="B806" s="2">
        <v>23.735277187300863</v>
      </c>
      <c r="C806" s="2">
        <v>13.813815513559701</v>
      </c>
      <c r="D806" s="2">
        <v>91.584048907192425</v>
      </c>
      <c r="E806" s="4">
        <v>65.290000000000006</v>
      </c>
      <c r="F806" s="3">
        <v>0.73381294964028787</v>
      </c>
    </row>
    <row r="807" spans="1:6" x14ac:dyDescent="0.3">
      <c r="A807" s="2">
        <v>55.072742001869976</v>
      </c>
      <c r="B807" s="2">
        <v>24.725509455823094</v>
      </c>
      <c r="C807" s="2">
        <v>13.707743740543366</v>
      </c>
      <c r="D807" s="2">
        <v>92.114465999536222</v>
      </c>
      <c r="E807" s="4">
        <v>65.05</v>
      </c>
      <c r="F807" s="3">
        <v>0.701715550636414</v>
      </c>
    </row>
    <row r="808" spans="1:6" x14ac:dyDescent="0.3">
      <c r="A808" s="2">
        <v>53.404719917035798</v>
      </c>
      <c r="B808" s="2">
        <v>24.455930656065679</v>
      </c>
      <c r="C808" s="2">
        <v>13.338480521481447</v>
      </c>
      <c r="D808" s="2">
        <v>92.441257355505172</v>
      </c>
      <c r="E808" s="4">
        <v>59.97</v>
      </c>
      <c r="F808" s="3">
        <v>0.6784726065301605</v>
      </c>
    </row>
    <row r="809" spans="1:6" x14ac:dyDescent="0.3">
      <c r="A809" s="2">
        <v>52.93162185873372</v>
      </c>
      <c r="B809" s="2">
        <v>23.725298700305938</v>
      </c>
      <c r="C809" s="2">
        <v>13.997411011135647</v>
      </c>
      <c r="D809" s="2">
        <v>92.164741996641197</v>
      </c>
      <c r="E809" s="4">
        <v>74</v>
      </c>
      <c r="F809" s="3">
        <v>0.67487548422800225</v>
      </c>
    </row>
    <row r="810" spans="1:6" x14ac:dyDescent="0.3">
      <c r="A810" s="2">
        <v>55.327205904675736</v>
      </c>
      <c r="B810" s="2">
        <v>24.215578557610211</v>
      </c>
      <c r="C810" s="2">
        <v>12.321698019837189</v>
      </c>
      <c r="D810" s="2">
        <v>91.616307313317108</v>
      </c>
      <c r="E810" s="4">
        <v>97.3</v>
      </c>
      <c r="F810" s="3">
        <v>0.70586607636967358</v>
      </c>
    </row>
    <row r="811" spans="1:6" x14ac:dyDescent="0.3">
      <c r="A811" s="2">
        <v>54.255216001604886</v>
      </c>
      <c r="B811" s="2">
        <v>24.155307611861058</v>
      </c>
      <c r="C811" s="2">
        <v>13.314340089145009</v>
      </c>
      <c r="D811" s="2">
        <v>91.70425577280659</v>
      </c>
      <c r="E811" s="4">
        <v>103.93</v>
      </c>
      <c r="F811" s="3">
        <v>0.76397343663530715</v>
      </c>
    </row>
    <row r="812" spans="1:6" x14ac:dyDescent="0.3">
      <c r="A812" s="2">
        <v>53.618815071342858</v>
      </c>
      <c r="B812" s="2">
        <v>23.487817504233458</v>
      </c>
      <c r="C812" s="2">
        <v>13.704957258209216</v>
      </c>
      <c r="D812" s="2">
        <v>91.239949297682955</v>
      </c>
      <c r="E812" s="4">
        <v>109.83</v>
      </c>
      <c r="F812" s="3">
        <v>0.77338129496402874</v>
      </c>
    </row>
    <row r="813" spans="1:6" x14ac:dyDescent="0.3">
      <c r="A813" s="2">
        <v>53.426490020018598</v>
      </c>
      <c r="B813" s="2">
        <v>23.953341778127257</v>
      </c>
      <c r="C813" s="2">
        <v>13.2797241475453</v>
      </c>
      <c r="D813" s="2">
        <v>90.79908127298728</v>
      </c>
      <c r="E813" s="4">
        <v>110</v>
      </c>
      <c r="F813" s="3">
        <v>0.73187603763143338</v>
      </c>
    </row>
    <row r="814" spans="1:6" x14ac:dyDescent="0.3">
      <c r="A814" s="2">
        <v>49.332775935996466</v>
      </c>
      <c r="B814" s="2">
        <v>24.386949919456868</v>
      </c>
      <c r="C814" s="2">
        <v>13.196741441995782</v>
      </c>
      <c r="D814" s="2">
        <v>91.25591125393963</v>
      </c>
      <c r="E814" s="4">
        <v>104.33</v>
      </c>
      <c r="F814" s="3">
        <v>0.70226895406751522</v>
      </c>
    </row>
    <row r="815" spans="1:6" x14ac:dyDescent="0.3">
      <c r="A815" s="2">
        <v>52.507232704025554</v>
      </c>
      <c r="B815" s="2">
        <v>24.96262172194831</v>
      </c>
      <c r="C815" s="2">
        <v>13.407517582920828</v>
      </c>
      <c r="D815" s="2">
        <v>90.386470897577652</v>
      </c>
      <c r="E815" s="4">
        <v>99.34</v>
      </c>
      <c r="F815" s="3">
        <v>0.71112340896513559</v>
      </c>
    </row>
    <row r="816" spans="1:6" x14ac:dyDescent="0.3">
      <c r="A816" s="2">
        <v>54.39612215676437</v>
      </c>
      <c r="B816" s="2">
        <v>24.964611139994055</v>
      </c>
      <c r="C816" s="2">
        <v>13.279305043019347</v>
      </c>
      <c r="D816" s="2">
        <v>90.584324426724919</v>
      </c>
      <c r="E816" s="4">
        <v>94.53</v>
      </c>
      <c r="F816" s="3">
        <v>0.72191477587161046</v>
      </c>
    </row>
    <row r="817" spans="1:6" x14ac:dyDescent="0.3">
      <c r="A817" s="2">
        <v>54.571325322542727</v>
      </c>
      <c r="B817" s="2">
        <v>24.245442675945359</v>
      </c>
      <c r="C817" s="2">
        <v>13.433070565633646</v>
      </c>
      <c r="D817" s="2">
        <v>89.945322038560803</v>
      </c>
      <c r="E817" s="4">
        <v>85.1</v>
      </c>
      <c r="F817" s="3">
        <v>0.71831765356945221</v>
      </c>
    </row>
    <row r="818" spans="1:6" x14ac:dyDescent="0.3">
      <c r="A818" s="2">
        <v>52.678156791829871</v>
      </c>
      <c r="B818" s="2">
        <v>24.274506697220328</v>
      </c>
      <c r="C818" s="2">
        <v>13.880954417908161</v>
      </c>
      <c r="D818" s="2">
        <v>90.185048978039077</v>
      </c>
      <c r="E818" s="4">
        <v>85.85</v>
      </c>
      <c r="F818" s="3">
        <v>0.73436635307138909</v>
      </c>
    </row>
    <row r="819" spans="1:6" x14ac:dyDescent="0.3">
      <c r="A819" s="2">
        <v>54.074226148899655</v>
      </c>
      <c r="B819" s="2">
        <v>23.987502015160825</v>
      </c>
      <c r="C819" s="2">
        <v>13.426575328600517</v>
      </c>
      <c r="D819" s="2">
        <v>90.392004435760114</v>
      </c>
      <c r="E819" s="4">
        <v>85</v>
      </c>
      <c r="F819" s="3">
        <v>0.7437742114001108</v>
      </c>
    </row>
    <row r="820" spans="1:6" x14ac:dyDescent="0.3">
      <c r="A820" s="2">
        <v>54.338850810165425</v>
      </c>
      <c r="B820" s="2">
        <v>23.340961138582418</v>
      </c>
      <c r="C820" s="2">
        <v>12.769058587522972</v>
      </c>
      <c r="D820" s="2">
        <v>89.85195868312033</v>
      </c>
      <c r="E820" s="4">
        <v>77.13</v>
      </c>
      <c r="F820" s="3">
        <v>0.7437742114001108</v>
      </c>
    </row>
    <row r="821" spans="1:6" x14ac:dyDescent="0.3">
      <c r="A821" s="2">
        <v>55.42612915476812</v>
      </c>
      <c r="B821" s="2">
        <v>23.846820161092786</v>
      </c>
      <c r="C821" s="2">
        <v>12.608622683932655</v>
      </c>
      <c r="D821" s="2">
        <v>90.257135507736393</v>
      </c>
      <c r="E821" s="4">
        <v>71.010000000000005</v>
      </c>
      <c r="F821" s="3">
        <v>0.73796347537354734</v>
      </c>
    </row>
    <row r="822" spans="1:6" x14ac:dyDescent="0.3">
      <c r="A822" s="2">
        <v>55.600476543136345</v>
      </c>
      <c r="B822" s="2">
        <v>24.141893914085525</v>
      </c>
      <c r="C822" s="2">
        <v>12.743925463302473</v>
      </c>
      <c r="D822" s="2">
        <v>89.810419827990216</v>
      </c>
      <c r="E822" s="4">
        <v>70</v>
      </c>
      <c r="F822" s="3">
        <v>0.73630326508024357</v>
      </c>
    </row>
    <row r="823" spans="1:6" x14ac:dyDescent="0.3">
      <c r="A823" s="2">
        <v>55.934081251433845</v>
      </c>
      <c r="B823" s="2">
        <v>24.050974365136774</v>
      </c>
      <c r="C823" s="2">
        <v>12.664193683204951</v>
      </c>
      <c r="D823" s="2">
        <v>88.736707306840174</v>
      </c>
      <c r="E823" s="4">
        <v>66.36</v>
      </c>
      <c r="F823" s="3">
        <v>0.7490315439955727</v>
      </c>
    </row>
    <row r="824" spans="1:6" x14ac:dyDescent="0.3">
      <c r="A824" s="2">
        <v>52.905368553693236</v>
      </c>
      <c r="B824" s="2">
        <v>24.666821235135032</v>
      </c>
      <c r="C824" s="2">
        <v>12.90474817860099</v>
      </c>
      <c r="D824" s="2">
        <v>89.619731117690165</v>
      </c>
      <c r="E824" s="4">
        <v>77.13</v>
      </c>
      <c r="F824" s="3">
        <v>0.77780852241283893</v>
      </c>
    </row>
    <row r="825" spans="1:6" x14ac:dyDescent="0.3">
      <c r="A825" s="2">
        <v>51.698286612243542</v>
      </c>
      <c r="B825" s="2">
        <v>24.389440601944958</v>
      </c>
      <c r="C825" s="2">
        <v>13.210536284995552</v>
      </c>
      <c r="D825" s="2">
        <v>87.23386524925985</v>
      </c>
      <c r="E825" s="4">
        <v>86.15</v>
      </c>
      <c r="F825" s="3">
        <v>0.79524073049252908</v>
      </c>
    </row>
    <row r="826" spans="1:6" x14ac:dyDescent="0.3">
      <c r="A826" s="2">
        <v>52.236979797652332</v>
      </c>
      <c r="B826" s="2">
        <v>23.869163728247074</v>
      </c>
      <c r="C826" s="2">
        <v>13.129344739315901</v>
      </c>
      <c r="D826" s="2">
        <v>87.854270216580176</v>
      </c>
      <c r="E826" s="4">
        <v>95.5</v>
      </c>
      <c r="F826" s="3">
        <v>0.79551743220807969</v>
      </c>
    </row>
    <row r="827" spans="1:6" x14ac:dyDescent="0.3">
      <c r="A827" s="2">
        <v>50.598534778814106</v>
      </c>
      <c r="B827" s="2">
        <v>24.332444160365256</v>
      </c>
      <c r="C827" s="2">
        <v>12.788109642169802</v>
      </c>
      <c r="D827" s="2">
        <v>84.625667591065366</v>
      </c>
      <c r="E827" s="4">
        <v>84.5</v>
      </c>
      <c r="F827" s="3">
        <v>0.77725511898173771</v>
      </c>
    </row>
    <row r="828" spans="1:6" x14ac:dyDescent="0.3">
      <c r="A828" s="2">
        <v>52.307494184119896</v>
      </c>
      <c r="B828" s="2">
        <v>23.684679834522708</v>
      </c>
      <c r="C828" s="2">
        <v>12.848886613841715</v>
      </c>
      <c r="D828" s="2">
        <v>83.70384925041013</v>
      </c>
      <c r="E828" s="4">
        <v>60</v>
      </c>
      <c r="F828" s="3">
        <v>0.74709463198671844</v>
      </c>
    </row>
    <row r="829" spans="1:6" x14ac:dyDescent="0.3">
      <c r="A829" s="2">
        <v>55.267035359774674</v>
      </c>
      <c r="B829" s="2">
        <v>23.675196562224848</v>
      </c>
      <c r="C829" s="2">
        <v>13.208376597009588</v>
      </c>
      <c r="D829" s="2">
        <v>87.368905065149562</v>
      </c>
      <c r="E829" s="4">
        <v>48.12</v>
      </c>
      <c r="F829" s="3">
        <v>0.71776425013835088</v>
      </c>
    </row>
    <row r="830" spans="1:6" x14ac:dyDescent="0.3">
      <c r="A830" s="2">
        <v>51.858604189952047</v>
      </c>
      <c r="B830" s="2">
        <v>23.226833290660551</v>
      </c>
      <c r="C830" s="2">
        <v>13.342938853989054</v>
      </c>
      <c r="D830" s="2">
        <v>90.325973200654246</v>
      </c>
      <c r="E830" s="4">
        <v>45</v>
      </c>
      <c r="F830" s="3">
        <v>0.68871057000553404</v>
      </c>
    </row>
    <row r="831" spans="1:6" x14ac:dyDescent="0.3">
      <c r="A831" s="2">
        <v>51.767275120616951</v>
      </c>
      <c r="B831" s="2">
        <v>24.966642910365206</v>
      </c>
      <c r="C831" s="2">
        <v>13.11014431351523</v>
      </c>
      <c r="D831" s="2">
        <v>91.9048670154436</v>
      </c>
      <c r="E831" s="4">
        <v>55.27</v>
      </c>
      <c r="F831" s="3">
        <v>0.65799667957941343</v>
      </c>
    </row>
    <row r="832" spans="1:6" x14ac:dyDescent="0.3">
      <c r="A832" s="2">
        <v>51.289490194580139</v>
      </c>
      <c r="B832" s="2">
        <v>12.479936680211422</v>
      </c>
      <c r="C832" s="2">
        <v>12.997133613171028</v>
      </c>
      <c r="D832" s="2">
        <v>92.358467211473197</v>
      </c>
      <c r="E832" s="4">
        <v>67.3</v>
      </c>
      <c r="F832" s="3">
        <v>0.63586054233536249</v>
      </c>
    </row>
    <row r="833" spans="1:6" x14ac:dyDescent="0.3">
      <c r="A833" s="2">
        <v>53.956319124535774</v>
      </c>
      <c r="B833" s="2">
        <v>24.930492003199252</v>
      </c>
      <c r="C833" s="2">
        <v>13.162241138229023</v>
      </c>
      <c r="D833" s="2">
        <v>90.659568344975</v>
      </c>
      <c r="E833" s="4">
        <v>85</v>
      </c>
      <c r="F833" s="3">
        <v>0.63254012174875485</v>
      </c>
    </row>
    <row r="834" spans="1:6" x14ac:dyDescent="0.3">
      <c r="A834" s="2">
        <v>54.534818381681966</v>
      </c>
      <c r="B834" s="2">
        <v>22.012458430622225</v>
      </c>
      <c r="C834" s="2">
        <v>13.272281187959758</v>
      </c>
      <c r="D834" s="2">
        <v>90.033808250798501</v>
      </c>
      <c r="E834" s="4">
        <v>97</v>
      </c>
      <c r="F834" s="3">
        <v>0.66131710016602108</v>
      </c>
    </row>
    <row r="835" spans="1:6" x14ac:dyDescent="0.3">
      <c r="A835" s="2">
        <v>51.577032126251368</v>
      </c>
      <c r="B835" s="2">
        <v>23.04711835890075</v>
      </c>
      <c r="C835" s="2">
        <v>13.52918982312692</v>
      </c>
      <c r="D835" s="2">
        <v>89.889678426457408</v>
      </c>
      <c r="E835" s="4">
        <v>101.68</v>
      </c>
      <c r="F835" s="3">
        <v>0.71555063641394578</v>
      </c>
    </row>
    <row r="836" spans="1:6" x14ac:dyDescent="0.3">
      <c r="A836" s="2">
        <v>54.370569976440535</v>
      </c>
      <c r="B836" s="2">
        <v>19.581413934163898</v>
      </c>
      <c r="C836" s="2">
        <v>13.411571934737037</v>
      </c>
      <c r="D836" s="2">
        <v>91.095431935975995</v>
      </c>
      <c r="E836" s="4">
        <v>105</v>
      </c>
      <c r="F836" s="3">
        <v>0.72412838959601555</v>
      </c>
    </row>
    <row r="837" spans="1:6" x14ac:dyDescent="0.3">
      <c r="A837" s="2">
        <v>53.86413957511423</v>
      </c>
      <c r="B837" s="2">
        <v>19.816348866820626</v>
      </c>
      <c r="C837" s="2">
        <v>13.53546908595831</v>
      </c>
      <c r="D837" s="2">
        <v>89.656675059470089</v>
      </c>
      <c r="E837" s="4">
        <v>111</v>
      </c>
      <c r="F837" s="3">
        <v>0.68511344770337579</v>
      </c>
    </row>
    <row r="838" spans="1:6" x14ac:dyDescent="0.3">
      <c r="A838" s="2">
        <v>52.713964779662923</v>
      </c>
      <c r="B838" s="2">
        <v>22.28062259020157</v>
      </c>
      <c r="C838" s="2">
        <v>13.681256887882585</v>
      </c>
      <c r="D838" s="2">
        <v>90.484060158184718</v>
      </c>
      <c r="E838" s="4">
        <v>107.12</v>
      </c>
      <c r="F838" s="3">
        <v>0.65771997786386271</v>
      </c>
    </row>
    <row r="839" spans="1:6" x14ac:dyDescent="0.3">
      <c r="A839" s="2">
        <v>53.524954444956293</v>
      </c>
      <c r="B839" s="2">
        <v>24.369033269560155</v>
      </c>
      <c r="C839" s="2">
        <v>13.916184178481096</v>
      </c>
      <c r="D839" s="2">
        <v>89.597309477505803</v>
      </c>
      <c r="E839" s="4">
        <v>100</v>
      </c>
      <c r="F839" s="3">
        <v>0.66602102933038188</v>
      </c>
    </row>
    <row r="840" spans="1:6" x14ac:dyDescent="0.3">
      <c r="A840" s="2">
        <v>55.247224523356607</v>
      </c>
      <c r="B840" s="2">
        <v>24.968886536232382</v>
      </c>
      <c r="C840" s="2">
        <v>13.872572621743034</v>
      </c>
      <c r="D840" s="2">
        <v>89.500832174887478</v>
      </c>
      <c r="E840" s="4">
        <v>97.15</v>
      </c>
      <c r="F840" s="3">
        <v>0.67625899280575541</v>
      </c>
    </row>
    <row r="841" spans="1:6" x14ac:dyDescent="0.3">
      <c r="A841" s="2">
        <v>54.10436634077103</v>
      </c>
      <c r="B841" s="2">
        <v>24.833698657667782</v>
      </c>
      <c r="C841" s="2">
        <v>13.278863532281379</v>
      </c>
      <c r="D841" s="2">
        <v>89.168456658521023</v>
      </c>
      <c r="E841" s="4">
        <v>85</v>
      </c>
      <c r="F841" s="3">
        <v>0.67266187050359716</v>
      </c>
    </row>
    <row r="842" spans="1:6" x14ac:dyDescent="0.3">
      <c r="A842" s="2">
        <v>52.933104470249944</v>
      </c>
      <c r="B842" s="2">
        <v>23.726922576332292</v>
      </c>
      <c r="C842" s="2">
        <v>13.479657659664163</v>
      </c>
      <c r="D842" s="2">
        <v>90.09701439576321</v>
      </c>
      <c r="E842" s="4">
        <v>80.930000000000007</v>
      </c>
      <c r="F842" s="3">
        <v>0.68788046485888221</v>
      </c>
    </row>
    <row r="843" spans="1:6" x14ac:dyDescent="0.3">
      <c r="A843" s="2">
        <v>53.603204118047742</v>
      </c>
      <c r="B843" s="2">
        <v>25.234810864582744</v>
      </c>
      <c r="C843" s="2">
        <v>13.068084912643098</v>
      </c>
      <c r="D843" s="2">
        <v>89.446853049406272</v>
      </c>
      <c r="E843" s="4">
        <v>79.7</v>
      </c>
      <c r="F843" s="3">
        <v>0.69645821804095187</v>
      </c>
    </row>
    <row r="844" spans="1:6" x14ac:dyDescent="0.3">
      <c r="A844" s="2">
        <v>53.582023381777738</v>
      </c>
      <c r="B844" s="2">
        <v>24.945856227023047</v>
      </c>
      <c r="C844" s="2">
        <v>13.313924694137965</v>
      </c>
      <c r="D844" s="2">
        <v>89.444042931158492</v>
      </c>
      <c r="E844" s="4">
        <v>70.27</v>
      </c>
      <c r="F844" s="3">
        <v>0.69673491975650248</v>
      </c>
    </row>
    <row r="845" spans="1:6" x14ac:dyDescent="0.3">
      <c r="A845" s="2">
        <v>54.650568434950905</v>
      </c>
      <c r="B845" s="2">
        <v>24.937151193316815</v>
      </c>
      <c r="C845" s="2">
        <v>13.365378054176665</v>
      </c>
      <c r="D845" s="2">
        <v>88.989153619710038</v>
      </c>
      <c r="E845" s="4">
        <v>70.3</v>
      </c>
      <c r="F845" s="3">
        <v>0.69120088544548985</v>
      </c>
    </row>
    <row r="846" spans="1:6" x14ac:dyDescent="0.3">
      <c r="A846" s="2">
        <v>53.954300645023487</v>
      </c>
      <c r="B846" s="2">
        <v>25.153671802890276</v>
      </c>
      <c r="C846" s="2">
        <v>13.285866823929748</v>
      </c>
      <c r="D846" s="2">
        <v>88.555441039079824</v>
      </c>
      <c r="E846" s="4">
        <v>70</v>
      </c>
      <c r="F846" s="3">
        <v>0.68926397343663537</v>
      </c>
    </row>
    <row r="847" spans="1:6" x14ac:dyDescent="0.3">
      <c r="A847" s="2">
        <v>53.848191714204177</v>
      </c>
      <c r="B847" s="2">
        <v>25.132607431696989</v>
      </c>
      <c r="C847" s="2">
        <v>13.372273828763417</v>
      </c>
      <c r="D847" s="2">
        <v>88.175570078647993</v>
      </c>
      <c r="E847" s="4">
        <v>74.37</v>
      </c>
      <c r="F847" s="3">
        <v>0.70116214720531267</v>
      </c>
    </row>
    <row r="848" spans="1:6" x14ac:dyDescent="0.3">
      <c r="A848" s="2">
        <v>56.257417686187686</v>
      </c>
      <c r="B848" s="2">
        <v>25.345078278058448</v>
      </c>
      <c r="C848" s="2">
        <v>12.873492286597426</v>
      </c>
      <c r="D848" s="2">
        <v>89.681698750386687</v>
      </c>
      <c r="E848" s="4">
        <v>100.58</v>
      </c>
      <c r="F848" s="3">
        <v>0.7277255118981738</v>
      </c>
    </row>
    <row r="849" spans="1:6" x14ac:dyDescent="0.3">
      <c r="A849" s="2">
        <v>54.034541458424776</v>
      </c>
      <c r="B849" s="2">
        <v>24.989553581555729</v>
      </c>
      <c r="C849" s="2">
        <v>12.548101832399244</v>
      </c>
      <c r="D849" s="2">
        <v>89.746121472170728</v>
      </c>
      <c r="E849" s="4">
        <v>110</v>
      </c>
      <c r="F849" s="3">
        <v>0.74322080796900947</v>
      </c>
    </row>
    <row r="850" spans="1:6" x14ac:dyDescent="0.3">
      <c r="A850" s="2">
        <v>53.653041837626738</v>
      </c>
      <c r="B850" s="2">
        <v>24.966738142333742</v>
      </c>
      <c r="C850" s="2">
        <v>12.749379726757686</v>
      </c>
      <c r="D850" s="2">
        <v>89.888776140961411</v>
      </c>
      <c r="E850" s="4">
        <v>120</v>
      </c>
      <c r="F850" s="3">
        <v>0.74322080796900947</v>
      </c>
    </row>
    <row r="851" spans="1:6" x14ac:dyDescent="0.3">
      <c r="A851" s="2">
        <v>51.741004190982181</v>
      </c>
      <c r="B851" s="2">
        <v>24.565404008103854</v>
      </c>
      <c r="C851" s="2">
        <v>12.438737473524736</v>
      </c>
      <c r="D851" s="2">
        <v>91.665422172947601</v>
      </c>
      <c r="E851" s="4">
        <v>104.55</v>
      </c>
      <c r="F851" s="3">
        <v>0.72551189817376871</v>
      </c>
    </row>
    <row r="852" spans="1:6" x14ac:dyDescent="0.3">
      <c r="A852" s="2">
        <v>49.885444188985396</v>
      </c>
      <c r="B852" s="2">
        <v>24.705927466663042</v>
      </c>
      <c r="C852" s="2">
        <v>12.750634699754468</v>
      </c>
      <c r="D852" s="2">
        <v>91.145387688588201</v>
      </c>
      <c r="E852" s="4">
        <v>99.34</v>
      </c>
      <c r="F852" s="3">
        <v>0.69618151632540126</v>
      </c>
    </row>
    <row r="853" spans="1:6" x14ac:dyDescent="0.3">
      <c r="A853" s="2">
        <v>50.653727940949139</v>
      </c>
      <c r="B853" s="2">
        <v>24.85504881429484</v>
      </c>
      <c r="C853" s="2">
        <v>12.708099195669838</v>
      </c>
      <c r="D853" s="2">
        <v>90.860400294264323</v>
      </c>
      <c r="E853" s="4">
        <v>97.24</v>
      </c>
      <c r="F853" s="3">
        <v>0.66795794133923636</v>
      </c>
    </row>
    <row r="854" spans="1:6" x14ac:dyDescent="0.3">
      <c r="A854" s="2">
        <v>50.792234712145977</v>
      </c>
      <c r="B854" s="2">
        <v>24.84994106600638</v>
      </c>
      <c r="C854" s="2">
        <v>12.531493916032018</v>
      </c>
      <c r="D854" s="2">
        <v>91.431148835577432</v>
      </c>
      <c r="E854" s="4">
        <v>87</v>
      </c>
      <c r="F854" s="3">
        <v>0.64001106806862207</v>
      </c>
    </row>
    <row r="855" spans="1:6" x14ac:dyDescent="0.3">
      <c r="A855" s="2">
        <v>50.139959081464035</v>
      </c>
      <c r="B855" s="2">
        <v>25.108879899190224</v>
      </c>
      <c r="C855" s="2">
        <v>12.453709034331899</v>
      </c>
      <c r="D855" s="2">
        <v>91.702598959699131</v>
      </c>
      <c r="E855" s="4">
        <v>86.9</v>
      </c>
      <c r="F855" s="3">
        <v>0.6104039845047039</v>
      </c>
    </row>
    <row r="856" spans="1:6" x14ac:dyDescent="0.3">
      <c r="A856" s="2">
        <v>48.659094926565224</v>
      </c>
      <c r="B856" s="2">
        <v>25.467801327666137</v>
      </c>
      <c r="C856" s="2">
        <v>13.1027947557548</v>
      </c>
      <c r="D856" s="2">
        <v>91.591264821864911</v>
      </c>
      <c r="E856" s="4">
        <v>96.04</v>
      </c>
      <c r="F856" s="3">
        <v>0.58854454897620356</v>
      </c>
    </row>
    <row r="857" spans="1:6" x14ac:dyDescent="0.3">
      <c r="A857" s="2">
        <v>54.175093344780137</v>
      </c>
      <c r="B857" s="2">
        <v>25.281666161060109</v>
      </c>
      <c r="C857" s="2">
        <v>11.673698943035753</v>
      </c>
      <c r="D857" s="2">
        <v>91.557217529089215</v>
      </c>
      <c r="E857" s="4">
        <v>98.23</v>
      </c>
      <c r="F857" s="3">
        <v>0.58384061981184276</v>
      </c>
    </row>
    <row r="858" spans="1:6" x14ac:dyDescent="0.3">
      <c r="A858" s="2">
        <v>54.358501300377533</v>
      </c>
      <c r="B858" s="2">
        <v>24.93623990158483</v>
      </c>
      <c r="C858" s="2">
        <v>10.713885640152057</v>
      </c>
      <c r="D858" s="2">
        <v>92.216331135090741</v>
      </c>
      <c r="E858" s="4">
        <v>105.21</v>
      </c>
      <c r="F858" s="3">
        <v>0.60902047592695074</v>
      </c>
    </row>
    <row r="859" spans="1:6" x14ac:dyDescent="0.3">
      <c r="A859" s="2">
        <v>54.026361239785928</v>
      </c>
      <c r="B859" s="2">
        <v>25.834930718732252</v>
      </c>
      <c r="C859" s="2">
        <v>6.8384574812412584</v>
      </c>
      <c r="D859" s="2">
        <v>91.487450185671491</v>
      </c>
      <c r="E859" s="4">
        <v>110.57</v>
      </c>
      <c r="F859" s="3">
        <v>0.6571665744327615</v>
      </c>
    </row>
    <row r="860" spans="1:6" x14ac:dyDescent="0.3">
      <c r="A860" s="2">
        <v>54.433367783295964</v>
      </c>
      <c r="B860" s="2">
        <v>24.035192720697413</v>
      </c>
      <c r="C860" s="2">
        <v>6.8109409886030132</v>
      </c>
      <c r="D860" s="2">
        <v>94.3538659737996</v>
      </c>
      <c r="E860" s="4">
        <v>116</v>
      </c>
      <c r="F860" s="3">
        <v>0.66325401217487545</v>
      </c>
    </row>
    <row r="861" spans="1:6" x14ac:dyDescent="0.3">
      <c r="A861" s="2">
        <v>54.305544477768208</v>
      </c>
      <c r="B861" s="2">
        <v>20.755297770541095</v>
      </c>
      <c r="C861" s="2">
        <v>6.9759274841509082</v>
      </c>
      <c r="D861" s="2">
        <v>94.366110876117247</v>
      </c>
      <c r="E861" s="4">
        <v>111.38</v>
      </c>
      <c r="F861" s="3">
        <v>0.62562257885998895</v>
      </c>
    </row>
    <row r="862" spans="1:6" x14ac:dyDescent="0.3">
      <c r="A862" s="2">
        <v>53.738570043409311</v>
      </c>
      <c r="B862" s="2">
        <v>23.427623832478449</v>
      </c>
      <c r="C862" s="2">
        <v>6.9832159560768545</v>
      </c>
      <c r="D862" s="2">
        <v>91.858992203028691</v>
      </c>
      <c r="E862" s="4">
        <v>100.87</v>
      </c>
      <c r="F862" s="3">
        <v>0.59878251245157721</v>
      </c>
    </row>
    <row r="863" spans="1:6" x14ac:dyDescent="0.3">
      <c r="A863" s="2">
        <v>55.813410428371377</v>
      </c>
      <c r="B863" s="2">
        <v>24.974608259353232</v>
      </c>
      <c r="C863" s="2">
        <v>7.1721925133439655</v>
      </c>
      <c r="D863" s="2">
        <v>91.294109050952741</v>
      </c>
      <c r="E863" s="4">
        <v>100</v>
      </c>
      <c r="F863" s="3">
        <v>0.60459324847814055</v>
      </c>
    </row>
    <row r="864" spans="1:6" x14ac:dyDescent="0.3">
      <c r="A864" s="2">
        <v>55.43514312984707</v>
      </c>
      <c r="B864" s="2">
        <v>25.244627570299244</v>
      </c>
      <c r="C864" s="2">
        <v>7.4049318830040489</v>
      </c>
      <c r="D864" s="2">
        <v>91.415858906756952</v>
      </c>
      <c r="E864" s="4">
        <v>97.49</v>
      </c>
      <c r="F864" s="3">
        <v>0.61234089651355839</v>
      </c>
    </row>
    <row r="865" spans="1:6" x14ac:dyDescent="0.3">
      <c r="A865" s="2">
        <v>52.106593426051738</v>
      </c>
      <c r="B865" s="2">
        <v>24.00800007570556</v>
      </c>
      <c r="C865" s="2">
        <v>7.3304834817674251</v>
      </c>
      <c r="D865" s="2">
        <v>91.540710078413269</v>
      </c>
      <c r="E865" s="4">
        <v>90</v>
      </c>
      <c r="F865" s="3">
        <v>0.60763696734919759</v>
      </c>
    </row>
    <row r="866" spans="1:6" x14ac:dyDescent="0.3">
      <c r="A866" s="2">
        <v>52.28701135553159</v>
      </c>
      <c r="B866" s="2">
        <v>23.433355860291456</v>
      </c>
      <c r="C866" s="2">
        <v>6.9768930669846911</v>
      </c>
      <c r="D866" s="2">
        <v>91.372060989269599</v>
      </c>
      <c r="E866" s="4">
        <v>83.85</v>
      </c>
      <c r="F866" s="3">
        <v>0.61981184283342561</v>
      </c>
    </row>
    <row r="867" spans="1:6" x14ac:dyDescent="0.3">
      <c r="A867" s="2">
        <v>50.998029434138978</v>
      </c>
      <c r="B867" s="2">
        <v>25.203847755098511</v>
      </c>
      <c r="C867" s="2">
        <v>7.0499060530949063</v>
      </c>
      <c r="D867" s="2">
        <v>91.329973067749364</v>
      </c>
      <c r="E867" s="4">
        <v>78.5</v>
      </c>
      <c r="F867" s="3">
        <v>0.62617598229109017</v>
      </c>
    </row>
    <row r="868" spans="1:6" x14ac:dyDescent="0.3">
      <c r="A868" s="2">
        <v>50.630733510947941</v>
      </c>
      <c r="B868" s="2">
        <v>25.657543727145718</v>
      </c>
      <c r="C868" s="2">
        <v>7.1412963897743706</v>
      </c>
      <c r="D868" s="2">
        <v>91.933545913861138</v>
      </c>
      <c r="E868" s="4">
        <v>72.599999999999994</v>
      </c>
      <c r="F868" s="3">
        <v>0.62506917542888762</v>
      </c>
    </row>
    <row r="869" spans="1:6" x14ac:dyDescent="0.3">
      <c r="A869" s="2">
        <v>51.19460700316904</v>
      </c>
      <c r="B869" s="2">
        <v>24.049003855517118</v>
      </c>
      <c r="C869" s="2">
        <v>6.9574335143888186</v>
      </c>
      <c r="D869" s="2">
        <v>90.845483372328644</v>
      </c>
      <c r="E869" s="4">
        <v>72.25</v>
      </c>
      <c r="F869" s="3">
        <v>0.61898173768677367</v>
      </c>
    </row>
    <row r="870" spans="1:6" x14ac:dyDescent="0.3">
      <c r="A870" s="2">
        <v>52.302435441057419</v>
      </c>
      <c r="B870" s="2">
        <v>22.975929972124309</v>
      </c>
      <c r="C870" s="2">
        <v>6.9476239975876668</v>
      </c>
      <c r="D870" s="2">
        <v>90.700905831372481</v>
      </c>
      <c r="E870" s="4">
        <v>73.08</v>
      </c>
      <c r="F870" s="3">
        <v>0.61649142224681797</v>
      </c>
    </row>
    <row r="871" spans="1:6" x14ac:dyDescent="0.3">
      <c r="A871" s="2">
        <v>51.617076406414249</v>
      </c>
      <c r="B871" s="2">
        <v>22.817406702348798</v>
      </c>
      <c r="C871" s="2">
        <v>7.0797890506964416</v>
      </c>
      <c r="D871" s="2">
        <v>90.734828777579878</v>
      </c>
      <c r="E871" s="4">
        <v>83.03</v>
      </c>
      <c r="F871" s="3">
        <v>0.62645268400664078</v>
      </c>
    </row>
    <row r="872" spans="1:6" x14ac:dyDescent="0.3">
      <c r="A872" s="2">
        <v>52.723219007633539</v>
      </c>
      <c r="B872" s="2">
        <v>24.411472748826039</v>
      </c>
      <c r="C872" s="2">
        <v>6.5792380065076008</v>
      </c>
      <c r="D872" s="2">
        <v>90.210680244599729</v>
      </c>
      <c r="E872" s="4">
        <v>99.36</v>
      </c>
      <c r="F872" s="3">
        <v>0.6502490315439956</v>
      </c>
    </row>
    <row r="873" spans="1:6" x14ac:dyDescent="0.3">
      <c r="A873" s="2">
        <v>54.718616762137778</v>
      </c>
      <c r="B873" s="2">
        <v>24.817949332383293</v>
      </c>
      <c r="C873" s="2">
        <v>6.430871302854702</v>
      </c>
      <c r="D873" s="2">
        <v>91.005368075792461</v>
      </c>
      <c r="E873" s="4">
        <v>107.52</v>
      </c>
      <c r="F873" s="3">
        <v>0.66408411732152739</v>
      </c>
    </row>
    <row r="874" spans="1:6" x14ac:dyDescent="0.3">
      <c r="A874" s="2">
        <v>53.677932126464647</v>
      </c>
      <c r="B874" s="2">
        <v>25.692872010311024</v>
      </c>
      <c r="C874" s="2">
        <v>6.2168347991880877</v>
      </c>
      <c r="D874" s="2">
        <v>90.665002978368761</v>
      </c>
      <c r="E874" s="4">
        <v>114.93</v>
      </c>
      <c r="F874" s="3">
        <v>0.664360819037078</v>
      </c>
    </row>
    <row r="875" spans="1:6" x14ac:dyDescent="0.3">
      <c r="A875" s="2">
        <v>53.755382761099362</v>
      </c>
      <c r="B875" s="2">
        <v>26.029296731708214</v>
      </c>
      <c r="C875" s="2">
        <v>6.3946281834198784</v>
      </c>
      <c r="D875" s="2">
        <v>90.316524406925282</v>
      </c>
      <c r="E875" s="4">
        <v>108.97</v>
      </c>
      <c r="F875" s="3">
        <v>0.64914222468179306</v>
      </c>
    </row>
    <row r="876" spans="1:6" x14ac:dyDescent="0.3">
      <c r="A876" s="2">
        <v>52.455787996059549</v>
      </c>
      <c r="B876" s="2">
        <v>25.084666769924091</v>
      </c>
      <c r="C876" s="2">
        <v>6.5194584244688327</v>
      </c>
      <c r="D876" s="2">
        <v>88.680498943369713</v>
      </c>
      <c r="E876" s="4">
        <v>99.97</v>
      </c>
      <c r="F876" s="3">
        <v>0.62423907028223569</v>
      </c>
    </row>
    <row r="877" spans="1:6" x14ac:dyDescent="0.3">
      <c r="A877" s="2">
        <v>53.3004792038654</v>
      </c>
      <c r="B877" s="2">
        <v>25.283448056169398</v>
      </c>
      <c r="C877" s="2">
        <v>6.7540207681237305</v>
      </c>
      <c r="D877" s="2">
        <v>88.49903248982406</v>
      </c>
      <c r="E877" s="4">
        <v>99.2</v>
      </c>
      <c r="F877" s="3">
        <v>0.60044272274488097</v>
      </c>
    </row>
    <row r="878" spans="1:6" x14ac:dyDescent="0.3">
      <c r="A878" s="2">
        <v>54.23815814069961</v>
      </c>
      <c r="B878" s="2">
        <v>25.251863677241527</v>
      </c>
      <c r="C878" s="2">
        <v>6.9799311005939533</v>
      </c>
      <c r="D878" s="2">
        <v>88.652962641368873</v>
      </c>
      <c r="E878" s="4">
        <v>90</v>
      </c>
      <c r="F878" s="3">
        <v>0.57692307692307698</v>
      </c>
    </row>
    <row r="879" spans="1:6" x14ac:dyDescent="0.3">
      <c r="A879" s="2">
        <v>52.337345751140305</v>
      </c>
      <c r="B879" s="2">
        <v>25.860305362292323</v>
      </c>
      <c r="C879" s="2">
        <v>7.0896793999168919</v>
      </c>
      <c r="D879" s="2">
        <v>88.207147762500256</v>
      </c>
      <c r="E879" s="4">
        <v>90</v>
      </c>
      <c r="F879" s="3">
        <v>0.55257332595462094</v>
      </c>
    </row>
    <row r="880" spans="1:6" x14ac:dyDescent="0.3">
      <c r="A880" s="2">
        <v>54.891475584162038</v>
      </c>
      <c r="B880" s="2">
        <v>25.919506815765093</v>
      </c>
      <c r="C880" s="2">
        <v>6.4868504212950233</v>
      </c>
      <c r="D880" s="2">
        <v>88.412821467272877</v>
      </c>
      <c r="E880" s="4">
        <v>92.5</v>
      </c>
      <c r="F880" s="3">
        <v>0.53514111787493079</v>
      </c>
    </row>
    <row r="881" spans="1:6" x14ac:dyDescent="0.3">
      <c r="A881" s="2">
        <v>55.124146566678988</v>
      </c>
      <c r="B881" s="2">
        <v>25.656756818954381</v>
      </c>
      <c r="C881" s="2">
        <v>6.1539543551857063</v>
      </c>
      <c r="D881" s="2">
        <v>90.147096374094517</v>
      </c>
      <c r="E881" s="4">
        <v>98.42</v>
      </c>
      <c r="F881" s="3">
        <v>0.53403431101272825</v>
      </c>
    </row>
    <row r="882" spans="1:6" x14ac:dyDescent="0.3">
      <c r="A882" s="2">
        <v>55.557216271891178</v>
      </c>
      <c r="B882" s="2">
        <v>25.577146451280665</v>
      </c>
      <c r="C882" s="2">
        <v>6.287476740202103</v>
      </c>
      <c r="D882" s="2">
        <v>89.78520282105633</v>
      </c>
      <c r="E882" s="4">
        <v>105</v>
      </c>
      <c r="F882" s="3">
        <v>0.56032097399003877</v>
      </c>
    </row>
    <row r="883" spans="1:6" x14ac:dyDescent="0.3">
      <c r="A883" s="2">
        <v>57.468043893352835</v>
      </c>
      <c r="B883" s="2">
        <v>26.131044457363949</v>
      </c>
      <c r="C883" s="2">
        <v>6.246306346965171</v>
      </c>
      <c r="D883" s="2">
        <v>88.276835052609258</v>
      </c>
      <c r="E883" s="4">
        <v>114.42</v>
      </c>
      <c r="F883" s="3">
        <v>0.60846707249584941</v>
      </c>
    </row>
    <row r="884" spans="1:6" x14ac:dyDescent="0.3">
      <c r="A884" s="2">
        <v>56.1427915551645</v>
      </c>
      <c r="B884" s="2">
        <v>25.893282054814399</v>
      </c>
      <c r="C884" s="2">
        <v>6.3440400036357971</v>
      </c>
      <c r="D884" s="2">
        <v>88.448016102314369</v>
      </c>
      <c r="E884" s="4">
        <v>120</v>
      </c>
      <c r="F884" s="3">
        <v>0.61842833425567234</v>
      </c>
    </row>
    <row r="885" spans="1:6" x14ac:dyDescent="0.3">
      <c r="A885" s="2">
        <v>56.197451957006201</v>
      </c>
      <c r="B885" s="2">
        <v>25.531430298150003</v>
      </c>
      <c r="C885" s="2">
        <v>6.5831112326322945</v>
      </c>
      <c r="D885" s="2">
        <v>88.932401010103661</v>
      </c>
      <c r="E885" s="4">
        <v>117</v>
      </c>
      <c r="F885" s="3">
        <v>0.58771444382955185</v>
      </c>
    </row>
    <row r="886" spans="1:6" x14ac:dyDescent="0.3">
      <c r="A886" s="2">
        <v>53.636031357239133</v>
      </c>
      <c r="B886" s="2">
        <v>25.689546813212743</v>
      </c>
      <c r="C886" s="2">
        <v>6.5919329894488872</v>
      </c>
      <c r="D886" s="2">
        <v>89.544267611643235</v>
      </c>
      <c r="E886" s="4">
        <v>109.32</v>
      </c>
      <c r="F886" s="3">
        <v>0.56668511344770345</v>
      </c>
    </row>
    <row r="887" spans="1:6" x14ac:dyDescent="0.3">
      <c r="A887" s="2">
        <v>52.222901199802003</v>
      </c>
      <c r="B887" s="2">
        <v>26.33212576002807</v>
      </c>
      <c r="C887" s="2">
        <v>6.6466214847579392</v>
      </c>
      <c r="D887" s="2">
        <v>89.510069369457028</v>
      </c>
      <c r="E887" s="4">
        <v>101.1</v>
      </c>
      <c r="F887" s="3">
        <v>0.57692307692307698</v>
      </c>
    </row>
    <row r="888" spans="1:6" x14ac:dyDescent="0.3">
      <c r="A888" s="2">
        <v>52.444270899151171</v>
      </c>
      <c r="B888" s="2">
        <v>26.091571674115361</v>
      </c>
      <c r="C888" s="2">
        <v>6.7870946227737159</v>
      </c>
      <c r="D888" s="2">
        <v>88.755919524163232</v>
      </c>
      <c r="E888" s="4">
        <v>98</v>
      </c>
      <c r="F888" s="3">
        <v>0.58882125069175439</v>
      </c>
    </row>
    <row r="889" spans="1:6" x14ac:dyDescent="0.3">
      <c r="A889" s="2">
        <v>53.71608147401448</v>
      </c>
      <c r="B889" s="2">
        <v>26.187098633994346</v>
      </c>
      <c r="C889" s="2">
        <v>6.8167581601319842</v>
      </c>
      <c r="D889" s="2">
        <v>90.095344102265642</v>
      </c>
      <c r="E889" s="4">
        <v>91.72</v>
      </c>
      <c r="F889" s="3">
        <v>0.58909795240730489</v>
      </c>
    </row>
    <row r="890" spans="1:6" x14ac:dyDescent="0.3">
      <c r="A890" s="2">
        <v>52.154127088953054</v>
      </c>
      <c r="B890" s="2">
        <v>26.070236565397408</v>
      </c>
      <c r="C890" s="2">
        <v>6.7797917639977543</v>
      </c>
      <c r="D890" s="2">
        <v>89.896057761654063</v>
      </c>
      <c r="E890" s="4">
        <v>90.27</v>
      </c>
      <c r="F890" s="3">
        <v>0.6057000553403431</v>
      </c>
    </row>
    <row r="891" spans="1:6" x14ac:dyDescent="0.3">
      <c r="A891" s="2">
        <v>54.294289214936029</v>
      </c>
      <c r="B891" s="2">
        <v>26.259691210777927</v>
      </c>
      <c r="C891" s="2">
        <v>6.7456700797929443</v>
      </c>
      <c r="D891" s="2">
        <v>89.852658575437786</v>
      </c>
      <c r="E891" s="4">
        <v>86.25</v>
      </c>
      <c r="F891" s="3">
        <v>0.61676812396236858</v>
      </c>
    </row>
    <row r="892" spans="1:6" x14ac:dyDescent="0.3">
      <c r="A892" s="2">
        <v>54.898061602433643</v>
      </c>
      <c r="B892" s="2">
        <v>24.532303575081162</v>
      </c>
      <c r="C892" s="2">
        <v>6.7327408338815831</v>
      </c>
      <c r="D892" s="2">
        <v>89.716844667691035</v>
      </c>
      <c r="E892" s="4">
        <v>85.76</v>
      </c>
      <c r="F892" s="3">
        <v>0.62064194798007744</v>
      </c>
    </row>
    <row r="893" spans="1:6" x14ac:dyDescent="0.3">
      <c r="A893" s="2">
        <v>55.30767536250432</v>
      </c>
      <c r="B893" s="2">
        <v>26.917503236991724</v>
      </c>
      <c r="C893" s="2">
        <v>6.7870961738075906</v>
      </c>
      <c r="D893" s="2">
        <v>89.40312312380189</v>
      </c>
      <c r="E893" s="4">
        <v>85.96</v>
      </c>
      <c r="F893" s="3">
        <v>0.61925843940232428</v>
      </c>
    </row>
    <row r="894" spans="1:6" x14ac:dyDescent="0.3">
      <c r="A894" s="2">
        <v>54.745369000751069</v>
      </c>
      <c r="B894" s="2">
        <v>26.549650478078604</v>
      </c>
      <c r="C894" s="2">
        <v>6.8696815927931514</v>
      </c>
      <c r="D894" s="2">
        <v>89.487918794597704</v>
      </c>
      <c r="E894" s="4">
        <v>85.96</v>
      </c>
      <c r="F894" s="3">
        <v>0.62147205312672937</v>
      </c>
    </row>
    <row r="895" spans="1:6" x14ac:dyDescent="0.3">
      <c r="A895" s="2">
        <v>54.355320210286401</v>
      </c>
      <c r="B895" s="2">
        <v>25.515957176604093</v>
      </c>
      <c r="C895" s="2">
        <v>6.7652838743031687</v>
      </c>
      <c r="D895" s="2">
        <v>90.131113399913772</v>
      </c>
      <c r="E895" s="4">
        <v>87.18</v>
      </c>
      <c r="F895" s="3">
        <v>0.63586054233536249</v>
      </c>
    </row>
    <row r="896" spans="1:6" x14ac:dyDescent="0.3">
      <c r="A896" s="2">
        <v>54.493760931721198</v>
      </c>
      <c r="B896" s="2">
        <v>24.980406186519616</v>
      </c>
      <c r="C896" s="2">
        <v>6.9453751042571286</v>
      </c>
      <c r="D896" s="2">
        <v>90.200986945876693</v>
      </c>
      <c r="E896" s="4">
        <v>99.99</v>
      </c>
      <c r="F896" s="3">
        <v>0.66408411732152739</v>
      </c>
    </row>
    <row r="897" spans="1:6" x14ac:dyDescent="0.3">
      <c r="A897" s="2">
        <v>55.717577058860677</v>
      </c>
      <c r="B897" s="2">
        <v>25.052538393998482</v>
      </c>
      <c r="C897" s="2">
        <v>7.345363019065883</v>
      </c>
      <c r="D897" s="2">
        <v>87.291933125373959</v>
      </c>
      <c r="E897" s="4">
        <v>120.89</v>
      </c>
      <c r="F897" s="3">
        <v>0.68234643054786948</v>
      </c>
    </row>
    <row r="898" spans="1:6" x14ac:dyDescent="0.3">
      <c r="A898" s="2">
        <v>55.297073322149494</v>
      </c>
      <c r="B898" s="2">
        <v>24.735226628528437</v>
      </c>
      <c r="C898" s="2">
        <v>7.3292910889847152</v>
      </c>
      <c r="D898" s="2">
        <v>89.531490998861642</v>
      </c>
      <c r="E898" s="4">
        <v>155.1</v>
      </c>
      <c r="F898" s="3">
        <v>0.68594355285002773</v>
      </c>
    </row>
    <row r="899" spans="1:6" x14ac:dyDescent="0.3">
      <c r="A899" s="2">
        <v>54.148123111038451</v>
      </c>
      <c r="B899" s="2">
        <v>25.494345529802324</v>
      </c>
      <c r="C899" s="2">
        <v>6.8012449652277489</v>
      </c>
      <c r="D899" s="2">
        <v>85.380915752954024</v>
      </c>
      <c r="E899" s="4">
        <v>143</v>
      </c>
      <c r="F899" s="3">
        <v>0.67376867736579971</v>
      </c>
    </row>
    <row r="900" spans="1:6" x14ac:dyDescent="0.3">
      <c r="A900" s="2">
        <v>54.944815489717946</v>
      </c>
      <c r="B900" s="2">
        <v>24.627123975842192</v>
      </c>
      <c r="C900" s="2">
        <v>6.7852185357487214</v>
      </c>
      <c r="D900" s="2">
        <v>83.427759764591855</v>
      </c>
      <c r="E900" s="4">
        <v>111.36</v>
      </c>
      <c r="F900" s="3">
        <v>0.6502490315439956</v>
      </c>
    </row>
    <row r="901" spans="1:6" x14ac:dyDescent="0.3">
      <c r="A901" s="2">
        <v>55.222055310481913</v>
      </c>
      <c r="B901" s="2">
        <v>24.698511177366559</v>
      </c>
      <c r="C901" s="2">
        <v>6.9650965752415006</v>
      </c>
      <c r="D901" s="2">
        <v>81.633972811840437</v>
      </c>
      <c r="E901" s="4">
        <v>100.3</v>
      </c>
      <c r="F901" s="3">
        <v>0.62728278915329272</v>
      </c>
    </row>
    <row r="902" spans="1:6" x14ac:dyDescent="0.3">
      <c r="A902" s="2">
        <v>54.574312286450194</v>
      </c>
      <c r="B902" s="2">
        <v>24.694269674369416</v>
      </c>
      <c r="C902" s="2">
        <v>7.170022975185149</v>
      </c>
      <c r="D902" s="2">
        <v>88.603441051820681</v>
      </c>
      <c r="E902" s="4">
        <v>96.26</v>
      </c>
      <c r="F902" s="3">
        <v>0.60431654676258995</v>
      </c>
    </row>
    <row r="903" spans="1:6" x14ac:dyDescent="0.3">
      <c r="A903" s="2">
        <v>55.385956336043769</v>
      </c>
      <c r="B903" s="2">
        <v>24.548929121915886</v>
      </c>
      <c r="C903" s="2">
        <v>6.8444946445782673</v>
      </c>
      <c r="D903" s="2">
        <v>91.753894116062241</v>
      </c>
      <c r="E903" s="4">
        <v>95</v>
      </c>
      <c r="F903" s="3">
        <v>0.57913669064748208</v>
      </c>
    </row>
    <row r="904" spans="1:6" x14ac:dyDescent="0.3">
      <c r="A904" s="2">
        <v>53.696499270055398</v>
      </c>
      <c r="B904" s="2">
        <v>25.040971445894968</v>
      </c>
      <c r="C904" s="2">
        <v>6.7600825423473276</v>
      </c>
      <c r="D904" s="2">
        <v>93.468179866692054</v>
      </c>
      <c r="E904" s="4">
        <v>97.17</v>
      </c>
      <c r="F904" s="3">
        <v>0.56115107913669071</v>
      </c>
    </row>
    <row r="905" spans="1:6" x14ac:dyDescent="0.3">
      <c r="A905" s="2">
        <v>54.386626823222336</v>
      </c>
      <c r="B905" s="2">
        <v>25.30132839463192</v>
      </c>
      <c r="C905" s="2">
        <v>6.556797865041796</v>
      </c>
      <c r="D905" s="2">
        <v>89.030776984824456</v>
      </c>
      <c r="E905" s="4">
        <v>100</v>
      </c>
      <c r="F905" s="3">
        <v>0.55949086884338683</v>
      </c>
    </row>
    <row r="906" spans="1:6" x14ac:dyDescent="0.3">
      <c r="A906" s="2">
        <v>57.35271499039434</v>
      </c>
      <c r="B906" s="2">
        <v>24.984394353882909</v>
      </c>
      <c r="C906" s="2">
        <v>6.2973161557627106</v>
      </c>
      <c r="D906" s="2">
        <v>86.434128187779194</v>
      </c>
      <c r="E906" s="4">
        <v>115</v>
      </c>
      <c r="F906" s="3">
        <v>0.58633093525179869</v>
      </c>
    </row>
    <row r="907" spans="1:6" x14ac:dyDescent="0.3">
      <c r="A907" s="2">
        <v>53.111984805542477</v>
      </c>
      <c r="B907" s="2">
        <v>25.162734530967921</v>
      </c>
      <c r="C907" s="2">
        <v>6.4339361053372031</v>
      </c>
      <c r="D907" s="2">
        <v>85.308033036509244</v>
      </c>
      <c r="E907" s="4">
        <v>131.47999999999999</v>
      </c>
      <c r="F907" s="3">
        <v>0.63530713890426116</v>
      </c>
    </row>
    <row r="908" spans="1:6" x14ac:dyDescent="0.3">
      <c r="A908" s="2">
        <v>55.415018137101207</v>
      </c>
      <c r="B908" s="2">
        <v>24.545316798304928</v>
      </c>
      <c r="C908" s="2">
        <v>6.2530355238923487</v>
      </c>
      <c r="D908" s="2">
        <v>91.96179168929649</v>
      </c>
      <c r="E908" s="4">
        <v>140</v>
      </c>
      <c r="F908" s="3">
        <v>0.64388489208633093</v>
      </c>
    </row>
    <row r="909" spans="1:6" x14ac:dyDescent="0.3">
      <c r="A909" s="2">
        <v>55.475599076587613</v>
      </c>
      <c r="B909" s="2">
        <v>24.784234293039379</v>
      </c>
      <c r="C909" s="2">
        <v>6.5661043589717476</v>
      </c>
      <c r="D909" s="2">
        <v>92.433143989028594</v>
      </c>
      <c r="E909" s="4">
        <v>131.47999999999999</v>
      </c>
      <c r="F909" s="3">
        <v>0.60985058107360268</v>
      </c>
    </row>
    <row r="910" spans="1:6" x14ac:dyDescent="0.3">
      <c r="A910" s="2">
        <v>56.541081679583492</v>
      </c>
      <c r="B910" s="2">
        <v>24.79797398110842</v>
      </c>
      <c r="C910" s="2">
        <v>6.5856073695237063</v>
      </c>
      <c r="D910" s="2">
        <v>91.913731213759618</v>
      </c>
      <c r="E910" s="4">
        <v>117.55</v>
      </c>
      <c r="F910" s="3">
        <v>0.58577753182069736</v>
      </c>
    </row>
    <row r="911" spans="1:6" x14ac:dyDescent="0.3">
      <c r="A911" s="2">
        <v>54.093960635059631</v>
      </c>
      <c r="B911" s="2">
        <v>24.330636347532316</v>
      </c>
      <c r="C911" s="2">
        <v>6.2604646474256223</v>
      </c>
      <c r="D911" s="2">
        <v>93.010505382022401</v>
      </c>
      <c r="E911" s="4">
        <v>100.43</v>
      </c>
      <c r="F911" s="3">
        <v>0.59352517985611508</v>
      </c>
    </row>
    <row r="912" spans="1:6" x14ac:dyDescent="0.3">
      <c r="A912" s="2">
        <v>50.905814271982543</v>
      </c>
      <c r="B912" s="2">
        <v>24.593735155104927</v>
      </c>
      <c r="C912" s="2">
        <v>6.5344513996932507</v>
      </c>
      <c r="D912" s="2">
        <v>92.431925433036056</v>
      </c>
      <c r="E912" s="4">
        <v>97</v>
      </c>
      <c r="F912" s="3">
        <v>0.60265633646928607</v>
      </c>
    </row>
    <row r="913" spans="1:6" x14ac:dyDescent="0.3">
      <c r="A913" s="2">
        <v>56.488879849493699</v>
      </c>
      <c r="B913" s="2">
        <v>24.892451781490365</v>
      </c>
      <c r="C913" s="2">
        <v>6.6718290741664976</v>
      </c>
      <c r="D913" s="2">
        <v>91.70079055381612</v>
      </c>
      <c r="E913" s="4">
        <v>96.55</v>
      </c>
      <c r="F913" s="3">
        <v>0.59961261759822904</v>
      </c>
    </row>
    <row r="914" spans="1:6" x14ac:dyDescent="0.3">
      <c r="A914" s="2">
        <v>55.473510013321807</v>
      </c>
      <c r="B914" s="2">
        <v>24.937624812527748</v>
      </c>
      <c r="C914" s="2">
        <v>6.7215655633492259</v>
      </c>
      <c r="D914" s="2">
        <v>91.646608994511439</v>
      </c>
      <c r="E914" s="4">
        <v>77.17</v>
      </c>
      <c r="F914" s="3">
        <v>0.6128942999446596</v>
      </c>
    </row>
    <row r="915" spans="1:6" x14ac:dyDescent="0.3">
      <c r="A915" s="2">
        <v>54.399515874965182</v>
      </c>
      <c r="B915" s="2">
        <v>25.71977550364149</v>
      </c>
      <c r="C915" s="2">
        <v>6.8561322248734777</v>
      </c>
      <c r="D915" s="2">
        <v>92.735914306795294</v>
      </c>
      <c r="E915" s="4">
        <v>73.2</v>
      </c>
      <c r="F915" s="3">
        <v>0.62036524626452683</v>
      </c>
    </row>
    <row r="916" spans="1:6" x14ac:dyDescent="0.3">
      <c r="A916" s="2">
        <v>55.453519500717491</v>
      </c>
      <c r="B916" s="2">
        <v>25.553657768202349</v>
      </c>
      <c r="C916" s="2">
        <v>6.8385736279811162</v>
      </c>
      <c r="D916" s="2">
        <v>92.417133071814931</v>
      </c>
      <c r="E916" s="4">
        <v>72.150000000000006</v>
      </c>
      <c r="F916" s="3">
        <v>0.62036524626452683</v>
      </c>
    </row>
    <row r="917" spans="1:6" x14ac:dyDescent="0.3">
      <c r="A917" s="2">
        <v>54.329572650328586</v>
      </c>
      <c r="B917" s="2">
        <v>24.358132443549025</v>
      </c>
      <c r="C917" s="2">
        <v>6.7413472512889987</v>
      </c>
      <c r="D917" s="2">
        <v>92.094843152082248</v>
      </c>
      <c r="E917" s="4">
        <v>70.25</v>
      </c>
      <c r="F917" s="3">
        <v>0.61483121195351409</v>
      </c>
    </row>
    <row r="918" spans="1:6" x14ac:dyDescent="0.3">
      <c r="A918" s="2">
        <v>54.863341926615519</v>
      </c>
      <c r="B918" s="2">
        <v>24.855110486600054</v>
      </c>
      <c r="C918" s="2">
        <v>6.7832330660757663</v>
      </c>
      <c r="D918" s="2">
        <v>92.084290064506078</v>
      </c>
      <c r="E918" s="4">
        <v>70.81</v>
      </c>
      <c r="F918" s="3">
        <v>0.6128942999446596</v>
      </c>
    </row>
    <row r="919" spans="1:6" x14ac:dyDescent="0.3">
      <c r="A919" s="2">
        <v>54.280015116714239</v>
      </c>
      <c r="B919" s="2">
        <v>25.059137208228837</v>
      </c>
      <c r="C919" s="2">
        <v>6.6023814259020082</v>
      </c>
      <c r="D919" s="2">
        <v>92.32650230288931</v>
      </c>
      <c r="E919" s="4">
        <v>76.5</v>
      </c>
      <c r="F919" s="3">
        <v>0.62285556170448253</v>
      </c>
    </row>
    <row r="920" spans="1:6" x14ac:dyDescent="0.3">
      <c r="A920" s="2">
        <v>54.739771704614945</v>
      </c>
      <c r="B920" s="2">
        <v>24.795511287996828</v>
      </c>
      <c r="C920" s="2">
        <v>6.9454367012509133</v>
      </c>
      <c r="D920" s="2">
        <v>91.755847049870923</v>
      </c>
      <c r="E920" s="4">
        <v>96.1</v>
      </c>
      <c r="F920" s="3">
        <v>0.64609850581073602</v>
      </c>
    </row>
    <row r="921" spans="1:6" x14ac:dyDescent="0.3">
      <c r="A921" s="2">
        <v>54.512512665506492</v>
      </c>
      <c r="B921" s="2">
        <v>25.748489239486741</v>
      </c>
      <c r="C921" s="2">
        <v>7.4680518329853349</v>
      </c>
      <c r="D921" s="2">
        <v>90.545056922961763</v>
      </c>
      <c r="E921" s="4">
        <v>106.82</v>
      </c>
      <c r="F921" s="3">
        <v>0.65938018815716659</v>
      </c>
    </row>
    <row r="922" spans="1:6" x14ac:dyDescent="0.3">
      <c r="A922" s="2">
        <v>53.738615757160353</v>
      </c>
      <c r="B922" s="2">
        <v>25.691223775540852</v>
      </c>
      <c r="C922" s="2">
        <v>7.0577492683885668</v>
      </c>
      <c r="D922" s="2">
        <v>91.540172725506153</v>
      </c>
      <c r="E922" s="4">
        <v>125.94</v>
      </c>
      <c r="F922" s="3">
        <v>0.65882678472606526</v>
      </c>
    </row>
    <row r="923" spans="1:6" x14ac:dyDescent="0.3">
      <c r="A923" s="2">
        <v>53.445858473797713</v>
      </c>
      <c r="B923" s="2">
        <v>25.150562695470587</v>
      </c>
      <c r="C923" s="2">
        <v>7.3461823909072246</v>
      </c>
      <c r="D923" s="2">
        <v>92.121963994628913</v>
      </c>
      <c r="E923" s="4">
        <v>110</v>
      </c>
      <c r="F923" s="3">
        <v>0.64277808522412838</v>
      </c>
    </row>
    <row r="924" spans="1:6" x14ac:dyDescent="0.3">
      <c r="A924" s="2">
        <v>53.697863001410511</v>
      </c>
      <c r="B924" s="2">
        <v>24.839394636525707</v>
      </c>
      <c r="C924" s="2">
        <v>6.7897083621499847</v>
      </c>
      <c r="D924" s="2">
        <v>92.144050725420811</v>
      </c>
      <c r="E924" s="4">
        <v>97.3</v>
      </c>
      <c r="F924" s="3">
        <v>0.61649142224681797</v>
      </c>
    </row>
    <row r="925" spans="1:6" x14ac:dyDescent="0.3">
      <c r="A925" s="2">
        <v>55.131919248376072</v>
      </c>
      <c r="B925" s="2">
        <v>24.368462916021468</v>
      </c>
      <c r="C925" s="2">
        <v>6.7179674616323881</v>
      </c>
      <c r="D925" s="2">
        <v>91.963490344428351</v>
      </c>
      <c r="E925" s="4">
        <v>95.19</v>
      </c>
      <c r="F925" s="3">
        <v>0.59103486441615938</v>
      </c>
    </row>
    <row r="926" spans="1:6" x14ac:dyDescent="0.3">
      <c r="A926" s="2">
        <v>53.750747555575558</v>
      </c>
      <c r="B926" s="2">
        <v>25.106602390623383</v>
      </c>
      <c r="C926" s="2">
        <v>6.9098319133790289</v>
      </c>
      <c r="D926" s="2">
        <v>91.930137522862111</v>
      </c>
      <c r="E926" s="4">
        <v>86.66</v>
      </c>
      <c r="F926" s="3">
        <v>0.56613171001660212</v>
      </c>
    </row>
    <row r="927" spans="1:6" x14ac:dyDescent="0.3">
      <c r="A927" s="2">
        <v>53.622488983063576</v>
      </c>
      <c r="B927" s="2">
        <v>24.869087419681694</v>
      </c>
      <c r="C927" s="2">
        <v>6.9757624424608391</v>
      </c>
      <c r="D927" s="2">
        <v>92.843234673504128</v>
      </c>
      <c r="E927" s="4">
        <v>83.19</v>
      </c>
      <c r="F927" s="3">
        <v>0.53956834532374098</v>
      </c>
    </row>
    <row r="928" spans="1:6" x14ac:dyDescent="0.3">
      <c r="A928" s="2">
        <v>55.026393740272688</v>
      </c>
      <c r="B928" s="2">
        <v>25.283696013405393</v>
      </c>
      <c r="C928" s="2">
        <v>6.9823845596580192</v>
      </c>
      <c r="D928" s="2">
        <v>91.22308388642071</v>
      </c>
      <c r="E928" s="4">
        <v>89.23</v>
      </c>
      <c r="F928" s="3">
        <v>0.52019922523519646</v>
      </c>
    </row>
    <row r="929" spans="1:6" x14ac:dyDescent="0.3">
      <c r="A929" s="2">
        <v>54.662236783559706</v>
      </c>
      <c r="B929" s="2">
        <v>25.510447344711764</v>
      </c>
      <c r="C929" s="2">
        <v>6.9346694088258225</v>
      </c>
      <c r="D929" s="2">
        <v>90.919812844242784</v>
      </c>
      <c r="E929" s="4">
        <v>95.35</v>
      </c>
      <c r="F929" s="3">
        <v>0.5163254012174876</v>
      </c>
    </row>
    <row r="930" spans="1:6" x14ac:dyDescent="0.3">
      <c r="A930" s="2">
        <v>56.593144330735605</v>
      </c>
      <c r="B930" s="2">
        <v>25.489840338576389</v>
      </c>
      <c r="C930" s="2">
        <v>7.0988656224894644</v>
      </c>
      <c r="D930" s="2">
        <v>91.810933300893197</v>
      </c>
      <c r="E930" s="4">
        <v>100</v>
      </c>
      <c r="F930" s="3">
        <v>0.53846153846153844</v>
      </c>
    </row>
    <row r="931" spans="1:6" x14ac:dyDescent="0.3">
      <c r="A931" s="2">
        <v>54.746549133316805</v>
      </c>
      <c r="B931" s="2">
        <v>25.770821245217547</v>
      </c>
      <c r="C931" s="2">
        <v>7.3592772517654161</v>
      </c>
      <c r="D931" s="2">
        <v>91.294719732132421</v>
      </c>
      <c r="E931" s="4">
        <v>114</v>
      </c>
      <c r="F931" s="3">
        <v>0.58135030437188717</v>
      </c>
    </row>
    <row r="932" spans="1:6" x14ac:dyDescent="0.3">
      <c r="A932" s="2">
        <v>53.880390711279844</v>
      </c>
      <c r="B932" s="2">
        <v>26.410998521544368</v>
      </c>
      <c r="C932" s="2">
        <v>7.4511972434528726</v>
      </c>
      <c r="D932" s="2">
        <v>91.922472572010491</v>
      </c>
      <c r="E932" s="4">
        <v>127.39</v>
      </c>
      <c r="F932" s="3">
        <v>0.5868843386828998</v>
      </c>
    </row>
    <row r="933" spans="1:6" x14ac:dyDescent="0.3">
      <c r="A933" s="2">
        <v>57.786759323692479</v>
      </c>
      <c r="B933" s="2">
        <v>26.203758459313335</v>
      </c>
      <c r="C933" s="2">
        <v>7.1747224544286974</v>
      </c>
      <c r="D933" s="2">
        <v>91.103904457557604</v>
      </c>
      <c r="E933" s="4">
        <v>120.37</v>
      </c>
      <c r="F933" s="3">
        <v>0.5539568345323741</v>
      </c>
    </row>
    <row r="934" spans="1:6" x14ac:dyDescent="0.3">
      <c r="A934" s="2">
        <v>54.186830147024061</v>
      </c>
      <c r="B934" s="2">
        <v>25.695599961829295</v>
      </c>
      <c r="C934" s="2">
        <v>7.0293850716251347</v>
      </c>
      <c r="D934" s="2">
        <v>90.711646788530857</v>
      </c>
      <c r="E934" s="4">
        <v>105</v>
      </c>
      <c r="F934" s="3">
        <v>0.53043718871057</v>
      </c>
    </row>
    <row r="935" spans="1:6" x14ac:dyDescent="0.3">
      <c r="A935" s="2">
        <v>46.401980936278967</v>
      </c>
      <c r="B935" s="2">
        <v>26.148500468587763</v>
      </c>
      <c r="C935" s="2">
        <v>7.0645435848698135</v>
      </c>
      <c r="D935" s="2">
        <v>91.448648565993366</v>
      </c>
      <c r="E935" s="4">
        <v>98</v>
      </c>
      <c r="F935" s="3">
        <v>0.53597122302158273</v>
      </c>
    </row>
    <row r="936" spans="1:6" x14ac:dyDescent="0.3">
      <c r="A936" s="2">
        <v>52.421520440446628</v>
      </c>
      <c r="B936" s="2">
        <v>25.880140505095397</v>
      </c>
      <c r="C936" s="2">
        <v>12.991038967107841</v>
      </c>
      <c r="D936" s="2">
        <v>91.072945977477985</v>
      </c>
      <c r="E936" s="4">
        <v>94.49</v>
      </c>
      <c r="F936" s="3">
        <v>0.54288876591034863</v>
      </c>
    </row>
    <row r="937" spans="1:6" x14ac:dyDescent="0.3">
      <c r="A937" s="2">
        <v>53.918643663327124</v>
      </c>
      <c r="B937" s="2">
        <v>26.325670356148404</v>
      </c>
      <c r="C937" s="2">
        <v>13.784043829297222</v>
      </c>
      <c r="D937" s="2">
        <v>90.726398971792008</v>
      </c>
      <c r="E937" s="4">
        <v>83.37</v>
      </c>
      <c r="F937" s="3">
        <v>0.53901494189263977</v>
      </c>
    </row>
    <row r="938" spans="1:6" x14ac:dyDescent="0.3">
      <c r="A938" s="2">
        <v>53.857104019981954</v>
      </c>
      <c r="B938" s="2">
        <v>26.238473770997626</v>
      </c>
      <c r="C938" s="2">
        <v>13.860008911854202</v>
      </c>
      <c r="D938" s="2">
        <v>90.805994848048584</v>
      </c>
      <c r="E938" s="4">
        <v>85.27</v>
      </c>
      <c r="F938" s="3">
        <v>0.55008301051466524</v>
      </c>
    </row>
    <row r="939" spans="1:6" x14ac:dyDescent="0.3">
      <c r="A939" s="2">
        <v>54.4498153475866</v>
      </c>
      <c r="B939" s="2">
        <v>26.315172566450304</v>
      </c>
      <c r="C939" s="2">
        <v>13.881187407408792</v>
      </c>
      <c r="D939" s="2">
        <v>90.924077483077909</v>
      </c>
      <c r="E939" s="4">
        <v>75.05</v>
      </c>
      <c r="F939" s="3">
        <v>0.55617044825677919</v>
      </c>
    </row>
    <row r="940" spans="1:6" x14ac:dyDescent="0.3">
      <c r="A940" s="2">
        <v>54.946064033362688</v>
      </c>
      <c r="B940" s="2">
        <v>26.447652530421049</v>
      </c>
      <c r="C940" s="2">
        <v>13.457945793757899</v>
      </c>
      <c r="D940" s="2">
        <v>91.541916295695941</v>
      </c>
      <c r="E940" s="4">
        <v>73.84</v>
      </c>
      <c r="F940" s="3">
        <v>0.55534034311012737</v>
      </c>
    </row>
    <row r="941" spans="1:6" x14ac:dyDescent="0.3">
      <c r="A941" s="2">
        <v>53.963914841028391</v>
      </c>
      <c r="B941" s="2">
        <v>26.222535866140486</v>
      </c>
      <c r="C941" s="2">
        <v>13.38037111735388</v>
      </c>
      <c r="D941" s="2">
        <v>91.177339779225264</v>
      </c>
      <c r="E941" s="4">
        <v>71.59</v>
      </c>
      <c r="F941" s="3">
        <v>0.55008301051466524</v>
      </c>
    </row>
    <row r="942" spans="1:6" x14ac:dyDescent="0.3">
      <c r="A942" s="2">
        <v>55.983432754594702</v>
      </c>
      <c r="B942" s="2">
        <v>25.717811800470262</v>
      </c>
      <c r="C942" s="2">
        <v>13.536561207565446</v>
      </c>
      <c r="D942" s="2">
        <v>91.279420167808183</v>
      </c>
      <c r="E942" s="4">
        <v>71.73</v>
      </c>
      <c r="F942" s="3">
        <v>0.54814609850581075</v>
      </c>
    </row>
    <row r="943" spans="1:6" x14ac:dyDescent="0.3">
      <c r="A943" s="2">
        <v>56.276653223594387</v>
      </c>
      <c r="B943" s="2">
        <v>25.372671623594709</v>
      </c>
      <c r="C943" s="2">
        <v>13.460659321302259</v>
      </c>
      <c r="D943" s="2">
        <v>91.552074752922806</v>
      </c>
      <c r="E943" s="4">
        <v>76.73</v>
      </c>
      <c r="F943" s="3">
        <v>0.55700055340343113</v>
      </c>
    </row>
    <row r="944" spans="1:6" x14ac:dyDescent="0.3">
      <c r="A944" s="2">
        <v>55.943618578700097</v>
      </c>
      <c r="B944" s="2">
        <v>25.377097085020168</v>
      </c>
      <c r="C944" s="2">
        <v>13.632323120335545</v>
      </c>
      <c r="D944" s="2">
        <v>92.302636749864831</v>
      </c>
      <c r="E944" s="4">
        <v>95.76</v>
      </c>
      <c r="F944" s="3">
        <v>0.57802988378527953</v>
      </c>
    </row>
    <row r="945" spans="1:6" x14ac:dyDescent="0.3">
      <c r="A945" s="2">
        <v>57.352971783549549</v>
      </c>
      <c r="B945" s="2">
        <v>25.549358059462225</v>
      </c>
      <c r="C945" s="2">
        <v>13.50663803946555</v>
      </c>
      <c r="D945" s="2">
        <v>92.535332925410884</v>
      </c>
      <c r="E945" s="4">
        <v>101</v>
      </c>
      <c r="F945" s="3">
        <v>0.59048146098505805</v>
      </c>
    </row>
    <row r="946" spans="1:6" x14ac:dyDescent="0.3">
      <c r="A946" s="2">
        <v>56.490422299307276</v>
      </c>
      <c r="B946" s="2">
        <v>25.206311257925357</v>
      </c>
      <c r="C946" s="2">
        <v>13.322606923864489</v>
      </c>
      <c r="D946" s="2">
        <v>93.006703908126227</v>
      </c>
      <c r="E946" s="4">
        <v>109.2</v>
      </c>
      <c r="F946" s="3">
        <v>0.59048146098505805</v>
      </c>
    </row>
    <row r="947" spans="1:6" x14ac:dyDescent="0.3">
      <c r="A947" s="2">
        <v>54.582530098389782</v>
      </c>
      <c r="B947" s="2">
        <v>25.182653054698832</v>
      </c>
      <c r="C947" s="2">
        <v>13.999446922139823</v>
      </c>
      <c r="D947" s="2">
        <v>92.107067721730004</v>
      </c>
      <c r="E947" s="4">
        <v>102.52</v>
      </c>
      <c r="F947" s="3">
        <v>0.57664637520752637</v>
      </c>
    </row>
    <row r="948" spans="1:6" x14ac:dyDescent="0.3">
      <c r="A948" s="2">
        <v>56.165268718889635</v>
      </c>
      <c r="B948" s="2">
        <v>25.173041332662905</v>
      </c>
      <c r="C948" s="2">
        <v>13.69201380382707</v>
      </c>
      <c r="D948" s="2">
        <v>91.22046208042552</v>
      </c>
      <c r="E948" s="4">
        <v>100</v>
      </c>
      <c r="F948" s="3">
        <v>0.55423353624792482</v>
      </c>
    </row>
    <row r="949" spans="1:6" x14ac:dyDescent="0.3">
      <c r="A949" s="2">
        <v>56.057237355415324</v>
      </c>
      <c r="B949" s="2">
        <v>25.081712866622468</v>
      </c>
      <c r="C949" s="2">
        <v>13.726355917352713</v>
      </c>
      <c r="D949" s="2">
        <v>90.891448004546092</v>
      </c>
      <c r="E949" s="4">
        <v>99</v>
      </c>
      <c r="F949" s="3">
        <v>0.53265080243497509</v>
      </c>
    </row>
    <row r="950" spans="1:6" x14ac:dyDescent="0.3">
      <c r="A950" s="2">
        <v>57.050308553889636</v>
      </c>
      <c r="B950" s="2">
        <v>24.993758484609003</v>
      </c>
      <c r="C950" s="2">
        <v>13.789495946207898</v>
      </c>
      <c r="D950" s="2">
        <v>91.875017468153018</v>
      </c>
      <c r="E950" s="4">
        <v>95</v>
      </c>
      <c r="F950" s="3">
        <v>0.51134477033757608</v>
      </c>
    </row>
    <row r="951" spans="1:6" x14ac:dyDescent="0.3">
      <c r="A951" s="2">
        <v>57.549194307239951</v>
      </c>
      <c r="B951" s="2">
        <v>24.997012091898505</v>
      </c>
      <c r="C951" s="2">
        <v>13.887403321316647</v>
      </c>
      <c r="D951" s="2">
        <v>92.150111443926662</v>
      </c>
      <c r="E951" s="4">
        <v>96.75</v>
      </c>
      <c r="F951" s="3">
        <v>0.48893193137797453</v>
      </c>
    </row>
    <row r="952" spans="1:6" x14ac:dyDescent="0.3">
      <c r="A952" s="2">
        <v>55.72098821960536</v>
      </c>
      <c r="B952" s="2">
        <v>25.663266936154276</v>
      </c>
      <c r="C952" s="2">
        <v>14.653477681249282</v>
      </c>
      <c r="D952" s="2">
        <v>93.056276399053772</v>
      </c>
      <c r="E952" s="4">
        <v>96.75</v>
      </c>
      <c r="F952" s="3">
        <v>0.47260653016048698</v>
      </c>
    </row>
    <row r="953" spans="1:6" x14ac:dyDescent="0.3">
      <c r="A953" s="2">
        <v>56.349653350463029</v>
      </c>
      <c r="B953" s="2">
        <v>24.171279995825557</v>
      </c>
      <c r="C953" s="2">
        <v>11.757088903269803</v>
      </c>
      <c r="D953" s="2">
        <v>91.870726267742739</v>
      </c>
      <c r="E953" s="4">
        <v>98</v>
      </c>
      <c r="F953" s="3">
        <v>0.47066961815163255</v>
      </c>
    </row>
    <row r="954" spans="1:6" x14ac:dyDescent="0.3">
      <c r="A954" s="2">
        <v>51.804778460624249</v>
      </c>
      <c r="B954" s="2">
        <v>23.447675827790189</v>
      </c>
      <c r="C954" s="2">
        <v>13.058743569016981</v>
      </c>
      <c r="D954" s="2">
        <v>91.835848906381131</v>
      </c>
      <c r="E954" s="4">
        <v>103.58</v>
      </c>
      <c r="F954" s="3">
        <v>0.49280575539568344</v>
      </c>
    </row>
    <row r="955" spans="1:6" x14ac:dyDescent="0.3">
      <c r="A955" s="2">
        <v>54.418190089568817</v>
      </c>
      <c r="B955" s="2">
        <v>24.01990460541413</v>
      </c>
      <c r="C955" s="2">
        <v>13.705034700466589</v>
      </c>
      <c r="D955" s="2">
        <v>92.079545282458199</v>
      </c>
      <c r="E955" s="4">
        <v>101.21</v>
      </c>
      <c r="F955" s="3">
        <v>0.53403431101272825</v>
      </c>
    </row>
    <row r="956" spans="1:6" x14ac:dyDescent="0.3">
      <c r="A956" s="2">
        <v>55.390436753542396</v>
      </c>
      <c r="B956" s="2">
        <v>23.634193712843764</v>
      </c>
      <c r="C956" s="2">
        <v>13.183237994796482</v>
      </c>
      <c r="D956" s="2">
        <v>91.845073470564998</v>
      </c>
      <c r="E956" s="4">
        <v>110.11</v>
      </c>
      <c r="F956" s="3">
        <v>0.54150525733259547</v>
      </c>
    </row>
    <row r="957" spans="1:6" x14ac:dyDescent="0.3">
      <c r="A957" s="2">
        <v>54.685704859643664</v>
      </c>
      <c r="B957" s="2">
        <v>25.140965521108829</v>
      </c>
      <c r="C957" s="2">
        <v>12.787297859693</v>
      </c>
      <c r="D957" s="2">
        <v>92.418867858689708</v>
      </c>
      <c r="E957" s="4">
        <v>102.35</v>
      </c>
      <c r="F957" s="3">
        <v>0.51355838406198118</v>
      </c>
    </row>
    <row r="958" spans="1:6" x14ac:dyDescent="0.3">
      <c r="A958" s="2">
        <v>53.747295087031254</v>
      </c>
      <c r="B958" s="2">
        <v>25.625614674031922</v>
      </c>
      <c r="C958" s="2">
        <v>14.073961259365765</v>
      </c>
      <c r="D958" s="2">
        <v>91.767226741287345</v>
      </c>
      <c r="E958" s="4">
        <v>98.1</v>
      </c>
      <c r="F958" s="3">
        <v>0.49391256225788599</v>
      </c>
    </row>
    <row r="959" spans="1:6" x14ac:dyDescent="0.3">
      <c r="A959" s="2">
        <v>52.573562933402947</v>
      </c>
      <c r="B959" s="2">
        <v>26.285728653060957</v>
      </c>
      <c r="C959" s="2">
        <v>14.324561483460448</v>
      </c>
      <c r="D959" s="2">
        <v>91.373441934300018</v>
      </c>
      <c r="E959" s="4">
        <v>96.6</v>
      </c>
      <c r="F959" s="3">
        <v>0.50166021029330377</v>
      </c>
    </row>
    <row r="960" spans="1:6" x14ac:dyDescent="0.3">
      <c r="A960" s="2">
        <v>51.080602858643353</v>
      </c>
      <c r="B960" s="2">
        <v>26.519894122311548</v>
      </c>
      <c r="C960" s="2">
        <v>14.243624340338734</v>
      </c>
      <c r="D960" s="2">
        <v>90.979185871197757</v>
      </c>
      <c r="E960" s="4">
        <v>86.07</v>
      </c>
      <c r="F960" s="3">
        <v>0.51079136690647486</v>
      </c>
    </row>
    <row r="961" spans="1:6" x14ac:dyDescent="0.3">
      <c r="A961" s="2">
        <v>55.500824208796978</v>
      </c>
      <c r="B961" s="2">
        <v>26.704775272068773</v>
      </c>
      <c r="C961" s="2">
        <v>13.965784099376069</v>
      </c>
      <c r="D961" s="2">
        <v>90.190938424155718</v>
      </c>
      <c r="E961" s="4">
        <v>77.099999999999994</v>
      </c>
      <c r="F961" s="3">
        <v>0.50968456004427232</v>
      </c>
    </row>
    <row r="962" spans="1:6" x14ac:dyDescent="0.3">
      <c r="A962" s="2">
        <v>53.663010566442068</v>
      </c>
      <c r="B962" s="2">
        <v>26.610159199290894</v>
      </c>
      <c r="C962" s="2">
        <v>13.88674200652124</v>
      </c>
      <c r="D962" s="2">
        <v>84.84032575011382</v>
      </c>
      <c r="E962" s="4">
        <v>91.1</v>
      </c>
      <c r="F962" s="3">
        <v>0.52296624239070277</v>
      </c>
    </row>
    <row r="963" spans="1:6" x14ac:dyDescent="0.3">
      <c r="A963" s="2">
        <v>56.212041340159821</v>
      </c>
      <c r="B963" s="2">
        <v>25.364186728916685</v>
      </c>
      <c r="C963" s="2">
        <v>13.812010828266295</v>
      </c>
      <c r="D963" s="2">
        <v>83.347485657625</v>
      </c>
      <c r="E963" s="4">
        <v>81.900000000000006</v>
      </c>
      <c r="F963" s="3">
        <v>0.53126729385722193</v>
      </c>
    </row>
    <row r="964" spans="1:6" x14ac:dyDescent="0.3">
      <c r="A964" s="2">
        <v>54.888231364573805</v>
      </c>
      <c r="B964" s="2">
        <v>25.249147799075828</v>
      </c>
      <c r="C964" s="2">
        <v>13.632030473872691</v>
      </c>
      <c r="D964" s="2">
        <v>88.516204124970727</v>
      </c>
      <c r="E964" s="4">
        <v>71.13</v>
      </c>
      <c r="F964" s="3">
        <v>0.53348090758162703</v>
      </c>
    </row>
    <row r="965" spans="1:6" x14ac:dyDescent="0.3">
      <c r="A965" s="2">
        <v>55.497854621086901</v>
      </c>
      <c r="B965" s="2">
        <v>25.865006635994611</v>
      </c>
      <c r="C965" s="2">
        <v>13.44983475984327</v>
      </c>
      <c r="D965" s="2">
        <v>82.746027770476999</v>
      </c>
      <c r="E965" s="4">
        <v>64.39</v>
      </c>
      <c r="F965" s="3">
        <v>0.53154399557277254</v>
      </c>
    </row>
    <row r="966" spans="1:6" x14ac:dyDescent="0.3">
      <c r="A966" s="2">
        <v>55.799844799250053</v>
      </c>
      <c r="B966" s="2">
        <v>25.969687923050717</v>
      </c>
      <c r="C966" s="2">
        <v>13.524693937179915</v>
      </c>
      <c r="D966" s="2">
        <v>83.242130434020723</v>
      </c>
      <c r="E966" s="4">
        <v>64.41</v>
      </c>
      <c r="F966" s="3">
        <v>0.53237410071942448</v>
      </c>
    </row>
    <row r="967" spans="1:6" x14ac:dyDescent="0.3">
      <c r="A967" s="2">
        <v>55.091265567586305</v>
      </c>
      <c r="B967" s="2">
        <v>26.17955530529122</v>
      </c>
      <c r="C967" s="2">
        <v>13.397895353877798</v>
      </c>
      <c r="D967" s="2">
        <v>91.238004683256406</v>
      </c>
      <c r="E967" s="4">
        <v>65.819999999999993</v>
      </c>
      <c r="F967" s="3">
        <v>0.54399557277255117</v>
      </c>
    </row>
    <row r="968" spans="1:6" x14ac:dyDescent="0.3">
      <c r="A968" s="2">
        <v>54.322186896218192</v>
      </c>
      <c r="B968" s="2">
        <v>26.417772772283026</v>
      </c>
      <c r="C968" s="2">
        <v>13.622490965968634</v>
      </c>
      <c r="D968" s="2">
        <v>91.55944763678329</v>
      </c>
      <c r="E968" s="4">
        <v>78</v>
      </c>
      <c r="F968" s="3">
        <v>0.56751521859435539</v>
      </c>
    </row>
    <row r="969" spans="1:6" x14ac:dyDescent="0.3">
      <c r="A969" s="2">
        <v>55.077985621086768</v>
      </c>
      <c r="B969" s="2">
        <v>26.258052751979271</v>
      </c>
      <c r="C969" s="2">
        <v>15.010362894305512</v>
      </c>
      <c r="D969" s="2">
        <v>91.466570195168529</v>
      </c>
      <c r="E969" s="4">
        <v>95.07</v>
      </c>
      <c r="F969" s="3">
        <v>0.58273381294964022</v>
      </c>
    </row>
    <row r="970" spans="1:6" x14ac:dyDescent="0.3">
      <c r="A970" s="2">
        <v>52.704174563487953</v>
      </c>
      <c r="B970" s="2">
        <v>26.183644818161738</v>
      </c>
      <c r="C970" s="2">
        <v>14.096985071965751</v>
      </c>
      <c r="D970" s="2">
        <v>91.750887015416765</v>
      </c>
      <c r="E970" s="4">
        <v>97</v>
      </c>
      <c r="F970" s="3">
        <v>0.58550083010514675</v>
      </c>
    </row>
    <row r="971" spans="1:6" x14ac:dyDescent="0.3">
      <c r="A971" s="2">
        <v>53.211266984883125</v>
      </c>
      <c r="B971" s="2">
        <v>25.861635092339725</v>
      </c>
      <c r="C971" s="2">
        <v>14.14084601393699</v>
      </c>
      <c r="D971" s="2">
        <v>91.247723845166803</v>
      </c>
      <c r="E971" s="4">
        <v>96.98</v>
      </c>
      <c r="F971" s="3">
        <v>0.5749861649142225</v>
      </c>
    </row>
    <row r="972" spans="1:6" x14ac:dyDescent="0.3">
      <c r="A972" s="2">
        <v>54.256103646297063</v>
      </c>
      <c r="B972" s="2">
        <v>25.349144314264034</v>
      </c>
      <c r="C972" s="2">
        <v>13.947783247403379</v>
      </c>
      <c r="D972" s="2">
        <v>92.035866450176769</v>
      </c>
      <c r="E972" s="4">
        <v>95.22</v>
      </c>
      <c r="F972" s="3">
        <v>0.55506364139457665</v>
      </c>
    </row>
    <row r="973" spans="1:6" x14ac:dyDescent="0.3">
      <c r="A973" s="2">
        <v>56.011677726651811</v>
      </c>
      <c r="B973" s="2">
        <v>25.087049280460235</v>
      </c>
      <c r="C973" s="2">
        <v>13.979416382541935</v>
      </c>
      <c r="D973" s="2">
        <v>92.167380156305455</v>
      </c>
      <c r="E973" s="4">
        <v>85.84</v>
      </c>
      <c r="F973" s="3">
        <v>0.53597122302158273</v>
      </c>
    </row>
    <row r="974" spans="1:6" x14ac:dyDescent="0.3">
      <c r="A974" s="2">
        <v>55.597606679498554</v>
      </c>
      <c r="B974" s="2">
        <v>25.15034466356386</v>
      </c>
      <c r="C974" s="2">
        <v>13.612110719965401</v>
      </c>
      <c r="D974" s="2">
        <v>93.564545571606374</v>
      </c>
      <c r="E974" s="4">
        <v>81.400000000000006</v>
      </c>
      <c r="F974" s="3">
        <v>0.51660210293303821</v>
      </c>
    </row>
    <row r="975" spans="1:6" x14ac:dyDescent="0.3">
      <c r="A975" s="2">
        <v>55.425453776854319</v>
      </c>
      <c r="B975" s="2">
        <v>24.975450442030997</v>
      </c>
      <c r="C975" s="2">
        <v>14.372258872572553</v>
      </c>
      <c r="D975" s="2">
        <v>89.660456988489202</v>
      </c>
      <c r="E975" s="4">
        <v>70</v>
      </c>
      <c r="F975" s="3">
        <v>0.49612617598229108</v>
      </c>
    </row>
    <row r="976" spans="1:6" x14ac:dyDescent="0.3">
      <c r="A976" s="2">
        <v>55.42160925471569</v>
      </c>
      <c r="B976" s="2">
        <v>25.017587090084859</v>
      </c>
      <c r="C976" s="2">
        <v>14.846184345933153</v>
      </c>
      <c r="D976" s="2">
        <v>90.90109386819762</v>
      </c>
      <c r="E976" s="4">
        <v>69.53</v>
      </c>
      <c r="F976" s="3">
        <v>0.48146098505810736</v>
      </c>
    </row>
    <row r="977" spans="1:6" x14ac:dyDescent="0.3">
      <c r="A977" s="2">
        <v>55.325148277189143</v>
      </c>
      <c r="B977" s="2">
        <v>24.395952387277731</v>
      </c>
      <c r="C977" s="2">
        <v>15.229427954123883</v>
      </c>
      <c r="D977" s="2">
        <v>91.94453437684021</v>
      </c>
      <c r="E977" s="4">
        <v>79.900000000000006</v>
      </c>
      <c r="F977" s="3">
        <v>0.48118428334255675</v>
      </c>
    </row>
    <row r="978" spans="1:6" x14ac:dyDescent="0.3">
      <c r="A978" s="2">
        <v>56.418181079634657</v>
      </c>
      <c r="B978" s="2">
        <v>25.008932677944781</v>
      </c>
      <c r="C978" s="2">
        <v>14.875132045743824</v>
      </c>
      <c r="D978" s="2">
        <v>92.319106796749637</v>
      </c>
      <c r="E978" s="4">
        <v>85.32</v>
      </c>
      <c r="F978" s="3">
        <v>0.50553403431101274</v>
      </c>
    </row>
    <row r="979" spans="1:6" x14ac:dyDescent="0.3">
      <c r="A979" s="2">
        <v>55.618086895044421</v>
      </c>
      <c r="B979" s="2">
        <v>24.412499556173849</v>
      </c>
      <c r="C979" s="2">
        <v>15.446941556748998</v>
      </c>
      <c r="D979" s="2">
        <v>92.789752488197195</v>
      </c>
      <c r="E979" s="4">
        <v>95.22</v>
      </c>
      <c r="F979" s="3">
        <v>0.54980630879911463</v>
      </c>
    </row>
    <row r="980" spans="1:6" x14ac:dyDescent="0.3">
      <c r="A980" s="2">
        <v>55.165328722160737</v>
      </c>
      <c r="B980" s="2">
        <v>24.045855672483484</v>
      </c>
      <c r="C980" s="2">
        <v>15.149580079074392</v>
      </c>
      <c r="D980" s="2">
        <v>92.193285448372762</v>
      </c>
      <c r="E980" s="4">
        <v>97.97</v>
      </c>
      <c r="F980" s="3">
        <v>0.55921416712783623</v>
      </c>
    </row>
    <row r="981" spans="1:6" x14ac:dyDescent="0.3">
      <c r="A981" s="2">
        <v>57.243320051752086</v>
      </c>
      <c r="B981" s="2">
        <v>24.176461188041174</v>
      </c>
      <c r="C981" s="2">
        <v>15.233312822612723</v>
      </c>
      <c r="D981" s="2">
        <v>91.609509446254833</v>
      </c>
      <c r="E981" s="4">
        <v>99.2</v>
      </c>
      <c r="F981" s="3">
        <v>0.53154399557277254</v>
      </c>
    </row>
    <row r="982" spans="1:6" x14ac:dyDescent="0.3">
      <c r="A982" s="2">
        <v>55.475241563378454</v>
      </c>
      <c r="B982" s="2">
        <v>24.475452672699561</v>
      </c>
      <c r="C982" s="2">
        <v>15.522446799403435</v>
      </c>
      <c r="D982" s="2">
        <v>92.245366315652419</v>
      </c>
      <c r="E982" s="4">
        <v>95.93</v>
      </c>
      <c r="F982" s="3">
        <v>0.51272827891532924</v>
      </c>
    </row>
    <row r="983" spans="1:6" x14ac:dyDescent="0.3">
      <c r="A983" s="2">
        <v>55.028022685373379</v>
      </c>
      <c r="B983" s="2">
        <v>25.913139987148003</v>
      </c>
      <c r="C983" s="2">
        <v>15.240130007986707</v>
      </c>
      <c r="D983" s="2">
        <v>92.186084360847886</v>
      </c>
      <c r="E983" s="4">
        <v>90</v>
      </c>
      <c r="F983" s="3">
        <v>0.52185943552850023</v>
      </c>
    </row>
    <row r="984" spans="1:6" x14ac:dyDescent="0.3">
      <c r="A984" s="2">
        <v>53.759872057277171</v>
      </c>
      <c r="B984" s="2">
        <v>26.539620229892165</v>
      </c>
      <c r="C984" s="2">
        <v>15.084657502845426</v>
      </c>
      <c r="D984" s="2">
        <v>91.603808654388843</v>
      </c>
      <c r="E984" s="4">
        <v>72.2</v>
      </c>
      <c r="F984" s="3">
        <v>0.53265080243497509</v>
      </c>
    </row>
    <row r="985" spans="1:6" x14ac:dyDescent="0.3">
      <c r="A985" s="2">
        <v>55.240319262678085</v>
      </c>
      <c r="B985" s="2">
        <v>27.093493107055743</v>
      </c>
      <c r="C985" s="2">
        <v>15.236133904812613</v>
      </c>
      <c r="D985" s="2">
        <v>90.478146503558065</v>
      </c>
      <c r="E985" s="4">
        <v>65.290000000000006</v>
      </c>
      <c r="F985" s="3">
        <v>0.53265080243497509</v>
      </c>
    </row>
    <row r="986" spans="1:6" x14ac:dyDescent="0.3">
      <c r="A986" s="2">
        <v>55.895780848546394</v>
      </c>
      <c r="B986" s="2">
        <v>27.069553233895327</v>
      </c>
      <c r="C986" s="2">
        <v>15.469695835210372</v>
      </c>
      <c r="D986" s="2">
        <v>89.975552136200932</v>
      </c>
      <c r="E986" s="4">
        <v>60.48</v>
      </c>
      <c r="F986" s="3">
        <v>0.54759269507470953</v>
      </c>
    </row>
    <row r="987" spans="1:6" x14ac:dyDescent="0.3">
      <c r="A987" s="2">
        <v>53.678791326193249</v>
      </c>
      <c r="B987" s="2">
        <v>26.712351517006805</v>
      </c>
      <c r="C987" s="2">
        <v>15.39659669052709</v>
      </c>
      <c r="D987" s="2">
        <v>90.825460000111264</v>
      </c>
      <c r="E987" s="4">
        <v>55.66</v>
      </c>
      <c r="F987" s="3">
        <v>0.55755395683453246</v>
      </c>
    </row>
    <row r="988" spans="1:6" x14ac:dyDescent="0.3">
      <c r="A988" s="2">
        <v>49.430822576106266</v>
      </c>
      <c r="B988" s="2">
        <v>26.679086377826412</v>
      </c>
      <c r="C988" s="2">
        <v>15.754410868881253</v>
      </c>
      <c r="D988" s="2">
        <v>92.628400368973828</v>
      </c>
      <c r="E988" s="4">
        <v>52.6</v>
      </c>
      <c r="F988" s="3">
        <v>0.56059767570558938</v>
      </c>
    </row>
    <row r="989" spans="1:6" x14ac:dyDescent="0.3">
      <c r="A989" s="2">
        <v>55.295946655631212</v>
      </c>
      <c r="B989" s="2">
        <v>26.198101691438705</v>
      </c>
      <c r="C989" s="2">
        <v>15.683013749609501</v>
      </c>
      <c r="D989" s="2">
        <v>92.157281252160786</v>
      </c>
      <c r="E989" s="4">
        <v>46.83</v>
      </c>
      <c r="F989" s="3">
        <v>0.55949086884338683</v>
      </c>
    </row>
    <row r="990" spans="1:6" x14ac:dyDescent="0.3">
      <c r="A990" s="2">
        <v>55.413189447956654</v>
      </c>
      <c r="B990" s="2">
        <v>26.283744754640843</v>
      </c>
      <c r="C990" s="2">
        <v>14.917096211261773</v>
      </c>
      <c r="D990" s="2">
        <v>91.586898060779816</v>
      </c>
      <c r="E990" s="4">
        <v>43.4</v>
      </c>
      <c r="F990" s="3">
        <v>0.56115107913669071</v>
      </c>
    </row>
    <row r="991" spans="1:6" x14ac:dyDescent="0.3">
      <c r="A991" s="2">
        <v>52.456425955619032</v>
      </c>
      <c r="B991" s="2">
        <v>26.824394194024165</v>
      </c>
      <c r="C991" s="2">
        <v>14.851477426408051</v>
      </c>
      <c r="D991" s="2">
        <v>91.739044334124912</v>
      </c>
      <c r="E991" s="4">
        <v>46.12</v>
      </c>
      <c r="F991" s="3">
        <v>0.57415605976757067</v>
      </c>
    </row>
    <row r="992" spans="1:6" x14ac:dyDescent="0.3">
      <c r="A992" s="2">
        <v>48.146519214978852</v>
      </c>
      <c r="B992" s="2">
        <v>27.081630201879523</v>
      </c>
      <c r="C992" s="2">
        <v>15.52081497894109</v>
      </c>
      <c r="D992" s="2">
        <v>92.431454306971091</v>
      </c>
      <c r="E992" s="4">
        <v>49.22</v>
      </c>
      <c r="F992" s="3">
        <v>0.59988931931377976</v>
      </c>
    </row>
    <row r="993" spans="1:6" x14ac:dyDescent="0.3">
      <c r="A993" s="2">
        <v>51.456579852283987</v>
      </c>
      <c r="B993" s="2">
        <v>26.968048025042897</v>
      </c>
      <c r="C993" s="2">
        <v>15.209930941887629</v>
      </c>
      <c r="D993" s="2">
        <v>91.456099779388765</v>
      </c>
      <c r="E993" s="4">
        <v>65</v>
      </c>
      <c r="F993" s="3">
        <v>0.61649142224681797</v>
      </c>
    </row>
    <row r="994" spans="1:6" x14ac:dyDescent="0.3">
      <c r="A994" s="2">
        <v>52.29252448950897</v>
      </c>
      <c r="B994" s="2">
        <v>26.481295267210516</v>
      </c>
      <c r="C994" s="2">
        <v>14.818482702867158</v>
      </c>
      <c r="D994" s="2">
        <v>90.351336893828901</v>
      </c>
      <c r="E994" s="4">
        <v>70</v>
      </c>
      <c r="F994" s="3">
        <v>0.62036524626452683</v>
      </c>
    </row>
    <row r="995" spans="1:6" x14ac:dyDescent="0.3">
      <c r="A995" s="2">
        <v>52.712713832617894</v>
      </c>
      <c r="B995" s="2">
        <v>25.357103447114262</v>
      </c>
      <c r="C995" s="2">
        <v>14.887008501656014</v>
      </c>
      <c r="D995" s="2">
        <v>90.565968598845373</v>
      </c>
      <c r="E995" s="4">
        <v>73.84</v>
      </c>
      <c r="F995" s="3">
        <v>0.60985058107360268</v>
      </c>
    </row>
    <row r="996" spans="1:6" x14ac:dyDescent="0.3">
      <c r="A996" s="2">
        <v>52.45193260355434</v>
      </c>
      <c r="B996" s="2">
        <v>24.720665059947919</v>
      </c>
      <c r="C996" s="2">
        <v>14.904945801067612</v>
      </c>
      <c r="D996" s="2">
        <v>94.622523601630434</v>
      </c>
      <c r="E996" s="4">
        <v>74.5</v>
      </c>
      <c r="F996" s="3">
        <v>0.5893746541228555</v>
      </c>
    </row>
    <row r="997" spans="1:6" x14ac:dyDescent="0.3">
      <c r="A997" s="2">
        <v>54.009034280147304</v>
      </c>
      <c r="B997" s="2">
        <v>25.15227828931754</v>
      </c>
      <c r="C997" s="2">
        <v>14.40186199973415</v>
      </c>
      <c r="D997" s="2">
        <v>95.638804588458498</v>
      </c>
      <c r="E997" s="4">
        <v>66.52</v>
      </c>
      <c r="F997" s="3">
        <v>0.56945213060320976</v>
      </c>
    </row>
    <row r="998" spans="1:6" x14ac:dyDescent="0.3">
      <c r="A998" s="2">
        <v>56.309350423463336</v>
      </c>
      <c r="B998" s="2">
        <v>24.304158998908381</v>
      </c>
      <c r="C998" s="2">
        <v>14.845742283927859</v>
      </c>
      <c r="D998" s="2">
        <v>91.709995972341915</v>
      </c>
      <c r="E998" s="4">
        <v>62.63</v>
      </c>
      <c r="F998" s="3">
        <v>0.54952960708356391</v>
      </c>
    </row>
    <row r="999" spans="1:6" x14ac:dyDescent="0.3">
      <c r="A999" s="2">
        <v>53.791986680893814</v>
      </c>
      <c r="B999" s="2">
        <v>23.890406846074097</v>
      </c>
      <c r="C999" s="2">
        <v>14.026958529518595</v>
      </c>
      <c r="D999" s="2">
        <v>90.332295569680539</v>
      </c>
      <c r="E999" s="4">
        <v>57.2</v>
      </c>
      <c r="F999" s="3">
        <v>0.5282235749861649</v>
      </c>
    </row>
    <row r="1000" spans="1:6" x14ac:dyDescent="0.3">
      <c r="A1000" s="2">
        <v>54.024474317625646</v>
      </c>
      <c r="B1000" s="2">
        <v>24.180864796065602</v>
      </c>
      <c r="C1000" s="2">
        <v>14.111721856591501</v>
      </c>
      <c r="D1000" s="2">
        <v>91.761589985128296</v>
      </c>
      <c r="E1000" s="4">
        <v>58.13</v>
      </c>
      <c r="F1000" s="3">
        <v>0.51328168234643057</v>
      </c>
    </row>
    <row r="1001" spans="1:6" x14ac:dyDescent="0.3">
      <c r="A1001" s="2">
        <v>54.463204151912038</v>
      </c>
      <c r="B1001" s="2">
        <v>24.429777050484109</v>
      </c>
      <c r="C1001" s="2">
        <v>14.442851185321132</v>
      </c>
      <c r="D1001" s="2">
        <v>91.708535454815774</v>
      </c>
      <c r="E1001" s="4">
        <v>62.86</v>
      </c>
      <c r="F1001" s="3">
        <v>0.51355838406198118</v>
      </c>
    </row>
    <row r="1002" spans="1:6" x14ac:dyDescent="0.3">
      <c r="A1002" s="2">
        <v>55.615389967325008</v>
      </c>
      <c r="B1002" s="2">
        <v>24.204023460473639</v>
      </c>
      <c r="C1002" s="2">
        <v>14.355939907713546</v>
      </c>
      <c r="D1002" s="2">
        <v>93.119705040720731</v>
      </c>
      <c r="E1002" s="4">
        <v>83.91</v>
      </c>
      <c r="F1002" s="3">
        <v>0.54012174875484231</v>
      </c>
    </row>
    <row r="1003" spans="1:6" x14ac:dyDescent="0.3">
      <c r="A1003" s="2">
        <v>55.098750745518963</v>
      </c>
      <c r="B1003" s="2">
        <v>23.930505205296821</v>
      </c>
      <c r="C1003" s="2">
        <v>14.345824150612795</v>
      </c>
      <c r="D1003" s="2">
        <v>93.461534813495319</v>
      </c>
      <c r="E1003" s="4">
        <v>92.18</v>
      </c>
      <c r="F1003" s="3">
        <v>0.58771444382955185</v>
      </c>
    </row>
    <row r="1004" spans="1:6" x14ac:dyDescent="0.3">
      <c r="A1004" s="2">
        <v>54.637526968506904</v>
      </c>
      <c r="B1004" s="2">
        <v>24.149957184865904</v>
      </c>
      <c r="C1004" s="2">
        <v>14.26781639068779</v>
      </c>
      <c r="D1004" s="2">
        <v>92.943663619447321</v>
      </c>
      <c r="E1004" s="4">
        <v>95.29</v>
      </c>
      <c r="F1004" s="3">
        <v>0.59795240730492527</v>
      </c>
    </row>
    <row r="1005" spans="1:6" x14ac:dyDescent="0.3">
      <c r="A1005" s="2">
        <v>55.350349079864642</v>
      </c>
      <c r="B1005" s="2">
        <v>24.514205289354972</v>
      </c>
      <c r="C1005" s="2">
        <v>14.588938971246225</v>
      </c>
      <c r="D1005" s="2">
        <v>92.887703654631238</v>
      </c>
      <c r="E1005" s="4">
        <v>97.4</v>
      </c>
      <c r="F1005" s="3">
        <v>0.56889872717210854</v>
      </c>
    </row>
    <row r="1006" spans="1:6" x14ac:dyDescent="0.3">
      <c r="A1006" s="2">
        <v>54.58323590851581</v>
      </c>
      <c r="B1006" s="2">
        <v>25.119716680746802</v>
      </c>
      <c r="C1006" s="2">
        <v>14.342342107745525</v>
      </c>
      <c r="D1006" s="2">
        <v>91.567146393506022</v>
      </c>
      <c r="E1006" s="4">
        <v>95.69</v>
      </c>
      <c r="F1006" s="3">
        <v>0.54897620365246269</v>
      </c>
    </row>
    <row r="1007" spans="1:6" x14ac:dyDescent="0.3">
      <c r="A1007" s="2">
        <v>54.356312416276765</v>
      </c>
      <c r="B1007" s="2">
        <v>24.873303184953659</v>
      </c>
      <c r="C1007" s="2">
        <v>14.393047844152038</v>
      </c>
      <c r="D1007" s="2">
        <v>91.728053947299486</v>
      </c>
      <c r="E1007" s="4">
        <v>94.61</v>
      </c>
      <c r="F1007" s="3">
        <v>0.55893746541228562</v>
      </c>
    </row>
    <row r="1008" spans="1:6" x14ac:dyDescent="0.3">
      <c r="A1008" s="2">
        <v>54.218267467801645</v>
      </c>
      <c r="B1008" s="2">
        <v>25.627015773639123</v>
      </c>
      <c r="C1008" s="2">
        <v>14.622351279827301</v>
      </c>
      <c r="D1008" s="2">
        <v>91.751415256766478</v>
      </c>
      <c r="E1008" s="4">
        <v>86</v>
      </c>
      <c r="F1008" s="3">
        <v>0.57055893746541231</v>
      </c>
    </row>
    <row r="1009" spans="1:6" x14ac:dyDescent="0.3">
      <c r="A1009" s="2">
        <v>54.124651014828295</v>
      </c>
      <c r="B1009" s="2">
        <v>25.301653842750035</v>
      </c>
      <c r="C1009" s="2">
        <v>14.560827330791559</v>
      </c>
      <c r="D1009" s="2">
        <v>91.263651394076433</v>
      </c>
      <c r="E1009" s="4">
        <v>70</v>
      </c>
      <c r="F1009" s="3">
        <v>0.57055893746541231</v>
      </c>
    </row>
    <row r="1010" spans="1:6" x14ac:dyDescent="0.3">
      <c r="A1010" s="2">
        <v>51.527955745720135</v>
      </c>
      <c r="B1010" s="2">
        <v>25.378860462229117</v>
      </c>
      <c r="C1010" s="2">
        <v>14.655320233047645</v>
      </c>
      <c r="D1010" s="2">
        <v>90.540979490961448</v>
      </c>
      <c r="E1010" s="4">
        <v>64.349999999999994</v>
      </c>
      <c r="F1010" s="3">
        <v>0.58633093525179869</v>
      </c>
    </row>
    <row r="1011" spans="1:6" x14ac:dyDescent="0.3">
      <c r="A1011" s="2">
        <v>52.36335994047645</v>
      </c>
      <c r="B1011" s="2">
        <v>25.36933170311238</v>
      </c>
      <c r="C1011" s="2">
        <v>14.619109880945819</v>
      </c>
      <c r="D1011" s="2">
        <v>91.176958417940114</v>
      </c>
      <c r="E1011" s="4">
        <v>61.87</v>
      </c>
      <c r="F1011" s="3">
        <v>0.59684560044272272</v>
      </c>
    </row>
    <row r="1012" spans="1:6" x14ac:dyDescent="0.3">
      <c r="A1012" s="2">
        <v>45.725294129547684</v>
      </c>
      <c r="B1012" s="2">
        <v>26.673190906002681</v>
      </c>
      <c r="C1012" s="2">
        <v>14.660240133753653</v>
      </c>
      <c r="D1012" s="2">
        <v>91.78752210824392</v>
      </c>
      <c r="E1012" s="4">
        <v>61.01</v>
      </c>
      <c r="F1012" s="3">
        <v>0.59988931931377976</v>
      </c>
    </row>
    <row r="1013" spans="1:6" x14ac:dyDescent="0.3">
      <c r="A1013" s="2">
        <v>51.233207336202291</v>
      </c>
      <c r="B1013" s="2">
        <v>26.557244638573241</v>
      </c>
      <c r="C1013" s="2">
        <v>14.295594192624286</v>
      </c>
      <c r="D1013" s="2">
        <v>92.230550098246539</v>
      </c>
      <c r="E1013" s="4">
        <v>59.75</v>
      </c>
      <c r="F1013" s="3">
        <v>0.59795240730492527</v>
      </c>
    </row>
    <row r="1014" spans="1:6" x14ac:dyDescent="0.3">
      <c r="A1014" s="2">
        <v>46.597795363922543</v>
      </c>
      <c r="B1014" s="2">
        <v>25.517951990508898</v>
      </c>
      <c r="C1014" s="2">
        <v>14.583387660889617</v>
      </c>
      <c r="D1014" s="2">
        <v>92.434018957354553</v>
      </c>
      <c r="E1014" s="4">
        <v>59.21</v>
      </c>
      <c r="F1014" s="3">
        <v>0.59905921416712782</v>
      </c>
    </row>
    <row r="1015" spans="1:6" x14ac:dyDescent="0.3">
      <c r="A1015" s="2">
        <v>48.33884545730043</v>
      </c>
      <c r="B1015" s="2">
        <v>24.825325624353681</v>
      </c>
      <c r="C1015" s="2">
        <v>14.616592902572233</v>
      </c>
      <c r="D1015" s="2">
        <v>93.287540498725875</v>
      </c>
      <c r="E1015" s="4">
        <v>65</v>
      </c>
      <c r="F1015" s="3">
        <v>0.61206419479800778</v>
      </c>
    </row>
    <row r="1016" spans="1:6" x14ac:dyDescent="0.3">
      <c r="A1016" s="2">
        <v>48.595697706550133</v>
      </c>
      <c r="B1016" s="2">
        <v>24.303496043911302</v>
      </c>
      <c r="C1016" s="2">
        <v>13.97838099499493</v>
      </c>
      <c r="D1016" s="2">
        <v>92.330540645149398</v>
      </c>
      <c r="E1016" s="4">
        <v>94.06</v>
      </c>
      <c r="F1016" s="3">
        <v>0.63835085777531819</v>
      </c>
    </row>
    <row r="1017" spans="1:6" x14ac:dyDescent="0.3">
      <c r="A1017" s="2">
        <v>52.756840164847013</v>
      </c>
      <c r="B1017" s="2">
        <v>26.047996093106086</v>
      </c>
      <c r="C1017" s="2">
        <v>14.617583552087821</v>
      </c>
      <c r="D1017" s="2">
        <v>92.450634544735394</v>
      </c>
      <c r="E1017" s="4">
        <v>101.76</v>
      </c>
      <c r="F1017" s="3">
        <v>0.65467625899280579</v>
      </c>
    </row>
    <row r="1018" spans="1:6" x14ac:dyDescent="0.3">
      <c r="A1018" s="2">
        <v>55.62889120373486</v>
      </c>
      <c r="B1018" s="2">
        <v>26.843262793063165</v>
      </c>
      <c r="C1018" s="2">
        <v>14.643554160692302</v>
      </c>
      <c r="D1018" s="2">
        <v>94.283408704948869</v>
      </c>
      <c r="E1018" s="4">
        <v>117.76</v>
      </c>
      <c r="F1018" s="3">
        <v>0.65744327614831211</v>
      </c>
    </row>
    <row r="1019" spans="1:6" x14ac:dyDescent="0.3">
      <c r="A1019" s="2">
        <v>57.219174466218966</v>
      </c>
      <c r="B1019" s="2">
        <v>25.984566783682631</v>
      </c>
      <c r="C1019" s="2">
        <v>14.246413610591578</v>
      </c>
      <c r="D1019" s="2">
        <v>93.934876180037094</v>
      </c>
      <c r="E1019" s="4">
        <v>110</v>
      </c>
      <c r="F1019" s="3">
        <v>0.64443829551743226</v>
      </c>
    </row>
    <row r="1020" spans="1:6" x14ac:dyDescent="0.3">
      <c r="A1020" s="2">
        <v>57.843714008487751</v>
      </c>
      <c r="B1020" s="2">
        <v>25.260953386342887</v>
      </c>
      <c r="C1020" s="2">
        <v>14.089448755166543</v>
      </c>
      <c r="D1020" s="2">
        <v>93.686213104497014</v>
      </c>
      <c r="E1020" s="4">
        <v>101.22</v>
      </c>
      <c r="F1020" s="3">
        <v>0.62091864969562816</v>
      </c>
    </row>
    <row r="1021" spans="1:6" x14ac:dyDescent="0.3">
      <c r="A1021" s="2">
        <v>57.610322814656953</v>
      </c>
      <c r="B1021" s="2">
        <v>25.062345953691572</v>
      </c>
      <c r="C1021" s="2">
        <v>14.385557898898124</v>
      </c>
      <c r="D1021" s="2">
        <v>92.826905615090055</v>
      </c>
      <c r="E1021" s="4">
        <v>97.76</v>
      </c>
      <c r="F1021" s="3">
        <v>0.59795240730492527</v>
      </c>
    </row>
    <row r="1022" spans="1:6" x14ac:dyDescent="0.3">
      <c r="A1022" s="2">
        <v>53.107650109991688</v>
      </c>
      <c r="B1022" s="2">
        <v>24.806114927945458</v>
      </c>
      <c r="C1022" s="2">
        <v>14.16598142307258</v>
      </c>
      <c r="D1022" s="2">
        <v>93.480347481740807</v>
      </c>
      <c r="E1022" s="4">
        <v>93.43</v>
      </c>
      <c r="F1022" s="3">
        <v>0.5749861649142225</v>
      </c>
    </row>
    <row r="1023" spans="1:6" x14ac:dyDescent="0.3">
      <c r="A1023" s="2">
        <v>53.194618873772704</v>
      </c>
      <c r="B1023" s="2">
        <v>25.239952480139074</v>
      </c>
      <c r="C1023" s="2">
        <v>13.902057544170178</v>
      </c>
      <c r="D1023" s="2">
        <v>93.894749169405443</v>
      </c>
      <c r="E1023" s="4">
        <v>93.43</v>
      </c>
      <c r="F1023" s="3">
        <v>0.55035971223021585</v>
      </c>
    </row>
    <row r="1024" spans="1:6" x14ac:dyDescent="0.3">
      <c r="A1024" s="2">
        <v>56.28935733807419</v>
      </c>
      <c r="B1024" s="2">
        <v>26.18544315092246</v>
      </c>
      <c r="C1024" s="2">
        <v>14.385632505528109</v>
      </c>
      <c r="D1024" s="2">
        <v>94.196004802335494</v>
      </c>
      <c r="E1024" s="4">
        <v>95.19</v>
      </c>
      <c r="F1024" s="3">
        <v>0.53237410071942448</v>
      </c>
    </row>
    <row r="1025" spans="1:6" x14ac:dyDescent="0.3">
      <c r="A1025" s="2">
        <v>52.258677314452015</v>
      </c>
      <c r="B1025" s="2">
        <v>25.853888351570156</v>
      </c>
      <c r="C1025" s="2">
        <v>14.083608079640445</v>
      </c>
      <c r="D1025" s="2">
        <v>95.137473604931102</v>
      </c>
      <c r="E1025" s="4">
        <v>101.14</v>
      </c>
      <c r="F1025" s="3">
        <v>0.52988378527946878</v>
      </c>
    </row>
    <row r="1026" spans="1:6" x14ac:dyDescent="0.3">
      <c r="A1026" s="2">
        <v>53.55397927015111</v>
      </c>
      <c r="B1026" s="2">
        <v>25.589020647370859</v>
      </c>
      <c r="C1026" s="2">
        <v>13.690849949208921</v>
      </c>
      <c r="D1026" s="2">
        <v>93.986080173586672</v>
      </c>
      <c r="E1026" s="4">
        <v>110</v>
      </c>
      <c r="F1026" s="3">
        <v>0.55423353624792482</v>
      </c>
    </row>
    <row r="1027" spans="1:6" x14ac:dyDescent="0.3">
      <c r="A1027" s="2">
        <v>51.267864529040111</v>
      </c>
      <c r="B1027" s="2">
        <v>25.269323496264899</v>
      </c>
      <c r="C1027" s="2">
        <v>13.79013342894959</v>
      </c>
      <c r="D1027" s="2">
        <v>92.385347177899561</v>
      </c>
      <c r="E1027" s="4">
        <v>112.95</v>
      </c>
      <c r="F1027" s="3">
        <v>0.59988931931377976</v>
      </c>
    </row>
    <row r="1028" spans="1:6" x14ac:dyDescent="0.3">
      <c r="A1028" s="2">
        <v>50.942613137884429</v>
      </c>
      <c r="B1028" s="2">
        <v>25.728721380008107</v>
      </c>
      <c r="C1028" s="2">
        <v>13.601617619634821</v>
      </c>
      <c r="D1028" s="2">
        <v>92.122739262866475</v>
      </c>
      <c r="E1028" s="4">
        <v>117.17</v>
      </c>
      <c r="F1028" s="3">
        <v>0.60708356391809626</v>
      </c>
    </row>
    <row r="1029" spans="1:6" x14ac:dyDescent="0.3">
      <c r="A1029" s="2">
        <v>52.245782204176578</v>
      </c>
      <c r="B1029" s="2">
        <v>24.985865706375559</v>
      </c>
      <c r="C1029" s="2">
        <v>13.490487056164367</v>
      </c>
      <c r="D1029" s="2">
        <v>91.77678868361491</v>
      </c>
      <c r="E1029" s="4">
        <v>115.71</v>
      </c>
      <c r="F1029" s="3">
        <v>0.57387935805201995</v>
      </c>
    </row>
    <row r="1030" spans="1:6" x14ac:dyDescent="0.3">
      <c r="A1030" s="2">
        <v>50.939131000573809</v>
      </c>
      <c r="B1030" s="2">
        <v>24.182103841210623</v>
      </c>
      <c r="C1030" s="2">
        <v>13.693983736695278</v>
      </c>
      <c r="D1030" s="2">
        <v>91.612649527973389</v>
      </c>
      <c r="E1030" s="4">
        <v>110</v>
      </c>
      <c r="F1030" s="3">
        <v>0.55035971223021585</v>
      </c>
    </row>
    <row r="1031" spans="1:6" x14ac:dyDescent="0.3">
      <c r="A1031" s="2">
        <v>52.378662278977139</v>
      </c>
      <c r="B1031" s="2">
        <v>25.003546452074239</v>
      </c>
      <c r="C1031" s="2">
        <v>13.594908649264024</v>
      </c>
      <c r="D1031" s="2">
        <v>92.902188102258435</v>
      </c>
      <c r="E1031" s="4">
        <v>101.24</v>
      </c>
      <c r="F1031" s="3">
        <v>0.55672385168788052</v>
      </c>
    </row>
    <row r="1032" spans="1:6" x14ac:dyDescent="0.3">
      <c r="A1032" s="2">
        <v>49.447083114999828</v>
      </c>
      <c r="B1032" s="2">
        <v>24.763177454785851</v>
      </c>
      <c r="C1032" s="2">
        <v>13.916634974577406</v>
      </c>
      <c r="D1032" s="2">
        <v>93.693627859455461</v>
      </c>
      <c r="E1032" s="4">
        <v>97</v>
      </c>
      <c r="F1032" s="3">
        <v>0.56474820143884896</v>
      </c>
    </row>
    <row r="1033" spans="1:6" x14ac:dyDescent="0.3">
      <c r="A1033" s="2">
        <v>53.164765793157009</v>
      </c>
      <c r="B1033" s="2">
        <v>24.971743697616045</v>
      </c>
      <c r="C1033" s="2">
        <v>13.668933317455419</v>
      </c>
      <c r="D1033" s="2">
        <v>93.693417927802869</v>
      </c>
      <c r="E1033" s="4">
        <v>93.43</v>
      </c>
      <c r="F1033" s="3">
        <v>0.5608743774211401</v>
      </c>
    </row>
    <row r="1034" spans="1:6" x14ac:dyDescent="0.3">
      <c r="A1034" s="2">
        <v>54.932435192906233</v>
      </c>
      <c r="B1034" s="2">
        <v>25.710572578606364</v>
      </c>
      <c r="C1034" s="2">
        <v>13.782457206715163</v>
      </c>
      <c r="D1034" s="2">
        <v>93.397339747237268</v>
      </c>
      <c r="E1034" s="4">
        <v>90</v>
      </c>
      <c r="F1034" s="3">
        <v>0.57249584947426679</v>
      </c>
    </row>
    <row r="1035" spans="1:6" x14ac:dyDescent="0.3">
      <c r="A1035" s="2">
        <v>54.887396995638447</v>
      </c>
      <c r="B1035" s="2">
        <v>25.723390821376263</v>
      </c>
      <c r="C1035" s="2">
        <v>13.856413114041077</v>
      </c>
      <c r="D1035" s="2">
        <v>92.040204521385235</v>
      </c>
      <c r="E1035" s="4">
        <v>84.58</v>
      </c>
      <c r="F1035" s="3">
        <v>0.57885998893193147</v>
      </c>
    </row>
    <row r="1036" spans="1:6" x14ac:dyDescent="0.3">
      <c r="A1036" s="2">
        <v>52.668788605946538</v>
      </c>
      <c r="B1036" s="2">
        <v>25.871227502696414</v>
      </c>
      <c r="C1036" s="2">
        <v>13.664558753512134</v>
      </c>
      <c r="D1036" s="2">
        <v>90.840277536141116</v>
      </c>
      <c r="E1036" s="4">
        <v>83</v>
      </c>
      <c r="F1036" s="3">
        <v>0.57775318206972892</v>
      </c>
    </row>
    <row r="1037" spans="1:6" x14ac:dyDescent="0.3">
      <c r="A1037" s="2">
        <v>53.849518362839312</v>
      </c>
      <c r="B1037" s="2">
        <v>25.937263459104845</v>
      </c>
      <c r="C1037" s="2">
        <v>13.841838538045</v>
      </c>
      <c r="D1037" s="2">
        <v>91.534116162004764</v>
      </c>
      <c r="E1037" s="4">
        <v>82.12</v>
      </c>
      <c r="F1037" s="3">
        <v>0.57194244604316558</v>
      </c>
    </row>
    <row r="1038" spans="1:6" x14ac:dyDescent="0.3">
      <c r="A1038" s="2">
        <v>53.527412175184558</v>
      </c>
      <c r="B1038" s="2">
        <v>26.048265357010806</v>
      </c>
      <c r="C1038" s="2">
        <v>13.83733304736189</v>
      </c>
      <c r="D1038" s="2">
        <v>91.959153015999149</v>
      </c>
      <c r="E1038" s="4">
        <v>84.69</v>
      </c>
      <c r="F1038" s="3">
        <v>0.56917542888765915</v>
      </c>
    </row>
    <row r="1039" spans="1:6" x14ac:dyDescent="0.3">
      <c r="A1039" s="2">
        <v>54.904320537427019</v>
      </c>
      <c r="B1039" s="2">
        <v>25.494328002553047</v>
      </c>
      <c r="C1039" s="2">
        <v>13.231083551218576</v>
      </c>
      <c r="D1039" s="2">
        <v>92.50968601920485</v>
      </c>
      <c r="E1039" s="4">
        <v>89</v>
      </c>
      <c r="F1039" s="3">
        <v>0.57747648035417831</v>
      </c>
    </row>
    <row r="1040" spans="1:6" x14ac:dyDescent="0.3">
      <c r="A1040" s="2">
        <v>54.343406458042637</v>
      </c>
      <c r="B1040" s="2">
        <v>22.864234900885823</v>
      </c>
      <c r="C1040" s="2">
        <v>14.108949104348806</v>
      </c>
      <c r="D1040" s="2">
        <v>91.922820701389043</v>
      </c>
      <c r="E1040" s="4">
        <v>95</v>
      </c>
      <c r="F1040" s="3">
        <v>0.59822910902047588</v>
      </c>
    </row>
    <row r="1041" spans="1:6" x14ac:dyDescent="0.3">
      <c r="A1041" s="2">
        <v>52.15352021611627</v>
      </c>
      <c r="B1041" s="2">
        <v>23.959533925701034</v>
      </c>
      <c r="C1041" s="2">
        <v>14.293158116464866</v>
      </c>
      <c r="D1041" s="2">
        <v>91.156352926872017</v>
      </c>
      <c r="E1041" s="4">
        <v>100.66</v>
      </c>
      <c r="F1041" s="3">
        <v>0.60957387935805196</v>
      </c>
    </row>
    <row r="1042" spans="1:6" x14ac:dyDescent="0.3">
      <c r="A1042" s="2">
        <v>52.941480778984875</v>
      </c>
      <c r="B1042" s="2">
        <v>22.788587473893969</v>
      </c>
      <c r="C1042" s="2">
        <v>14.096547408643765</v>
      </c>
      <c r="D1042" s="2">
        <v>91.764298362206915</v>
      </c>
      <c r="E1042" s="4">
        <v>122.8</v>
      </c>
      <c r="F1042" s="3">
        <v>0.6079136690647482</v>
      </c>
    </row>
    <row r="1043" spans="1:6" x14ac:dyDescent="0.3">
      <c r="A1043" s="2">
        <v>53.895740010953155</v>
      </c>
      <c r="B1043" s="2">
        <v>21.730509214841419</v>
      </c>
      <c r="C1043" s="2">
        <v>13.900758278615925</v>
      </c>
      <c r="D1043" s="2">
        <v>91.544856027501041</v>
      </c>
      <c r="E1043" s="4">
        <v>102.92</v>
      </c>
      <c r="F1043" s="3">
        <v>0.59214167127836193</v>
      </c>
    </row>
    <row r="1044" spans="1:6" x14ac:dyDescent="0.3">
      <c r="A1044" s="2">
        <v>51.422599124719888</v>
      </c>
      <c r="B1044" s="2">
        <v>22.522116763096978</v>
      </c>
      <c r="C1044" s="2">
        <v>13.967692779327844</v>
      </c>
      <c r="D1044" s="2">
        <v>91.514233999275319</v>
      </c>
      <c r="E1044" s="4">
        <v>92.94</v>
      </c>
      <c r="F1044" s="3">
        <v>0.56696181516325406</v>
      </c>
    </row>
    <row r="1045" spans="1:6" x14ac:dyDescent="0.3">
      <c r="A1045" s="2">
        <v>51.286023781860933</v>
      </c>
      <c r="B1045" s="2">
        <v>22.560857148442999</v>
      </c>
      <c r="C1045" s="2">
        <v>13.774897259257177</v>
      </c>
      <c r="D1045" s="2">
        <v>91.307427154461735</v>
      </c>
      <c r="E1045" s="4">
        <v>85</v>
      </c>
      <c r="F1045" s="3">
        <v>0.54261206419479802</v>
      </c>
    </row>
    <row r="1046" spans="1:6" x14ac:dyDescent="0.3">
      <c r="A1046" s="2">
        <v>53.514904624624265</v>
      </c>
      <c r="B1046" s="2">
        <v>23.846069141408037</v>
      </c>
      <c r="C1046" s="2">
        <v>13.88715481637113</v>
      </c>
      <c r="D1046" s="2">
        <v>91.287823121285172</v>
      </c>
      <c r="E1046" s="4">
        <v>65</v>
      </c>
      <c r="F1046" s="3">
        <v>0.5188157166574433</v>
      </c>
    </row>
    <row r="1047" spans="1:6" x14ac:dyDescent="0.3">
      <c r="A1047" s="2">
        <v>54.627181112511671</v>
      </c>
      <c r="B1047" s="2">
        <v>23.831517188829029</v>
      </c>
      <c r="C1047" s="2">
        <v>15.010390695884649</v>
      </c>
      <c r="D1047" s="2">
        <v>91.540962217231097</v>
      </c>
      <c r="E1047" s="4">
        <v>63.8</v>
      </c>
      <c r="F1047" s="3">
        <v>0.49363586054233538</v>
      </c>
    </row>
    <row r="1048" spans="1:6" x14ac:dyDescent="0.3">
      <c r="A1048" s="2">
        <v>53.907743704265854</v>
      </c>
      <c r="B1048" s="2">
        <v>22.843714214504406</v>
      </c>
      <c r="C1048" s="2">
        <v>13.647877939393823</v>
      </c>
      <c r="D1048" s="2">
        <v>90.96937256754579</v>
      </c>
      <c r="E1048" s="4">
        <v>72.650000000000006</v>
      </c>
      <c r="F1048" s="3">
        <v>0.47509684560044274</v>
      </c>
    </row>
    <row r="1049" spans="1:6" x14ac:dyDescent="0.3">
      <c r="A1049" s="2">
        <v>53.686392010129168</v>
      </c>
      <c r="B1049" s="2">
        <v>23.20401075481977</v>
      </c>
      <c r="C1049" s="2">
        <v>13.966736080336119</v>
      </c>
      <c r="D1049" s="2">
        <v>91.220614348460003</v>
      </c>
      <c r="E1049" s="4">
        <v>83</v>
      </c>
      <c r="F1049" s="3">
        <v>0.47039291643608189</v>
      </c>
    </row>
    <row r="1050" spans="1:6" x14ac:dyDescent="0.3">
      <c r="A1050" s="2">
        <v>55.02068068300337</v>
      </c>
      <c r="B1050" s="2">
        <v>24.875883882804906</v>
      </c>
      <c r="C1050" s="2">
        <v>14.202829278137553</v>
      </c>
      <c r="D1050" s="2">
        <v>91.089270508875842</v>
      </c>
      <c r="E1050" s="4">
        <v>93.93</v>
      </c>
      <c r="F1050" s="3">
        <v>0.48976203652462647</v>
      </c>
    </row>
    <row r="1051" spans="1:6" x14ac:dyDescent="0.3">
      <c r="A1051" s="2">
        <v>55.181316803846173</v>
      </c>
      <c r="B1051" s="2">
        <v>24.337455332410393</v>
      </c>
      <c r="C1051" s="2">
        <v>13.996150597927633</v>
      </c>
      <c r="D1051" s="2">
        <v>91.912209008283014</v>
      </c>
      <c r="E1051" s="4">
        <v>99.34</v>
      </c>
      <c r="F1051" s="3">
        <v>0.52739346983951296</v>
      </c>
    </row>
    <row r="1052" spans="1:6" x14ac:dyDescent="0.3">
      <c r="A1052" s="2">
        <v>54.612231020910741</v>
      </c>
      <c r="B1052" s="2">
        <v>24.478997557384783</v>
      </c>
      <c r="C1052" s="2">
        <v>13.741711733063889</v>
      </c>
      <c r="D1052" s="2">
        <v>91.649383542787319</v>
      </c>
      <c r="E1052" s="4">
        <v>104.46</v>
      </c>
      <c r="F1052" s="3">
        <v>0.53126729385722193</v>
      </c>
    </row>
    <row r="1053" spans="1:6" x14ac:dyDescent="0.3">
      <c r="A1053" s="2">
        <v>53.269704786175062</v>
      </c>
      <c r="B1053" s="2">
        <v>23.955429393108723</v>
      </c>
      <c r="C1053" s="2">
        <v>13.439268022414508</v>
      </c>
      <c r="D1053" s="2">
        <v>91.365510522364985</v>
      </c>
      <c r="E1053" s="4">
        <v>98.13</v>
      </c>
      <c r="F1053" s="3">
        <v>0.50027670171555072</v>
      </c>
    </row>
    <row r="1054" spans="1:6" x14ac:dyDescent="0.3">
      <c r="A1054" s="2">
        <v>55.322423758411809</v>
      </c>
      <c r="B1054" s="2">
        <v>22.662216177216681</v>
      </c>
      <c r="C1054" s="2">
        <v>13.078328094988793</v>
      </c>
      <c r="D1054" s="2">
        <v>90.918816818090548</v>
      </c>
      <c r="E1054" s="4">
        <v>94</v>
      </c>
      <c r="F1054" s="3">
        <v>0.47786386275594911</v>
      </c>
    </row>
    <row r="1055" spans="1:6" x14ac:dyDescent="0.3">
      <c r="A1055" s="2">
        <v>55.028871398731148</v>
      </c>
      <c r="B1055" s="2">
        <v>22.925270275104207</v>
      </c>
      <c r="C1055" s="2">
        <v>12.544924616669066</v>
      </c>
      <c r="D1055" s="2">
        <v>91.938965711978341</v>
      </c>
      <c r="E1055" s="4">
        <v>93.43</v>
      </c>
      <c r="F1055" s="3">
        <v>0.48146098505810736</v>
      </c>
    </row>
    <row r="1056" spans="1:6" x14ac:dyDescent="0.3">
      <c r="A1056" s="2">
        <v>51.063737280055413</v>
      </c>
      <c r="B1056" s="2">
        <v>24.664008319568858</v>
      </c>
      <c r="C1056" s="2">
        <v>12.913002269696936</v>
      </c>
      <c r="D1056" s="2">
        <v>92.333919228978488</v>
      </c>
      <c r="E1056" s="4">
        <v>85</v>
      </c>
      <c r="F1056" s="3">
        <v>0.48644161593801882</v>
      </c>
    </row>
    <row r="1057" spans="1:6" x14ac:dyDescent="0.3">
      <c r="A1057" s="2">
        <v>52.070875237386147</v>
      </c>
      <c r="B1057" s="2">
        <v>26.092513972406916</v>
      </c>
      <c r="C1057" s="2">
        <v>13.404989010507967</v>
      </c>
      <c r="D1057" s="2">
        <v>91.903269737598151</v>
      </c>
      <c r="E1057" s="4">
        <v>76</v>
      </c>
      <c r="F1057" s="3">
        <v>0.48173768677365802</v>
      </c>
    </row>
    <row r="1058" spans="1:6" x14ac:dyDescent="0.3">
      <c r="A1058" s="2">
        <v>52.797842508606642</v>
      </c>
      <c r="B1058" s="2">
        <v>26.130474383408913</v>
      </c>
      <c r="C1058" s="2">
        <v>14.276840190049654</v>
      </c>
      <c r="D1058" s="2">
        <v>91.516528480927903</v>
      </c>
      <c r="E1058" s="4">
        <v>71.95</v>
      </c>
      <c r="F1058" s="3">
        <v>0.49003873824017707</v>
      </c>
    </row>
    <row r="1059" spans="1:6" x14ac:dyDescent="0.3">
      <c r="A1059" s="2">
        <v>54.779337521743983</v>
      </c>
      <c r="B1059" s="2">
        <v>25.743639080646439</v>
      </c>
      <c r="C1059" s="2">
        <v>14.564283456851808</v>
      </c>
      <c r="D1059" s="2">
        <v>91.392370938287598</v>
      </c>
      <c r="E1059" s="4">
        <v>64.58</v>
      </c>
      <c r="F1059" s="3">
        <v>0.49391256225788599</v>
      </c>
    </row>
    <row r="1060" spans="1:6" x14ac:dyDescent="0.3">
      <c r="A1060" s="2">
        <v>56.172040670746455</v>
      </c>
      <c r="B1060" s="2">
        <v>24.630473496025378</v>
      </c>
      <c r="C1060" s="2">
        <v>14.339137904861611</v>
      </c>
      <c r="D1060" s="2">
        <v>92.311759126462675</v>
      </c>
      <c r="E1060" s="4">
        <v>60.96</v>
      </c>
      <c r="F1060" s="3">
        <v>0.49142224681793029</v>
      </c>
    </row>
    <row r="1061" spans="1:6" x14ac:dyDescent="0.3">
      <c r="A1061" s="2">
        <v>54.812953669858338</v>
      </c>
      <c r="B1061" s="2">
        <v>24.433746577764332</v>
      </c>
      <c r="C1061" s="2">
        <v>14.029840524114116</v>
      </c>
      <c r="D1061" s="2">
        <v>91.906309041943999</v>
      </c>
      <c r="E1061" s="4">
        <v>58.9</v>
      </c>
      <c r="F1061" s="3">
        <v>0.48505810736026561</v>
      </c>
    </row>
    <row r="1062" spans="1:6" x14ac:dyDescent="0.3">
      <c r="A1062" s="2">
        <v>54.600512157617999</v>
      </c>
      <c r="B1062" s="2">
        <v>24.600061758450138</v>
      </c>
      <c r="C1062" s="2">
        <v>14.358696010283996</v>
      </c>
      <c r="D1062" s="2">
        <v>92.056580593463011</v>
      </c>
      <c r="E1062" s="4">
        <v>58.9</v>
      </c>
      <c r="F1062" s="3">
        <v>0.48146098505810736</v>
      </c>
    </row>
    <row r="1063" spans="1:6" x14ac:dyDescent="0.3">
      <c r="A1063" s="2">
        <v>54.820603598807061</v>
      </c>
      <c r="B1063" s="2">
        <v>24.409684549748928</v>
      </c>
      <c r="C1063" s="2">
        <v>14.357552930493188</v>
      </c>
      <c r="D1063" s="2">
        <v>91.640490430757154</v>
      </c>
      <c r="E1063" s="4">
        <v>68.78</v>
      </c>
      <c r="F1063" s="3">
        <v>0.48727172108467071</v>
      </c>
    </row>
    <row r="1064" spans="1:6" x14ac:dyDescent="0.3">
      <c r="A1064" s="2">
        <v>56.27199521680766</v>
      </c>
      <c r="B1064" s="2">
        <v>24.890160389784068</v>
      </c>
      <c r="C1064" s="2">
        <v>14.399013813748679</v>
      </c>
      <c r="D1064" s="2">
        <v>91.158666613574013</v>
      </c>
      <c r="E1064" s="4">
        <v>92.06</v>
      </c>
      <c r="F1064" s="3">
        <v>0.50359712230215836</v>
      </c>
    </row>
    <row r="1065" spans="1:6" x14ac:dyDescent="0.3">
      <c r="A1065" s="2">
        <v>51.80247637609034</v>
      </c>
      <c r="B1065" s="2">
        <v>24.957503303359715</v>
      </c>
      <c r="C1065" s="2">
        <v>14.744923905287104</v>
      </c>
      <c r="D1065" s="2">
        <v>92.150526839607011</v>
      </c>
      <c r="E1065" s="4">
        <v>102.93</v>
      </c>
      <c r="F1065" s="3">
        <v>0.51217487548422802</v>
      </c>
    </row>
    <row r="1066" spans="1:6" x14ac:dyDescent="0.3">
      <c r="A1066" s="2">
        <v>55.019910825472195</v>
      </c>
      <c r="B1066" s="2">
        <v>25.794022846869971</v>
      </c>
      <c r="C1066" s="2">
        <v>14.60748718077132</v>
      </c>
      <c r="D1066" s="2">
        <v>93.085100716364394</v>
      </c>
      <c r="E1066" s="4">
        <v>111.81</v>
      </c>
      <c r="F1066" s="3">
        <v>0.50968456004427232</v>
      </c>
    </row>
    <row r="1067" spans="1:6" x14ac:dyDescent="0.3">
      <c r="A1067" s="2">
        <v>54.516793477929987</v>
      </c>
      <c r="B1067" s="2">
        <v>24.742846671315295</v>
      </c>
      <c r="C1067" s="2">
        <v>14.132601465806447</v>
      </c>
      <c r="D1067" s="2">
        <v>92.173586513477318</v>
      </c>
      <c r="E1067" s="4">
        <v>100.7</v>
      </c>
      <c r="F1067" s="3">
        <v>0.4952960708356392</v>
      </c>
    </row>
    <row r="1068" spans="1:6" x14ac:dyDescent="0.3">
      <c r="A1068" s="2">
        <v>51.418519734080512</v>
      </c>
      <c r="B1068" s="2">
        <v>24.648161420419544</v>
      </c>
      <c r="C1068" s="2">
        <v>14.392582862570412</v>
      </c>
      <c r="D1068" s="2">
        <v>92.02537533221772</v>
      </c>
      <c r="E1068" s="4">
        <v>92.97</v>
      </c>
      <c r="F1068" s="3">
        <v>0.47343663530713892</v>
      </c>
    </row>
    <row r="1069" spans="1:6" x14ac:dyDescent="0.3">
      <c r="A1069" s="2">
        <v>53.520492578465799</v>
      </c>
      <c r="B1069" s="2">
        <v>25.230696656988837</v>
      </c>
      <c r="C1069" s="2">
        <v>14.354065267388636</v>
      </c>
      <c r="D1069" s="2">
        <v>93.122205570056778</v>
      </c>
      <c r="E1069" s="4">
        <v>91.35</v>
      </c>
      <c r="F1069" s="3">
        <v>0.45240730492529058</v>
      </c>
    </row>
    <row r="1070" spans="1:6" x14ac:dyDescent="0.3">
      <c r="A1070" s="2">
        <v>50.889504445162757</v>
      </c>
      <c r="B1070" s="2">
        <v>25.41070020650125</v>
      </c>
      <c r="C1070" s="2">
        <v>14.488760480913021</v>
      </c>
      <c r="D1070" s="2">
        <v>93.556154173110912</v>
      </c>
      <c r="E1070" s="4">
        <v>62</v>
      </c>
      <c r="F1070" s="3">
        <v>0.43165467625899284</v>
      </c>
    </row>
    <row r="1071" spans="1:6" x14ac:dyDescent="0.3">
      <c r="A1071" s="2">
        <v>51.878577391518327</v>
      </c>
      <c r="B1071" s="2">
        <v>25.309235409919658</v>
      </c>
      <c r="C1071" s="2">
        <v>14.693863694794629</v>
      </c>
      <c r="D1071" s="2">
        <v>92.102870390463778</v>
      </c>
      <c r="E1071" s="4">
        <v>61.26</v>
      </c>
      <c r="F1071" s="3">
        <v>0.41034864416159383</v>
      </c>
    </row>
    <row r="1072" spans="1:6" x14ac:dyDescent="0.3">
      <c r="A1072" s="2">
        <v>54.862898077876977</v>
      </c>
      <c r="B1072" s="2">
        <v>25.727374668586222</v>
      </c>
      <c r="C1072" s="2">
        <v>14.615992001890644</v>
      </c>
      <c r="D1072" s="2">
        <v>91.4028615344846</v>
      </c>
      <c r="E1072" s="4">
        <v>75.709999999999994</v>
      </c>
      <c r="F1072" s="3">
        <v>0.3942999446596569</v>
      </c>
    </row>
    <row r="1073" spans="1:6" x14ac:dyDescent="0.3">
      <c r="A1073" s="2">
        <v>55.832327495181048</v>
      </c>
      <c r="B1073" s="2">
        <v>25.879788137497687</v>
      </c>
      <c r="C1073" s="2">
        <v>14.480315593150811</v>
      </c>
      <c r="D1073" s="2">
        <v>90.616788658575786</v>
      </c>
      <c r="E1073" s="4">
        <v>92.77</v>
      </c>
      <c r="F1073" s="3">
        <v>0.38987271721084671</v>
      </c>
    </row>
    <row r="1074" spans="1:6" x14ac:dyDescent="0.3">
      <c r="A1074" s="2">
        <v>55.415708364322526</v>
      </c>
      <c r="B1074" s="2">
        <v>25.567736013062557</v>
      </c>
      <c r="C1074" s="2">
        <v>13.799266563241865</v>
      </c>
      <c r="D1074" s="2">
        <v>90.939743631239864</v>
      </c>
      <c r="E1074" s="4">
        <v>103.93</v>
      </c>
      <c r="F1074" s="3">
        <v>0.40536801328168237</v>
      </c>
    </row>
    <row r="1075" spans="1:6" x14ac:dyDescent="0.3">
      <c r="A1075" s="2">
        <v>54.135311994365175</v>
      </c>
      <c r="B1075" s="2">
        <v>25.444131063181413</v>
      </c>
      <c r="C1075" s="2">
        <v>12.756607056133205</v>
      </c>
      <c r="D1075" s="2">
        <v>89.648982332202138</v>
      </c>
      <c r="E1075" s="4">
        <v>129.34</v>
      </c>
      <c r="F1075" s="3">
        <v>0.43608190370780303</v>
      </c>
    </row>
    <row r="1076" spans="1:6" x14ac:dyDescent="0.3">
      <c r="A1076" s="2">
        <v>53.044270386002694</v>
      </c>
      <c r="B1076" s="2">
        <v>25.632941521576591</v>
      </c>
      <c r="C1076" s="2">
        <v>13.868299388853329</v>
      </c>
      <c r="D1076" s="2">
        <v>89.964021817989661</v>
      </c>
      <c r="E1076" s="4">
        <v>127.93</v>
      </c>
      <c r="F1076" s="3">
        <v>0.4388489208633094</v>
      </c>
    </row>
    <row r="1077" spans="1:6" x14ac:dyDescent="0.3">
      <c r="A1077" s="2">
        <v>54.800633547310525</v>
      </c>
      <c r="B1077" s="2">
        <v>25.549336497335357</v>
      </c>
      <c r="C1077" s="2">
        <v>14.198997525922092</v>
      </c>
      <c r="D1077" s="2">
        <v>89.479553522195971</v>
      </c>
      <c r="E1077" s="4">
        <v>128.13</v>
      </c>
      <c r="F1077" s="3">
        <v>0.41283895960154954</v>
      </c>
    </row>
    <row r="1078" spans="1:6" x14ac:dyDescent="0.3">
      <c r="A1078" s="2">
        <v>56.78733598200477</v>
      </c>
      <c r="B1078" s="2">
        <v>24.178511873240218</v>
      </c>
      <c r="C1078" s="2">
        <v>14.547407763958889</v>
      </c>
      <c r="D1078" s="2">
        <v>90.388222178788851</v>
      </c>
      <c r="E1078" s="4">
        <v>111</v>
      </c>
      <c r="F1078" s="3">
        <v>0.39402324294410623</v>
      </c>
    </row>
    <row r="1079" spans="1:6" x14ac:dyDescent="0.3">
      <c r="A1079" s="2">
        <v>54.666886203880374</v>
      </c>
      <c r="B1079" s="2">
        <v>24.806713357625316</v>
      </c>
      <c r="C1079" s="2">
        <v>14.922175833714936</v>
      </c>
      <c r="D1079" s="2">
        <v>90.628034527347808</v>
      </c>
      <c r="E1079" s="4">
        <v>98.07</v>
      </c>
      <c r="F1079" s="3">
        <v>0.3967902600996126</v>
      </c>
    </row>
    <row r="1080" spans="1:6" x14ac:dyDescent="0.3">
      <c r="A1080" s="2">
        <v>54.294511623174834</v>
      </c>
      <c r="B1080" s="2">
        <v>24.693811017226771</v>
      </c>
      <c r="C1080" s="2">
        <v>14.206020429147785</v>
      </c>
      <c r="D1080" s="2">
        <v>90.328695950016623</v>
      </c>
      <c r="E1080" s="4">
        <v>92.77</v>
      </c>
      <c r="F1080" s="3">
        <v>0.40038738240177091</v>
      </c>
    </row>
    <row r="1081" spans="1:6" x14ac:dyDescent="0.3">
      <c r="A1081" s="2">
        <v>56.56751119608677</v>
      </c>
      <c r="B1081" s="2">
        <v>25.087850040434123</v>
      </c>
      <c r="C1081" s="2">
        <v>14.342842405339034</v>
      </c>
      <c r="D1081" s="2">
        <v>89.695877542771413</v>
      </c>
      <c r="E1081" s="4">
        <v>92</v>
      </c>
      <c r="F1081" s="3">
        <v>0.39596015495296072</v>
      </c>
    </row>
    <row r="1082" spans="1:6" x14ac:dyDescent="0.3">
      <c r="A1082" s="2">
        <v>54.115837088404156</v>
      </c>
      <c r="B1082" s="2">
        <v>24.909545233958443</v>
      </c>
      <c r="C1082" s="2">
        <v>13.925364507228718</v>
      </c>
      <c r="D1082" s="2">
        <v>89.774174699059103</v>
      </c>
      <c r="E1082" s="4">
        <v>80.599999999999994</v>
      </c>
      <c r="F1082" s="3">
        <v>0.402600996126176</v>
      </c>
    </row>
    <row r="1083" spans="1:6" x14ac:dyDescent="0.3">
      <c r="A1083" s="2">
        <v>55.001459741167011</v>
      </c>
      <c r="B1083" s="2">
        <v>24.848690116252605</v>
      </c>
      <c r="C1083" s="2">
        <v>13.8159280417165</v>
      </c>
      <c r="D1083" s="2">
        <v>89.847291332133111</v>
      </c>
      <c r="E1083" s="4">
        <v>72.19</v>
      </c>
      <c r="F1083" s="3">
        <v>0.40536801328168237</v>
      </c>
    </row>
    <row r="1084" spans="1:6" x14ac:dyDescent="0.3">
      <c r="A1084" s="2">
        <v>55.783819404239445</v>
      </c>
      <c r="B1084" s="2">
        <v>25.291132868227969</v>
      </c>
      <c r="C1084" s="2">
        <v>13.971309334402628</v>
      </c>
      <c r="D1084" s="2">
        <v>91.346031713894632</v>
      </c>
      <c r="E1084" s="4">
        <v>70.95</v>
      </c>
      <c r="F1084" s="3">
        <v>0.40343110127282789</v>
      </c>
    </row>
    <row r="1085" spans="1:6" x14ac:dyDescent="0.3">
      <c r="A1085" s="2">
        <v>56.450543887046635</v>
      </c>
      <c r="B1085" s="2">
        <v>26.189749467975009</v>
      </c>
      <c r="C1085" s="2">
        <v>13.873227067840974</v>
      </c>
      <c r="D1085" s="2">
        <v>90.315610150030679</v>
      </c>
      <c r="E1085" s="4">
        <v>70.95</v>
      </c>
      <c r="F1085" s="3">
        <v>0.39789706696181515</v>
      </c>
    </row>
    <row r="1086" spans="1:6" x14ac:dyDescent="0.3">
      <c r="A1086" s="2">
        <v>52.657852478563747</v>
      </c>
      <c r="B1086" s="2">
        <v>25.892304441246175</v>
      </c>
      <c r="C1086" s="2">
        <v>14.091949147480261</v>
      </c>
      <c r="D1086" s="2">
        <v>90.888024711358341</v>
      </c>
      <c r="E1086" s="4">
        <v>70.95</v>
      </c>
      <c r="F1086" s="3">
        <v>0.39457664637520751</v>
      </c>
    </row>
    <row r="1087" spans="1:6" x14ac:dyDescent="0.3">
      <c r="A1087" s="2">
        <v>55.787830016177601</v>
      </c>
      <c r="B1087" s="2">
        <v>26.11397321442006</v>
      </c>
      <c r="C1087" s="2">
        <v>14.262923193884777</v>
      </c>
      <c r="D1087" s="2">
        <v>89.837312579225326</v>
      </c>
      <c r="E1087" s="4">
        <v>78.27</v>
      </c>
      <c r="F1087" s="3">
        <v>0.3990038738240177</v>
      </c>
    </row>
    <row r="1088" spans="1:6" x14ac:dyDescent="0.3">
      <c r="A1088" s="2">
        <v>57.071349280901849</v>
      </c>
      <c r="B1088" s="2">
        <v>25.94036621043178</v>
      </c>
      <c r="C1088" s="2">
        <v>14.102582984681964</v>
      </c>
      <c r="D1088" s="2">
        <v>90.572398296779241</v>
      </c>
      <c r="E1088" s="4">
        <v>91.42</v>
      </c>
      <c r="F1088" s="3">
        <v>0.41200885445489766</v>
      </c>
    </row>
    <row r="1089" spans="1:6" x14ac:dyDescent="0.3">
      <c r="A1089" s="2">
        <v>52.375066708303969</v>
      </c>
      <c r="B1089" s="2">
        <v>26.347714223711105</v>
      </c>
      <c r="C1089" s="2">
        <v>13.849297635092276</v>
      </c>
      <c r="D1089" s="2">
        <v>91.263796982088309</v>
      </c>
      <c r="E1089" s="4">
        <v>110</v>
      </c>
      <c r="F1089" s="3">
        <v>0.41864969562811288</v>
      </c>
    </row>
    <row r="1090" spans="1:6" x14ac:dyDescent="0.3">
      <c r="A1090" s="2">
        <v>51.084267634849972</v>
      </c>
      <c r="B1090" s="2">
        <v>25.06164534226097</v>
      </c>
      <c r="C1090" s="2">
        <v>14.005184168490377</v>
      </c>
      <c r="D1090" s="2">
        <v>85.577612758559553</v>
      </c>
      <c r="E1090" s="4">
        <v>127.25</v>
      </c>
      <c r="F1090" s="3">
        <v>0.41643608190370779</v>
      </c>
    </row>
    <row r="1091" spans="1:6" x14ac:dyDescent="0.3">
      <c r="A1091" s="2">
        <v>52.319728796443449</v>
      </c>
      <c r="B1091" s="2">
        <v>24.886821033971184</v>
      </c>
      <c r="C1091" s="2">
        <v>12.754308104685824</v>
      </c>
      <c r="D1091" s="2">
        <v>85.589576568018316</v>
      </c>
      <c r="E1091" s="4">
        <v>106.5</v>
      </c>
      <c r="F1091" s="3">
        <v>0.40426120641947982</v>
      </c>
    </row>
    <row r="1092" spans="1:6" x14ac:dyDescent="0.3">
      <c r="A1092" s="2">
        <v>53.506689522630055</v>
      </c>
      <c r="B1092" s="2">
        <v>24.19708280871367</v>
      </c>
      <c r="C1092" s="2">
        <v>13.127541041004013</v>
      </c>
      <c r="D1092" s="2">
        <v>89.490669683637037</v>
      </c>
      <c r="E1092" s="4">
        <v>91.58</v>
      </c>
      <c r="F1092" s="3">
        <v>0.38599889319313779</v>
      </c>
    </row>
    <row r="1093" spans="1:6" x14ac:dyDescent="0.3">
      <c r="A1093" s="2">
        <v>53.591798167703601</v>
      </c>
      <c r="B1093" s="2">
        <v>25.333169741431536</v>
      </c>
      <c r="C1093" s="2">
        <v>13.725706979178456</v>
      </c>
      <c r="D1093" s="2">
        <v>90.365021753736841</v>
      </c>
      <c r="E1093" s="4">
        <v>85</v>
      </c>
      <c r="F1093" s="3">
        <v>0.36856668511344776</v>
      </c>
    </row>
    <row r="1094" spans="1:6" x14ac:dyDescent="0.3">
      <c r="A1094" s="2">
        <v>51.976516372016981</v>
      </c>
      <c r="B1094" s="2">
        <v>25.409440590049385</v>
      </c>
      <c r="C1094" s="2">
        <v>13.681434003031605</v>
      </c>
      <c r="D1094" s="2">
        <v>87.82395315394632</v>
      </c>
      <c r="E1094" s="4">
        <v>72.53</v>
      </c>
      <c r="F1094" s="3">
        <v>0.35141117874930827</v>
      </c>
    </row>
    <row r="1095" spans="1:6" x14ac:dyDescent="0.3">
      <c r="A1095" s="2">
        <v>54.307933895708089</v>
      </c>
      <c r="B1095" s="2">
        <v>25.286875907284266</v>
      </c>
      <c r="C1095" s="2">
        <v>13.779808521361215</v>
      </c>
      <c r="D1095" s="2">
        <v>87.087602870237447</v>
      </c>
      <c r="E1095" s="4">
        <v>75</v>
      </c>
      <c r="F1095" s="3">
        <v>0.33370226895406752</v>
      </c>
    </row>
    <row r="1096" spans="1:6" x14ac:dyDescent="0.3">
      <c r="A1096" s="2">
        <v>53.740791936113084</v>
      </c>
      <c r="B1096" s="2">
        <v>25.618117191021586</v>
      </c>
      <c r="C1096" s="2">
        <v>14.612219619915416</v>
      </c>
      <c r="D1096" s="2">
        <v>86.652218542749097</v>
      </c>
      <c r="E1096" s="4">
        <v>83.46</v>
      </c>
      <c r="F1096" s="3">
        <v>0.32014388489208634</v>
      </c>
    </row>
    <row r="1097" spans="1:6" x14ac:dyDescent="0.3">
      <c r="A1097" s="2">
        <v>56.084527749579912</v>
      </c>
      <c r="B1097" s="2">
        <v>25.688088736707542</v>
      </c>
      <c r="C1097" s="2">
        <v>14.820828189912612</v>
      </c>
      <c r="D1097" s="2">
        <v>86.366385191347376</v>
      </c>
      <c r="E1097" s="4">
        <v>90</v>
      </c>
      <c r="F1097" s="3">
        <v>0.31627006087437742</v>
      </c>
    </row>
    <row r="1098" spans="1:6" x14ac:dyDescent="0.3">
      <c r="A1098" s="2">
        <v>56.601643588518648</v>
      </c>
      <c r="B1098" s="2">
        <v>25.655929452147834</v>
      </c>
      <c r="C1098" s="2">
        <v>14.105491705863006</v>
      </c>
      <c r="D1098" s="2">
        <v>86.561662229080497</v>
      </c>
      <c r="E1098" s="4">
        <v>98</v>
      </c>
      <c r="F1098" s="3">
        <v>0.32844493635860544</v>
      </c>
    </row>
    <row r="1099" spans="1:6" x14ac:dyDescent="0.3">
      <c r="A1099" s="2">
        <v>55.660653820196103</v>
      </c>
      <c r="B1099" s="2">
        <v>25.99942466895855</v>
      </c>
      <c r="C1099" s="2">
        <v>13.770091558122033</v>
      </c>
      <c r="D1099" s="2">
        <v>85.945764142551297</v>
      </c>
      <c r="E1099" s="4">
        <v>112.85</v>
      </c>
      <c r="F1099" s="3">
        <v>0.35279468732706143</v>
      </c>
    </row>
    <row r="1100" spans="1:6" x14ac:dyDescent="0.3">
      <c r="A1100" s="2">
        <v>56.222724501124681</v>
      </c>
      <c r="B1100" s="2">
        <v>25.260736604722258</v>
      </c>
      <c r="C1100" s="2">
        <v>14.054620139954025</v>
      </c>
      <c r="D1100" s="2">
        <v>86.431757098181151</v>
      </c>
      <c r="E1100" s="4">
        <v>115</v>
      </c>
      <c r="F1100" s="3">
        <v>0.35445489762036525</v>
      </c>
    </row>
    <row r="1101" spans="1:6" x14ac:dyDescent="0.3">
      <c r="A1101" s="2">
        <v>52.067514760278797</v>
      </c>
      <c r="B1101" s="2">
        <v>25.021383816428234</v>
      </c>
      <c r="C1101" s="2">
        <v>14.354660722667809</v>
      </c>
      <c r="D1101" s="2">
        <v>86.577028312862794</v>
      </c>
      <c r="E1101" s="4">
        <v>118.7</v>
      </c>
      <c r="F1101" s="3">
        <v>0.33314886552296624</v>
      </c>
    </row>
    <row r="1102" spans="1:6" x14ac:dyDescent="0.3">
      <c r="A1102" s="2">
        <v>48.406397120740756</v>
      </c>
      <c r="B1102" s="2">
        <v>23.950913487518708</v>
      </c>
      <c r="C1102" s="2">
        <v>14.215871846303081</v>
      </c>
      <c r="D1102" s="2">
        <v>87.312182502794698</v>
      </c>
      <c r="E1102" s="4">
        <v>104.08</v>
      </c>
      <c r="F1102" s="3">
        <v>0.31737686773657997</v>
      </c>
    </row>
    <row r="1103" spans="1:6" x14ac:dyDescent="0.3">
      <c r="A1103" s="2">
        <v>52.055495117759186</v>
      </c>
      <c r="B1103" s="2">
        <v>23.802255250405054</v>
      </c>
      <c r="C1103" s="2">
        <v>14.804856357844695</v>
      </c>
      <c r="D1103" s="2">
        <v>90.011113788681371</v>
      </c>
      <c r="E1103" s="4">
        <v>91.78</v>
      </c>
      <c r="F1103" s="3">
        <v>0.3193137797454344</v>
      </c>
    </row>
    <row r="1104" spans="1:6" x14ac:dyDescent="0.3">
      <c r="A1104" s="2">
        <v>53.402144616673844</v>
      </c>
      <c r="B1104" s="2">
        <v>23.011759621888753</v>
      </c>
      <c r="C1104" s="2">
        <v>14.250722872421298</v>
      </c>
      <c r="D1104" s="2">
        <v>90.263302511625668</v>
      </c>
      <c r="E1104" s="4">
        <v>91.28</v>
      </c>
      <c r="F1104" s="3">
        <v>0.32180409518539016</v>
      </c>
    </row>
    <row r="1105" spans="1:6" x14ac:dyDescent="0.3">
      <c r="A1105" s="2">
        <v>55.177139332301451</v>
      </c>
      <c r="B1105" s="2">
        <v>21.905588547644694</v>
      </c>
      <c r="C1105" s="2">
        <v>15.019292358702973</v>
      </c>
      <c r="D1105" s="2">
        <v>89.597083699250447</v>
      </c>
      <c r="E1105" s="4">
        <v>89</v>
      </c>
      <c r="F1105" s="3">
        <v>0.31820697288323185</v>
      </c>
    </row>
    <row r="1106" spans="1:6" x14ac:dyDescent="0.3">
      <c r="A1106" s="2">
        <v>52.987181712515991</v>
      </c>
      <c r="B1106" s="2">
        <v>19.388439022454271</v>
      </c>
      <c r="C1106" s="2">
        <v>15.115563434951284</v>
      </c>
      <c r="D1106" s="2">
        <v>89.133350785062177</v>
      </c>
      <c r="E1106" s="4">
        <v>87.32</v>
      </c>
      <c r="F1106" s="3">
        <v>0.32318760376314332</v>
      </c>
    </row>
    <row r="1107" spans="1:6" x14ac:dyDescent="0.3">
      <c r="A1107" s="2">
        <v>52.83922516170739</v>
      </c>
      <c r="B1107" s="2">
        <v>19.805058113058408</v>
      </c>
      <c r="C1107" s="2">
        <v>14.980051872475219</v>
      </c>
      <c r="D1107" s="2">
        <v>89.048694509635411</v>
      </c>
      <c r="E1107" s="4">
        <v>81.62</v>
      </c>
      <c r="F1107" s="3">
        <v>0.3251245157719978</v>
      </c>
    </row>
    <row r="1108" spans="1:6" x14ac:dyDescent="0.3">
      <c r="A1108" s="2">
        <v>53.103343456491046</v>
      </c>
      <c r="B1108" s="2">
        <v>23.575896603146742</v>
      </c>
      <c r="C1108" s="2">
        <v>14.955774757648939</v>
      </c>
      <c r="D1108" s="2">
        <v>89.175638973339659</v>
      </c>
      <c r="E1108" s="4">
        <v>79.900000000000006</v>
      </c>
      <c r="F1108" s="3">
        <v>0.32318760376314332</v>
      </c>
    </row>
    <row r="1109" spans="1:6" x14ac:dyDescent="0.3">
      <c r="A1109" s="2">
        <v>55.55942661915477</v>
      </c>
      <c r="B1109" s="2">
        <v>25.362216312651618</v>
      </c>
      <c r="C1109" s="2">
        <v>15.136031206575026</v>
      </c>
      <c r="D1109" s="2">
        <v>89.289561134122721</v>
      </c>
      <c r="E1109" s="4">
        <v>78.319999999999993</v>
      </c>
      <c r="F1109" s="3">
        <v>0.31876037631433313</v>
      </c>
    </row>
    <row r="1110" spans="1:6" x14ac:dyDescent="0.3">
      <c r="A1110" s="2">
        <v>55.171323230389781</v>
      </c>
      <c r="B1110" s="2">
        <v>26.064115380744472</v>
      </c>
      <c r="C1110" s="2">
        <v>14.878972532644063</v>
      </c>
      <c r="D1110" s="2">
        <v>89.550154075389457</v>
      </c>
      <c r="E1110" s="4">
        <v>78.319999999999993</v>
      </c>
      <c r="F1110" s="3">
        <v>0.31627006087437742</v>
      </c>
    </row>
    <row r="1111" spans="1:6" x14ac:dyDescent="0.3">
      <c r="A1111" s="2">
        <v>56.735636370143965</v>
      </c>
      <c r="B1111" s="2">
        <v>25.6888824337247</v>
      </c>
      <c r="C1111" s="2">
        <v>14.654428415156136</v>
      </c>
      <c r="D1111" s="2">
        <v>91.226323922382932</v>
      </c>
      <c r="E1111" s="4">
        <v>82.86</v>
      </c>
      <c r="F1111" s="3">
        <v>0.31986718317653567</v>
      </c>
    </row>
    <row r="1112" spans="1:6" x14ac:dyDescent="0.3">
      <c r="A1112" s="2">
        <v>54.317731352730092</v>
      </c>
      <c r="B1112" s="2">
        <v>25.453077613047217</v>
      </c>
      <c r="C1112" s="2">
        <v>14.019503927223843</v>
      </c>
      <c r="D1112" s="2">
        <v>92.384220747258908</v>
      </c>
      <c r="E1112" s="4">
        <v>89.93</v>
      </c>
      <c r="F1112" s="3">
        <v>0.33038184836745987</v>
      </c>
    </row>
    <row r="1113" spans="1:6" x14ac:dyDescent="0.3">
      <c r="A1113" s="2">
        <v>56.02258546360931</v>
      </c>
      <c r="B1113" s="2">
        <v>25.403683753938516</v>
      </c>
      <c r="C1113" s="2">
        <v>13.790557755034039</v>
      </c>
      <c r="D1113" s="2">
        <v>89.298649272492383</v>
      </c>
      <c r="E1113" s="4">
        <v>99.07</v>
      </c>
      <c r="F1113" s="3">
        <v>0.33619258439402327</v>
      </c>
    </row>
    <row r="1114" spans="1:6" x14ac:dyDescent="0.3">
      <c r="A1114" s="2">
        <v>55.052610427838097</v>
      </c>
      <c r="B1114" s="2">
        <v>25.256041908795787</v>
      </c>
      <c r="C1114" s="2">
        <v>13.052256590402223</v>
      </c>
      <c r="D1114" s="2">
        <v>90.48763923603704</v>
      </c>
      <c r="E1114" s="4">
        <v>110.27</v>
      </c>
      <c r="F1114" s="3">
        <v>0.33480907581627006</v>
      </c>
    </row>
    <row r="1115" spans="1:6" x14ac:dyDescent="0.3">
      <c r="A1115" s="2">
        <v>53.167724315320221</v>
      </c>
      <c r="B1115" s="2">
        <v>24.998521816072518</v>
      </c>
      <c r="C1115" s="2">
        <v>14.842223541312785</v>
      </c>
      <c r="D1115" s="2">
        <v>91.033297588542212</v>
      </c>
      <c r="E1115" s="4">
        <v>97.79</v>
      </c>
      <c r="F1115" s="3">
        <v>0.32567791920309908</v>
      </c>
    </row>
    <row r="1116" spans="1:6" x14ac:dyDescent="0.3">
      <c r="A1116" s="2">
        <v>52.913526995880368</v>
      </c>
      <c r="B1116" s="2">
        <v>24.597402839098855</v>
      </c>
      <c r="C1116" s="2">
        <v>14.922206073145553</v>
      </c>
      <c r="D1116" s="2">
        <v>90.624202251531486</v>
      </c>
      <c r="E1116" s="4">
        <v>89.21</v>
      </c>
      <c r="F1116" s="3">
        <v>0.31156613171001657</v>
      </c>
    </row>
    <row r="1117" spans="1:6" x14ac:dyDescent="0.3">
      <c r="A1117" s="2">
        <v>51.482565194142893</v>
      </c>
      <c r="B1117" s="2">
        <v>24.888851909757935</v>
      </c>
      <c r="C1117" s="2">
        <v>13.75832458662728</v>
      </c>
      <c r="D1117" s="2">
        <v>90.686570564672564</v>
      </c>
      <c r="E1117" s="4">
        <v>84.21</v>
      </c>
      <c r="F1117" s="3">
        <v>0.29828444936358606</v>
      </c>
    </row>
    <row r="1118" spans="1:6" x14ac:dyDescent="0.3">
      <c r="A1118" s="2">
        <v>54.712285550867932</v>
      </c>
      <c r="B1118" s="2">
        <v>24.953656686389365</v>
      </c>
      <c r="C1118" s="2">
        <v>14.370709890166573</v>
      </c>
      <c r="D1118" s="2">
        <v>90.999099214743822</v>
      </c>
      <c r="E1118" s="4">
        <v>75.72</v>
      </c>
      <c r="F1118" s="3">
        <v>0.28527946873270615</v>
      </c>
    </row>
    <row r="1119" spans="1:6" x14ac:dyDescent="0.3">
      <c r="A1119" s="2">
        <v>51.732872189267567</v>
      </c>
      <c r="B1119" s="2">
        <v>25.561553308011231</v>
      </c>
      <c r="C1119" s="2">
        <v>14.295868092300285</v>
      </c>
      <c r="D1119" s="2">
        <v>90.013918364536181</v>
      </c>
      <c r="E1119" s="4">
        <v>75.72</v>
      </c>
      <c r="F1119" s="3">
        <v>0.27172108467072498</v>
      </c>
    </row>
    <row r="1120" spans="1:6" x14ac:dyDescent="0.3">
      <c r="A1120" s="2">
        <v>52.505987486512041</v>
      </c>
      <c r="B1120" s="2">
        <v>26.002114820684831</v>
      </c>
      <c r="C1120" s="2">
        <v>14.15470518766333</v>
      </c>
      <c r="D1120" s="2">
        <v>89.938864319746529</v>
      </c>
      <c r="E1120" s="4">
        <v>84.21</v>
      </c>
      <c r="F1120" s="3">
        <v>0.26175982291090205</v>
      </c>
    </row>
    <row r="1121" spans="1:6" x14ac:dyDescent="0.3">
      <c r="A1121" s="2">
        <v>53.374009622725133</v>
      </c>
      <c r="B1121" s="2">
        <v>25.623035869520688</v>
      </c>
      <c r="C1121" s="2">
        <v>14.224459979525331</v>
      </c>
      <c r="D1121" s="2">
        <v>88.445253061822157</v>
      </c>
      <c r="E1121" s="4">
        <v>88.99</v>
      </c>
      <c r="F1121" s="3">
        <v>0.25982291090204757</v>
      </c>
    </row>
    <row r="1122" spans="1:6" x14ac:dyDescent="0.3">
      <c r="A1122" s="2">
        <v>54.022425343510619</v>
      </c>
      <c r="B1122" s="2">
        <v>25.482848884399576</v>
      </c>
      <c r="C1122" s="2">
        <v>14.073553860449792</v>
      </c>
      <c r="D1122" s="2">
        <v>88.888213984033385</v>
      </c>
      <c r="E1122" s="4">
        <v>94</v>
      </c>
      <c r="F1122" s="3">
        <v>0.2711676812396237</v>
      </c>
    </row>
    <row r="1123" spans="1:6" x14ac:dyDescent="0.3">
      <c r="A1123" s="2">
        <v>54.71762690098241</v>
      </c>
      <c r="B1123" s="2">
        <v>25.105914626238768</v>
      </c>
      <c r="C1123" s="2">
        <v>14.209808541000102</v>
      </c>
      <c r="D1123" s="2">
        <v>88.514908922890044</v>
      </c>
      <c r="E1123" s="4">
        <v>101.13</v>
      </c>
      <c r="F1123" s="3">
        <v>0.29302711676812393</v>
      </c>
    </row>
    <row r="1124" spans="1:6" x14ac:dyDescent="0.3">
      <c r="A1124" s="2">
        <v>55.496180271837119</v>
      </c>
      <c r="B1124" s="2">
        <v>24.626733479849914</v>
      </c>
      <c r="C1124" s="2">
        <v>13.76129637082601</v>
      </c>
      <c r="D1124" s="2">
        <v>90.036407033429185</v>
      </c>
      <c r="E1124" s="4">
        <v>109.7</v>
      </c>
      <c r="F1124" s="3">
        <v>0.29607083563918096</v>
      </c>
    </row>
    <row r="1125" spans="1:6" x14ac:dyDescent="0.3">
      <c r="A1125" s="2">
        <v>55.765244703266262</v>
      </c>
      <c r="B1125" s="2">
        <v>24.901531815927584</v>
      </c>
      <c r="C1125" s="2">
        <v>14.379365238486269</v>
      </c>
      <c r="D1125" s="2">
        <v>89.893297977069906</v>
      </c>
      <c r="E1125" s="4">
        <v>110</v>
      </c>
      <c r="F1125" s="3">
        <v>0.28002213613724408</v>
      </c>
    </row>
    <row r="1126" spans="1:6" x14ac:dyDescent="0.3">
      <c r="A1126" s="2">
        <v>53.509152934178189</v>
      </c>
      <c r="B1126" s="2">
        <v>24.978962100440068</v>
      </c>
      <c r="C1126" s="2">
        <v>14.314128689865745</v>
      </c>
      <c r="D1126" s="2">
        <v>89.598385559469079</v>
      </c>
      <c r="E1126" s="4">
        <v>97.2</v>
      </c>
      <c r="F1126" s="3">
        <v>0.26867736579966794</v>
      </c>
    </row>
    <row r="1127" spans="1:6" x14ac:dyDescent="0.3">
      <c r="A1127" s="2">
        <v>55.757272074771592</v>
      </c>
      <c r="B1127" s="2">
        <v>24.778301954634138</v>
      </c>
      <c r="C1127" s="2">
        <v>13.956949825014592</v>
      </c>
      <c r="D1127" s="2">
        <v>90.805400103180787</v>
      </c>
      <c r="E1127" s="4">
        <v>90.07</v>
      </c>
      <c r="F1127" s="3">
        <v>0.27227448810182625</v>
      </c>
    </row>
    <row r="1128" spans="1:6" x14ac:dyDescent="0.3">
      <c r="A1128" s="2">
        <v>53.816705818282507</v>
      </c>
      <c r="B1128" s="2">
        <v>24.992567715504233</v>
      </c>
      <c r="C1128" s="2">
        <v>14.453132775363633</v>
      </c>
      <c r="D1128" s="2">
        <v>92.084371332946205</v>
      </c>
      <c r="E1128" s="4">
        <v>90</v>
      </c>
      <c r="F1128" s="3">
        <v>0.27642501383508578</v>
      </c>
    </row>
    <row r="1129" spans="1:6" x14ac:dyDescent="0.3">
      <c r="A1129" s="2">
        <v>53.981145917199072</v>
      </c>
      <c r="B1129" s="2">
        <v>24.825178661045491</v>
      </c>
      <c r="C1129" s="2">
        <v>14.465327333265384</v>
      </c>
      <c r="D1129" s="2">
        <v>90.761561800153956</v>
      </c>
      <c r="E1129" s="4">
        <v>88.88</v>
      </c>
      <c r="F1129" s="3">
        <v>0.27531820697288323</v>
      </c>
    </row>
    <row r="1130" spans="1:6" x14ac:dyDescent="0.3">
      <c r="A1130" s="2">
        <v>53.54385773817387</v>
      </c>
      <c r="B1130" s="2">
        <v>23.876844130525367</v>
      </c>
      <c r="C1130" s="2">
        <v>14.399699358780033</v>
      </c>
      <c r="D1130" s="2">
        <v>89.279977044702306</v>
      </c>
      <c r="E1130" s="4">
        <v>88.38</v>
      </c>
      <c r="F1130" s="3">
        <v>0.28195904814609851</v>
      </c>
    </row>
    <row r="1131" spans="1:6" x14ac:dyDescent="0.3">
      <c r="A1131" s="2">
        <v>53.741396328336059</v>
      </c>
      <c r="B1131" s="2">
        <v>23.708109302227765</v>
      </c>
      <c r="C1131" s="2">
        <v>14.22730483852307</v>
      </c>
      <c r="D1131" s="2">
        <v>90.190274833653987</v>
      </c>
      <c r="E1131" s="4">
        <v>88</v>
      </c>
      <c r="F1131" s="3">
        <v>0.28610957387935809</v>
      </c>
    </row>
    <row r="1132" spans="1:6" x14ac:dyDescent="0.3">
      <c r="A1132" s="2">
        <v>52.364468522946396</v>
      </c>
      <c r="B1132" s="2">
        <v>23.727505316604191</v>
      </c>
      <c r="C1132" s="2">
        <v>14.360752387244316</v>
      </c>
      <c r="D1132" s="2">
        <v>90.873343098458903</v>
      </c>
      <c r="E1132" s="4">
        <v>80.2</v>
      </c>
      <c r="F1132" s="3">
        <v>0.28666297731045937</v>
      </c>
    </row>
    <row r="1133" spans="1:6" x14ac:dyDescent="0.3">
      <c r="A1133" s="2">
        <v>53.081532940590655</v>
      </c>
      <c r="B1133" s="2">
        <v>23.797570342928058</v>
      </c>
      <c r="C1133" s="2">
        <v>14.334121852032032</v>
      </c>
      <c r="D1133" s="2">
        <v>90.240156042848355</v>
      </c>
      <c r="E1133" s="4">
        <v>75.819999999999993</v>
      </c>
      <c r="F1133" s="3">
        <v>0.28527946873270615</v>
      </c>
    </row>
    <row r="1134" spans="1:6" x14ac:dyDescent="0.3">
      <c r="A1134" s="2">
        <v>52.295568249919562</v>
      </c>
      <c r="B1134" s="2">
        <v>24.195757678663728</v>
      </c>
      <c r="C1134" s="2">
        <v>14.547656945913987</v>
      </c>
      <c r="D1134" s="2">
        <v>90.069469219480141</v>
      </c>
      <c r="E1134" s="4">
        <v>79.73</v>
      </c>
      <c r="F1134" s="3">
        <v>0.28527946873270615</v>
      </c>
    </row>
    <row r="1135" spans="1:6" x14ac:dyDescent="0.3">
      <c r="A1135" s="2">
        <v>53.241066513824158</v>
      </c>
      <c r="B1135" s="2">
        <v>24.347287156507416</v>
      </c>
      <c r="C1135" s="2">
        <v>14.758923149159532</v>
      </c>
      <c r="D1135" s="2">
        <v>90.30871749317518</v>
      </c>
      <c r="E1135" s="4">
        <v>80</v>
      </c>
      <c r="F1135" s="3">
        <v>0.29109020475926956</v>
      </c>
    </row>
    <row r="1136" spans="1:6" x14ac:dyDescent="0.3">
      <c r="A1136" s="2">
        <v>53.793856822025049</v>
      </c>
      <c r="B1136" s="2">
        <v>25.109587167391112</v>
      </c>
      <c r="C1136" s="2">
        <v>15.235557669005313</v>
      </c>
      <c r="D1136" s="2">
        <v>90.840558513949958</v>
      </c>
      <c r="E1136" s="4">
        <v>90</v>
      </c>
      <c r="F1136" s="3">
        <v>0.30354178195904813</v>
      </c>
    </row>
    <row r="1137" spans="1:6" x14ac:dyDescent="0.3">
      <c r="A1137" s="2">
        <v>52.068577068453351</v>
      </c>
      <c r="B1137" s="2">
        <v>24.0938389484912</v>
      </c>
      <c r="C1137" s="2">
        <v>15.134631729541844</v>
      </c>
      <c r="D1137" s="2">
        <v>90.482782449573165</v>
      </c>
      <c r="E1137" s="4">
        <v>102.25</v>
      </c>
      <c r="F1137" s="3">
        <v>0.31128942999446596</v>
      </c>
    </row>
    <row r="1138" spans="1:6" x14ac:dyDescent="0.3">
      <c r="A1138" s="2">
        <v>52.868231776841832</v>
      </c>
      <c r="B1138" s="2">
        <v>25.404030654545526</v>
      </c>
      <c r="C1138" s="2">
        <v>14.636615930528048</v>
      </c>
      <c r="D1138" s="2">
        <v>90.145132060049846</v>
      </c>
      <c r="E1138" s="4">
        <v>100</v>
      </c>
      <c r="F1138" s="3">
        <v>0.31267293857221912</v>
      </c>
    </row>
    <row r="1139" spans="1:6" x14ac:dyDescent="0.3">
      <c r="A1139" s="2">
        <v>53.27434715241948</v>
      </c>
      <c r="B1139" s="2">
        <v>24.989150445443009</v>
      </c>
      <c r="C1139" s="2">
        <v>13.41032013965493</v>
      </c>
      <c r="D1139" s="2">
        <v>91.249109139647601</v>
      </c>
      <c r="E1139" s="4">
        <v>90.48</v>
      </c>
      <c r="F1139" s="3">
        <v>0.30686220254565577</v>
      </c>
    </row>
    <row r="1140" spans="1:6" x14ac:dyDescent="0.3">
      <c r="A1140" s="2">
        <v>53.40741592696962</v>
      </c>
      <c r="B1140" s="2">
        <v>25.497868987419022</v>
      </c>
      <c r="C1140" s="2">
        <v>14.037529580827039</v>
      </c>
      <c r="D1140" s="2">
        <v>90.322537783207025</v>
      </c>
      <c r="E1140" s="4">
        <v>84</v>
      </c>
      <c r="F1140" s="3">
        <v>0.29607083563918096</v>
      </c>
    </row>
    <row r="1141" spans="1:6" x14ac:dyDescent="0.3">
      <c r="A1141" s="2">
        <v>53.566783509110991</v>
      </c>
      <c r="B1141" s="2">
        <v>25.827201045079978</v>
      </c>
      <c r="C1141" s="2">
        <v>13.877382048974598</v>
      </c>
      <c r="D1141" s="2">
        <v>90.658611237868087</v>
      </c>
      <c r="E1141" s="4">
        <v>67.739999999999995</v>
      </c>
      <c r="F1141" s="3">
        <v>0.28583287216380743</v>
      </c>
    </row>
    <row r="1142" spans="1:6" x14ac:dyDescent="0.3">
      <c r="A1142" s="2">
        <v>53.358394537856185</v>
      </c>
      <c r="B1142" s="2">
        <v>26.24238982399336</v>
      </c>
      <c r="C1142" s="2">
        <v>14.982571296769766</v>
      </c>
      <c r="D1142" s="2">
        <v>91.212863654340637</v>
      </c>
      <c r="E1142" s="4">
        <v>61.6</v>
      </c>
      <c r="F1142" s="3">
        <v>0.27559490868843389</v>
      </c>
    </row>
    <row r="1143" spans="1:6" x14ac:dyDescent="0.3">
      <c r="A1143" s="2">
        <v>55.677514955490956</v>
      </c>
      <c r="B1143" s="2">
        <v>25.812613273702095</v>
      </c>
      <c r="C1143" s="2">
        <v>14.809657912746886</v>
      </c>
      <c r="D1143" s="2">
        <v>89.482878945050075</v>
      </c>
      <c r="E1143" s="4">
        <v>55.29</v>
      </c>
      <c r="F1143" s="3">
        <v>0.26480354178195903</v>
      </c>
    </row>
    <row r="1144" spans="1:6" x14ac:dyDescent="0.3">
      <c r="A1144" s="2">
        <v>55.393254703843553</v>
      </c>
      <c r="B1144" s="2">
        <v>25.738655338062983</v>
      </c>
      <c r="C1144" s="2">
        <v>13.670928575144265</v>
      </c>
      <c r="D1144" s="2">
        <v>90.370769283848745</v>
      </c>
      <c r="E1144" s="4">
        <v>59.09</v>
      </c>
      <c r="F1144" s="3">
        <v>0.25705589374654125</v>
      </c>
    </row>
    <row r="1145" spans="1:6" x14ac:dyDescent="0.3">
      <c r="A1145" s="2">
        <v>55.426513439332197</v>
      </c>
      <c r="B1145" s="2">
        <v>25.976113273017312</v>
      </c>
      <c r="C1145" s="2">
        <v>13.07766744191127</v>
      </c>
      <c r="D1145" s="2">
        <v>90.672575417465097</v>
      </c>
      <c r="E1145" s="4">
        <v>68</v>
      </c>
      <c r="F1145" s="3">
        <v>0.25705589374654125</v>
      </c>
    </row>
    <row r="1146" spans="1:6" x14ac:dyDescent="0.3">
      <c r="A1146" s="2">
        <v>55.127197598325616</v>
      </c>
      <c r="B1146" s="2">
        <v>25.040682939886427</v>
      </c>
      <c r="C1146" s="2">
        <v>13.695620930313119</v>
      </c>
      <c r="D1146" s="2">
        <v>91.406915290686257</v>
      </c>
      <c r="E1146" s="4">
        <v>88.45</v>
      </c>
      <c r="F1146" s="3">
        <v>0.27006087437742116</v>
      </c>
    </row>
    <row r="1147" spans="1:6" x14ac:dyDescent="0.3">
      <c r="A1147" s="2">
        <v>51.207465493213199</v>
      </c>
      <c r="B1147" s="2">
        <v>24.503824235797008</v>
      </c>
      <c r="C1147" s="2">
        <v>13.518552375112471</v>
      </c>
      <c r="D1147" s="2">
        <v>91.914943879720568</v>
      </c>
      <c r="E1147" s="4">
        <v>102.62</v>
      </c>
      <c r="F1147" s="3">
        <v>0.29385722191477592</v>
      </c>
    </row>
    <row r="1148" spans="1:6" x14ac:dyDescent="0.3">
      <c r="A1148" s="2">
        <v>53.515778811273265</v>
      </c>
      <c r="B1148" s="2">
        <v>24.896940750733368</v>
      </c>
      <c r="C1148" s="2">
        <v>13.466175059731635</v>
      </c>
      <c r="D1148" s="2">
        <v>91.253218046642658</v>
      </c>
      <c r="E1148" s="4">
        <v>119.7</v>
      </c>
      <c r="F1148" s="3">
        <v>0.29911455451023794</v>
      </c>
    </row>
    <row r="1149" spans="1:6" x14ac:dyDescent="0.3">
      <c r="A1149" s="2">
        <v>54.877860453295682</v>
      </c>
      <c r="B1149" s="2">
        <v>24.608832994632156</v>
      </c>
      <c r="C1149" s="2">
        <v>13.439746307272001</v>
      </c>
      <c r="D1149" s="2">
        <v>90.846467637800032</v>
      </c>
      <c r="E1149" s="4">
        <v>120</v>
      </c>
      <c r="F1149" s="3">
        <v>0.28472606530160488</v>
      </c>
    </row>
    <row r="1150" spans="1:6" x14ac:dyDescent="0.3">
      <c r="A1150" s="2">
        <v>54.994769396721047</v>
      </c>
      <c r="B1150" s="2">
        <v>25.082590026872673</v>
      </c>
      <c r="C1150" s="2">
        <v>13.790659624064466</v>
      </c>
      <c r="D1150" s="2">
        <v>90.523487597870414</v>
      </c>
      <c r="E1150" s="4">
        <v>111.97</v>
      </c>
      <c r="F1150" s="3">
        <v>0.27504150525733262</v>
      </c>
    </row>
    <row r="1151" spans="1:6" x14ac:dyDescent="0.3">
      <c r="A1151" s="2">
        <v>52.552793528473039</v>
      </c>
      <c r="B1151" s="2">
        <v>25.331145917868199</v>
      </c>
      <c r="C1151" s="2">
        <v>13.910438545558474</v>
      </c>
      <c r="D1151" s="2">
        <v>90.786167173047119</v>
      </c>
      <c r="E1151" s="4">
        <v>100</v>
      </c>
      <c r="F1151" s="3">
        <v>0.28029883785279469</v>
      </c>
    </row>
    <row r="1152" spans="1:6" x14ac:dyDescent="0.3">
      <c r="A1152" s="2">
        <v>51.212240467168044</v>
      </c>
      <c r="B1152" s="2">
        <v>25.812177081187809</v>
      </c>
      <c r="C1152" s="2">
        <v>14.398948717759918</v>
      </c>
      <c r="D1152" s="2">
        <v>89.954903877758767</v>
      </c>
      <c r="E1152" s="4">
        <v>90</v>
      </c>
      <c r="F1152" s="3">
        <v>0.28666297731045937</v>
      </c>
    </row>
    <row r="1153" spans="1:6" x14ac:dyDescent="0.3">
      <c r="A1153" s="2">
        <v>53.579618282188356</v>
      </c>
      <c r="B1153" s="2">
        <v>26.02006278789716</v>
      </c>
      <c r="C1153" s="2">
        <v>14.473239800138606</v>
      </c>
      <c r="D1153" s="2">
        <v>89.200473140936751</v>
      </c>
      <c r="E1153" s="4">
        <v>88.73</v>
      </c>
      <c r="F1153" s="3">
        <v>0.28721638074156064</v>
      </c>
    </row>
    <row r="1154" spans="1:6" x14ac:dyDescent="0.3">
      <c r="A1154" s="2">
        <v>53.165832851219029</v>
      </c>
      <c r="B1154" s="2">
        <v>25.986509720834476</v>
      </c>
      <c r="C1154" s="2">
        <v>14.305547470060597</v>
      </c>
      <c r="D1154" s="2">
        <v>89.7393587114654</v>
      </c>
      <c r="E1154" s="4">
        <v>90</v>
      </c>
      <c r="F1154" s="3">
        <v>0.2957941339236303</v>
      </c>
    </row>
    <row r="1155" spans="1:6" x14ac:dyDescent="0.3">
      <c r="A1155" s="2">
        <v>51.476181122175568</v>
      </c>
      <c r="B1155" s="2">
        <v>25.478834720290383</v>
      </c>
      <c r="C1155" s="2">
        <v>14.460185149322665</v>
      </c>
      <c r="D1155" s="2">
        <v>89.888870477771007</v>
      </c>
      <c r="E1155" s="4">
        <v>88.48</v>
      </c>
      <c r="F1155" s="3">
        <v>0.30188157166574431</v>
      </c>
    </row>
    <row r="1156" spans="1:6" x14ac:dyDescent="0.3">
      <c r="A1156" s="2">
        <v>54.389846104976591</v>
      </c>
      <c r="B1156" s="2">
        <v>25.57233544835222</v>
      </c>
      <c r="C1156" s="2">
        <v>14.172822553285901</v>
      </c>
      <c r="D1156" s="2">
        <v>91.48573696441818</v>
      </c>
      <c r="E1156" s="4">
        <v>85.92</v>
      </c>
      <c r="F1156" s="3">
        <v>0.30437188710570007</v>
      </c>
    </row>
    <row r="1157" spans="1:6" x14ac:dyDescent="0.3">
      <c r="A1157" s="2">
        <v>55.46575555476344</v>
      </c>
      <c r="B1157" s="2">
        <v>25.311768941165063</v>
      </c>
      <c r="C1157" s="2">
        <v>14.236648995953862</v>
      </c>
      <c r="D1157" s="2">
        <v>91.204480676521683</v>
      </c>
      <c r="E1157" s="4">
        <v>80.2</v>
      </c>
      <c r="F1157" s="3">
        <v>0.30464858882125068</v>
      </c>
    </row>
    <row r="1158" spans="1:6" x14ac:dyDescent="0.3">
      <c r="A1158" s="2">
        <v>54.613463244878218</v>
      </c>
      <c r="B1158" s="2">
        <v>25.373180487093094</v>
      </c>
      <c r="C1158" s="2">
        <v>14.44138146693151</v>
      </c>
      <c r="D1158" s="2">
        <v>91.76978197499993</v>
      </c>
      <c r="E1158" s="4">
        <v>77.69</v>
      </c>
      <c r="F1158" s="3">
        <v>0.3063087991145545</v>
      </c>
    </row>
    <row r="1159" spans="1:6" x14ac:dyDescent="0.3">
      <c r="A1159" s="2">
        <v>52.05034189597702</v>
      </c>
      <c r="B1159" s="2">
        <v>25.309364786865153</v>
      </c>
      <c r="C1159" s="2">
        <v>14.630336917197321</v>
      </c>
      <c r="D1159" s="2">
        <v>91.388065147686902</v>
      </c>
      <c r="E1159" s="4">
        <v>84.51</v>
      </c>
      <c r="F1159" s="3">
        <v>0.3146098505810736</v>
      </c>
    </row>
    <row r="1160" spans="1:6" x14ac:dyDescent="0.3">
      <c r="A1160" s="2">
        <v>52.851229438901278</v>
      </c>
      <c r="B1160" s="2">
        <v>25.613177991808517</v>
      </c>
      <c r="C1160" s="2">
        <v>14.68837238443594</v>
      </c>
      <c r="D1160" s="2">
        <v>90.796087218826543</v>
      </c>
      <c r="E1160" s="4">
        <v>86.92</v>
      </c>
      <c r="F1160" s="3">
        <v>0.32955174322080799</v>
      </c>
    </row>
    <row r="1161" spans="1:6" x14ac:dyDescent="0.3">
      <c r="A1161" s="2">
        <v>54.848055110071009</v>
      </c>
      <c r="B1161" s="2">
        <v>25.229159610012204</v>
      </c>
      <c r="C1161" s="2">
        <v>14.199380751711724</v>
      </c>
      <c r="D1161" s="2">
        <v>90.627814469383125</v>
      </c>
      <c r="E1161" s="4">
        <v>87.17</v>
      </c>
      <c r="F1161" s="3">
        <v>0.34006640841173219</v>
      </c>
    </row>
    <row r="1162" spans="1:6" x14ac:dyDescent="0.3">
      <c r="A1162" s="2">
        <v>52.18002713176157</v>
      </c>
      <c r="B1162" s="2">
        <v>24.779911776687616</v>
      </c>
      <c r="C1162" s="2">
        <v>14.577758316346161</v>
      </c>
      <c r="D1162" s="2">
        <v>89.720160740758587</v>
      </c>
      <c r="E1162" s="4">
        <v>86.63</v>
      </c>
      <c r="F1162" s="3">
        <v>0.34338682899833983</v>
      </c>
    </row>
    <row r="1163" spans="1:6" x14ac:dyDescent="0.3">
      <c r="A1163" s="2">
        <v>52.901307696828859</v>
      </c>
      <c r="B1163" s="2">
        <v>25.333061311916712</v>
      </c>
      <c r="C1163" s="2">
        <v>14.532099853166132</v>
      </c>
      <c r="D1163" s="2">
        <v>91.521632669415737</v>
      </c>
      <c r="E1163" s="4">
        <v>81</v>
      </c>
      <c r="F1163" s="3">
        <v>0.33895960154952964</v>
      </c>
    </row>
    <row r="1164" spans="1:6" x14ac:dyDescent="0.3">
      <c r="A1164" s="2">
        <v>53.265807885040772</v>
      </c>
      <c r="B1164" s="2">
        <v>24.859476391678029</v>
      </c>
      <c r="C1164" s="2">
        <v>14.570977763295375</v>
      </c>
      <c r="D1164" s="2">
        <v>93.240510455126099</v>
      </c>
      <c r="E1164" s="4">
        <v>70</v>
      </c>
      <c r="F1164" s="3">
        <v>0.32899833978970672</v>
      </c>
    </row>
    <row r="1165" spans="1:6" x14ac:dyDescent="0.3">
      <c r="A1165" s="2">
        <v>47.200253572806659</v>
      </c>
      <c r="B1165" s="2">
        <v>25.038883758363102</v>
      </c>
      <c r="C1165" s="2">
        <v>15.093203186202896</v>
      </c>
      <c r="D1165" s="2">
        <v>92.324219808879491</v>
      </c>
      <c r="E1165" s="4">
        <v>70</v>
      </c>
      <c r="F1165" s="3">
        <v>0.3193137797454344</v>
      </c>
    </row>
    <row r="1166" spans="1:6" x14ac:dyDescent="0.3">
      <c r="A1166" s="2">
        <v>42.797355814146741</v>
      </c>
      <c r="B1166" s="2">
        <v>24.622670816853791</v>
      </c>
      <c r="C1166" s="2">
        <v>14.884747725721111</v>
      </c>
      <c r="D1166" s="2">
        <v>91.002056021734674</v>
      </c>
      <c r="E1166" s="4">
        <v>70</v>
      </c>
      <c r="F1166" s="3">
        <v>0.30962921970116214</v>
      </c>
    </row>
    <row r="1167" spans="1:6" x14ac:dyDescent="0.3">
      <c r="A1167" s="2">
        <v>43.882305960682444</v>
      </c>
      <c r="B1167" s="2">
        <v>24.694722014428059</v>
      </c>
      <c r="C1167" s="2">
        <v>15.142544863652176</v>
      </c>
      <c r="D1167" s="2">
        <v>91.57046794488862</v>
      </c>
      <c r="E1167" s="4">
        <v>64.41</v>
      </c>
      <c r="F1167" s="3">
        <v>0.29911455451023794</v>
      </c>
    </row>
    <row r="1168" spans="1:6" x14ac:dyDescent="0.3">
      <c r="A1168" s="2">
        <v>51.073258852260963</v>
      </c>
      <c r="B1168" s="2">
        <v>24.817520251439653</v>
      </c>
      <c r="C1168" s="2">
        <v>14.414905099964958</v>
      </c>
      <c r="D1168" s="2">
        <v>90.891001984193437</v>
      </c>
      <c r="E1168" s="4">
        <v>59.59</v>
      </c>
      <c r="F1168" s="3">
        <v>0.29192030990592138</v>
      </c>
    </row>
    <row r="1169" spans="1:6" x14ac:dyDescent="0.3">
      <c r="A1169" s="2">
        <v>52.168415537393209</v>
      </c>
      <c r="B1169" s="2">
        <v>24.954408451793281</v>
      </c>
      <c r="C1169" s="2">
        <v>14.551859257586552</v>
      </c>
      <c r="D1169" s="2">
        <v>90.579840006587162</v>
      </c>
      <c r="E1169" s="4">
        <v>52.57</v>
      </c>
      <c r="F1169" s="3">
        <v>0.2935805201992252</v>
      </c>
    </row>
    <row r="1170" spans="1:6" x14ac:dyDescent="0.3">
      <c r="A1170" s="2">
        <v>51.392239642968249</v>
      </c>
      <c r="B1170" s="2">
        <v>24.790271434399394</v>
      </c>
      <c r="C1170" s="2">
        <v>14.203453221856387</v>
      </c>
      <c r="D1170" s="2">
        <v>91.110472496082977</v>
      </c>
      <c r="E1170" s="4">
        <v>80.760000000000005</v>
      </c>
      <c r="F1170" s="3">
        <v>0.31045932484781408</v>
      </c>
    </row>
    <row r="1171" spans="1:6" x14ac:dyDescent="0.3">
      <c r="A1171" s="2">
        <v>53.800468246218124</v>
      </c>
      <c r="B1171" s="2">
        <v>24.564711886566439</v>
      </c>
      <c r="C1171" s="2">
        <v>14.002637907330206</v>
      </c>
      <c r="D1171" s="2">
        <v>86.462578909226693</v>
      </c>
      <c r="E1171" s="4">
        <v>92</v>
      </c>
      <c r="F1171" s="3">
        <v>0.33951300498063092</v>
      </c>
    </row>
    <row r="1172" spans="1:6" x14ac:dyDescent="0.3">
      <c r="A1172" s="2">
        <v>56.048654421958169</v>
      </c>
      <c r="B1172" s="2">
        <v>24.915917527295161</v>
      </c>
      <c r="C1172" s="2">
        <v>14.032538533207092</v>
      </c>
      <c r="D1172" s="2">
        <v>91.192511284315231</v>
      </c>
      <c r="E1172" s="4">
        <v>105.67</v>
      </c>
      <c r="F1172" s="3">
        <v>0.34753735473159936</v>
      </c>
    </row>
    <row r="1173" spans="1:6" x14ac:dyDescent="0.3">
      <c r="A1173" s="2">
        <v>53.970229959575143</v>
      </c>
      <c r="B1173" s="2">
        <v>25.736449262554633</v>
      </c>
      <c r="C1173" s="2">
        <v>14.235920605478615</v>
      </c>
      <c r="D1173" s="2">
        <v>96.195956463730582</v>
      </c>
      <c r="E1173" s="4">
        <v>113.77</v>
      </c>
      <c r="F1173" s="3">
        <v>0.33259546209186497</v>
      </c>
    </row>
    <row r="1174" spans="1:6" x14ac:dyDescent="0.3">
      <c r="A1174" s="2">
        <v>56.982250686766243</v>
      </c>
      <c r="B1174" s="2">
        <v>25.645047186634052</v>
      </c>
      <c r="C1174" s="2">
        <v>14.378458344232687</v>
      </c>
      <c r="D1174" s="2">
        <v>93.283818488856042</v>
      </c>
      <c r="E1174" s="4">
        <v>106.25</v>
      </c>
      <c r="F1174" s="3">
        <v>0.32263420033204204</v>
      </c>
    </row>
    <row r="1175" spans="1:6" x14ac:dyDescent="0.3">
      <c r="A1175" s="2">
        <v>54.963439519718101</v>
      </c>
      <c r="B1175" s="2">
        <v>25.095851374217549</v>
      </c>
      <c r="C1175" s="2">
        <v>14.190983852412154</v>
      </c>
      <c r="D1175" s="2">
        <v>93.260167343860061</v>
      </c>
      <c r="E1175" s="4">
        <v>96.96</v>
      </c>
      <c r="F1175" s="3">
        <v>0.33038184836745987</v>
      </c>
    </row>
    <row r="1176" spans="1:6" x14ac:dyDescent="0.3">
      <c r="A1176" s="2">
        <v>52.757876006054531</v>
      </c>
      <c r="B1176" s="2">
        <v>25.700932560031113</v>
      </c>
      <c r="C1176" s="2">
        <v>13.911998926438196</v>
      </c>
      <c r="D1176" s="2">
        <v>90.489485705334246</v>
      </c>
      <c r="E1176" s="4">
        <v>91.57</v>
      </c>
      <c r="F1176" s="3">
        <v>0.33923630326508025</v>
      </c>
    </row>
    <row r="1177" spans="1:6" x14ac:dyDescent="0.3">
      <c r="A1177" s="2">
        <v>52.925724690211503</v>
      </c>
      <c r="B1177" s="2">
        <v>25.515925964928019</v>
      </c>
      <c r="C1177" s="2">
        <v>13.744828424287071</v>
      </c>
      <c r="D1177" s="2">
        <v>91.106494556909567</v>
      </c>
      <c r="E1177" s="4">
        <v>88</v>
      </c>
      <c r="F1177" s="3">
        <v>0.34117321527393474</v>
      </c>
    </row>
    <row r="1178" spans="1:6" x14ac:dyDescent="0.3">
      <c r="A1178" s="2">
        <v>52.742581228056991</v>
      </c>
      <c r="B1178" s="2">
        <v>25.39309174001616</v>
      </c>
      <c r="C1178" s="2">
        <v>14.004921002102739</v>
      </c>
      <c r="D1178" s="2">
        <v>91.134971649868831</v>
      </c>
      <c r="E1178" s="4">
        <v>85</v>
      </c>
      <c r="F1178" s="3">
        <v>0.35251798561151082</v>
      </c>
    </row>
    <row r="1179" spans="1:6" x14ac:dyDescent="0.3">
      <c r="A1179" s="2">
        <v>52.923043291153299</v>
      </c>
      <c r="B1179" s="2">
        <v>24.995328250348212</v>
      </c>
      <c r="C1179" s="2">
        <v>14.13048272873576</v>
      </c>
      <c r="D1179" s="2">
        <v>91.36029886897488</v>
      </c>
      <c r="E1179" s="4">
        <v>77.33</v>
      </c>
      <c r="F1179" s="3">
        <v>0.36081903707802992</v>
      </c>
    </row>
    <row r="1180" spans="1:6" x14ac:dyDescent="0.3">
      <c r="A1180" s="2">
        <v>52.625339320805026</v>
      </c>
      <c r="B1180" s="2">
        <v>25.141528952025116</v>
      </c>
      <c r="C1180" s="2">
        <v>13.24002164302857</v>
      </c>
      <c r="D1180" s="2">
        <v>90.710726560950718</v>
      </c>
      <c r="E1180" s="4">
        <v>70</v>
      </c>
      <c r="F1180" s="3">
        <v>0.36469286109573884</v>
      </c>
    </row>
    <row r="1181" spans="1:6" x14ac:dyDescent="0.3">
      <c r="A1181" s="2">
        <v>54.017456793774507</v>
      </c>
      <c r="B1181" s="2">
        <v>25.232849895842687</v>
      </c>
      <c r="C1181" s="2">
        <v>13.541352403519976</v>
      </c>
      <c r="D1181" s="2">
        <v>91.234091475357445</v>
      </c>
      <c r="E1181" s="4">
        <v>61.86</v>
      </c>
      <c r="F1181" s="3">
        <v>0.36552296624239072</v>
      </c>
    </row>
    <row r="1182" spans="1:6" x14ac:dyDescent="0.3">
      <c r="A1182" s="2">
        <v>54.596141695942805</v>
      </c>
      <c r="B1182" s="2">
        <v>25.571730157556878</v>
      </c>
      <c r="C1182" s="2">
        <v>14.023712854525915</v>
      </c>
      <c r="D1182" s="2">
        <v>90.50458437735638</v>
      </c>
      <c r="E1182" s="4">
        <v>59.5</v>
      </c>
      <c r="F1182" s="3">
        <v>0.36828998339789709</v>
      </c>
    </row>
    <row r="1183" spans="1:6" x14ac:dyDescent="0.3">
      <c r="A1183" s="2">
        <v>52.213190379265235</v>
      </c>
      <c r="B1183" s="2">
        <v>25.230741372531522</v>
      </c>
      <c r="C1183" s="2">
        <v>13.865330636848535</v>
      </c>
      <c r="D1183" s="2">
        <v>90.360369683516836</v>
      </c>
      <c r="E1183" s="4">
        <v>77.900000000000006</v>
      </c>
      <c r="F1183" s="3">
        <v>0.37825124515771996</v>
      </c>
    </row>
    <row r="1184" spans="1:6" x14ac:dyDescent="0.3">
      <c r="A1184" s="2">
        <v>53.549911232664932</v>
      </c>
      <c r="B1184" s="2">
        <v>24.91697509882022</v>
      </c>
      <c r="C1184" s="2">
        <v>13.980424201066571</v>
      </c>
      <c r="D1184" s="2">
        <v>90.643863231178074</v>
      </c>
      <c r="E1184" s="4">
        <v>91</v>
      </c>
      <c r="F1184" s="3">
        <v>0.39651355838406199</v>
      </c>
    </row>
    <row r="1185" spans="1:6" x14ac:dyDescent="0.3">
      <c r="A1185" s="2">
        <v>52.343839420664963</v>
      </c>
      <c r="B1185" s="2">
        <v>25.349582124169203</v>
      </c>
      <c r="C1185" s="2">
        <v>14.2878914331265</v>
      </c>
      <c r="D1185" s="2">
        <v>91.902641330042798</v>
      </c>
      <c r="E1185" s="4">
        <v>98.57</v>
      </c>
      <c r="F1185" s="3">
        <v>0.40868843386829001</v>
      </c>
    </row>
    <row r="1186" spans="1:6" x14ac:dyDescent="0.3">
      <c r="A1186" s="2">
        <v>53.308324646058942</v>
      </c>
      <c r="B1186" s="2">
        <v>25.239170558399305</v>
      </c>
      <c r="C1186" s="2">
        <v>14.202714200054302</v>
      </c>
      <c r="D1186" s="2">
        <v>92.847286329537795</v>
      </c>
      <c r="E1186" s="4">
        <v>114.56</v>
      </c>
      <c r="F1186" s="3">
        <v>0.41228555617044826</v>
      </c>
    </row>
    <row r="1187" spans="1:6" x14ac:dyDescent="0.3">
      <c r="A1187" s="2">
        <v>51.359422453817118</v>
      </c>
      <c r="B1187" s="2">
        <v>25.190971272656331</v>
      </c>
      <c r="C1187" s="2">
        <v>14.006716729281866</v>
      </c>
      <c r="D1187" s="2">
        <v>92.579777693659395</v>
      </c>
      <c r="E1187" s="4">
        <v>105</v>
      </c>
      <c r="F1187" s="3">
        <v>0.40619811842833425</v>
      </c>
    </row>
    <row r="1188" spans="1:6" x14ac:dyDescent="0.3">
      <c r="A1188" s="2">
        <v>52.396918588404567</v>
      </c>
      <c r="B1188" s="2">
        <v>25.250148900538822</v>
      </c>
      <c r="C1188" s="2">
        <v>13.975413421078578</v>
      </c>
      <c r="D1188" s="2">
        <v>92.481741325102064</v>
      </c>
      <c r="E1188" s="4">
        <v>92.57</v>
      </c>
      <c r="F1188" s="3">
        <v>0.39319313779745435</v>
      </c>
    </row>
    <row r="1189" spans="1:6" x14ac:dyDescent="0.3">
      <c r="A1189" s="2">
        <v>53.474177316131779</v>
      </c>
      <c r="B1189" s="2">
        <v>24.958749811659217</v>
      </c>
      <c r="C1189" s="2">
        <v>13.774181673406858</v>
      </c>
      <c r="D1189" s="2">
        <v>90.826311799386872</v>
      </c>
      <c r="E1189" s="4">
        <v>88.88</v>
      </c>
      <c r="F1189" s="3">
        <v>0.38046485888212506</v>
      </c>
    </row>
    <row r="1190" spans="1:6" x14ac:dyDescent="0.3">
      <c r="A1190" s="2">
        <v>53.754011459396601</v>
      </c>
      <c r="B1190" s="2">
        <v>24.668242384087637</v>
      </c>
      <c r="C1190" s="2">
        <v>13.994585998805528</v>
      </c>
      <c r="D1190" s="2">
        <v>91.73838868598898</v>
      </c>
      <c r="E1190" s="4">
        <v>80</v>
      </c>
      <c r="F1190" s="3">
        <v>0.36718317653569454</v>
      </c>
    </row>
    <row r="1191" spans="1:6" x14ac:dyDescent="0.3">
      <c r="A1191" s="2">
        <v>53.842866159589938</v>
      </c>
      <c r="B1191" s="2">
        <v>25.196654965366569</v>
      </c>
      <c r="C1191" s="2">
        <v>14.007942698495976</v>
      </c>
      <c r="D1191" s="2">
        <v>92.216651859138452</v>
      </c>
      <c r="E1191" s="4">
        <v>81.540000000000006</v>
      </c>
      <c r="F1191" s="3">
        <v>0.35279468732706143</v>
      </c>
    </row>
    <row r="1192" spans="1:6" x14ac:dyDescent="0.3">
      <c r="A1192" s="2">
        <v>52.398638501593894</v>
      </c>
      <c r="B1192" s="2">
        <v>24.695512442239284</v>
      </c>
      <c r="C1192" s="2">
        <v>14.07644210071869</v>
      </c>
      <c r="D1192" s="2">
        <v>91.922440967905885</v>
      </c>
      <c r="E1192" s="4">
        <v>88.88</v>
      </c>
      <c r="F1192" s="3">
        <v>0.34283342556723856</v>
      </c>
    </row>
    <row r="1193" spans="1:6" x14ac:dyDescent="0.3">
      <c r="A1193" s="2">
        <v>50.834962291026564</v>
      </c>
      <c r="B1193" s="2">
        <v>24.422006409493555</v>
      </c>
      <c r="C1193" s="2">
        <v>14.060829305231403</v>
      </c>
      <c r="D1193" s="2">
        <v>91.740209245523033</v>
      </c>
      <c r="E1193" s="4">
        <v>91.13</v>
      </c>
      <c r="F1193" s="3">
        <v>0.34255672385168789</v>
      </c>
    </row>
    <row r="1194" spans="1:6" x14ac:dyDescent="0.3">
      <c r="A1194" s="2">
        <v>52.583906782851088</v>
      </c>
      <c r="B1194" s="2">
        <v>24.894092777811661</v>
      </c>
      <c r="C1194" s="2">
        <v>13.594522967424313</v>
      </c>
      <c r="D1194" s="2">
        <v>88.726936499526957</v>
      </c>
      <c r="E1194" s="4">
        <v>96.88</v>
      </c>
      <c r="F1194" s="3">
        <v>0.35943552850027671</v>
      </c>
    </row>
    <row r="1195" spans="1:6" x14ac:dyDescent="0.3">
      <c r="A1195" s="2">
        <v>53.425283109218817</v>
      </c>
      <c r="B1195" s="2">
        <v>24.695907678437234</v>
      </c>
      <c r="C1195" s="2">
        <v>13.640047426756283</v>
      </c>
      <c r="D1195" s="2">
        <v>91.308362107590966</v>
      </c>
      <c r="E1195" s="4">
        <v>109.2</v>
      </c>
      <c r="F1195" s="3">
        <v>0.39042612064194798</v>
      </c>
    </row>
    <row r="1196" spans="1:6" x14ac:dyDescent="0.3">
      <c r="A1196" s="2">
        <v>56.233172177250047</v>
      </c>
      <c r="B1196" s="2">
        <v>24.511635080427489</v>
      </c>
      <c r="C1196" s="2">
        <v>14.036830284220741</v>
      </c>
      <c r="D1196" s="2">
        <v>91.734925244232812</v>
      </c>
      <c r="E1196" s="4">
        <v>116.5</v>
      </c>
      <c r="F1196" s="3">
        <v>0.39651355838406199</v>
      </c>
    </row>
    <row r="1197" spans="1:6" x14ac:dyDescent="0.3">
      <c r="A1197" s="2">
        <v>55.585814284346398</v>
      </c>
      <c r="B1197" s="2">
        <v>24.93919750156109</v>
      </c>
      <c r="C1197" s="2">
        <v>14.300054848091817</v>
      </c>
      <c r="D1197" s="2">
        <v>92.370885133096593</v>
      </c>
      <c r="E1197" s="4">
        <v>118.77</v>
      </c>
      <c r="F1197" s="3">
        <v>0.37603763143331492</v>
      </c>
    </row>
    <row r="1198" spans="1:6" x14ac:dyDescent="0.3">
      <c r="A1198" s="2">
        <v>55.510807616282378</v>
      </c>
      <c r="B1198" s="2">
        <v>24.820906523757593</v>
      </c>
      <c r="C1198" s="2">
        <v>14.318720736927098</v>
      </c>
      <c r="D1198" s="2">
        <v>92.940244807640099</v>
      </c>
      <c r="E1198" s="4">
        <v>103.28</v>
      </c>
      <c r="F1198" s="3">
        <v>0.36192584394023247</v>
      </c>
    </row>
    <row r="1199" spans="1:6" x14ac:dyDescent="0.3">
      <c r="A1199" s="2">
        <v>55.039192633320241</v>
      </c>
      <c r="B1199" s="2">
        <v>25.108127228061303</v>
      </c>
      <c r="C1199" s="2">
        <v>13.904132190970774</v>
      </c>
      <c r="D1199" s="2">
        <v>91.610173273727611</v>
      </c>
      <c r="E1199" s="4">
        <v>91.66</v>
      </c>
      <c r="F1199" s="3">
        <v>0.36745987825124521</v>
      </c>
    </row>
    <row r="1200" spans="1:6" x14ac:dyDescent="0.3">
      <c r="A1200" s="2">
        <v>54.776842937896014</v>
      </c>
      <c r="B1200" s="2">
        <v>25.875834507788717</v>
      </c>
      <c r="C1200" s="2">
        <v>13.550865786052073</v>
      </c>
      <c r="D1200" s="2">
        <v>91.061067418280487</v>
      </c>
      <c r="E1200" s="4">
        <v>88.82</v>
      </c>
      <c r="F1200" s="3">
        <v>0.37382401770890983</v>
      </c>
    </row>
    <row r="1201" spans="1:6" x14ac:dyDescent="0.3">
      <c r="A1201" s="2">
        <v>54.680696939420791</v>
      </c>
      <c r="B1201" s="2">
        <v>26.607756777469358</v>
      </c>
      <c r="C1201" s="2">
        <v>13.531415125511211</v>
      </c>
      <c r="D1201" s="2">
        <v>92.261417434895023</v>
      </c>
      <c r="E1201" s="4">
        <v>85</v>
      </c>
      <c r="F1201" s="3">
        <v>0.37271721084670728</v>
      </c>
    </row>
    <row r="1202" spans="1:6" x14ac:dyDescent="0.3">
      <c r="A1202" s="2">
        <v>53.800284221991184</v>
      </c>
      <c r="B1202" s="2">
        <v>26.429915492233945</v>
      </c>
      <c r="C1202" s="2">
        <v>13.669975956528734</v>
      </c>
      <c r="D1202" s="2">
        <v>93.098292711692764</v>
      </c>
      <c r="E1202" s="4">
        <v>79.3</v>
      </c>
      <c r="F1202" s="3">
        <v>0.38184836745987821</v>
      </c>
    </row>
    <row r="1203" spans="1:6" x14ac:dyDescent="0.3">
      <c r="A1203" s="2">
        <v>52.703067742376547</v>
      </c>
      <c r="B1203" s="2">
        <v>25.621009097715053</v>
      </c>
      <c r="C1203" s="2">
        <v>13.687164621746616</v>
      </c>
      <c r="D1203" s="2">
        <v>91.63453937077719</v>
      </c>
      <c r="E1203" s="4">
        <v>69.5</v>
      </c>
      <c r="F1203" s="3">
        <v>0.38710570005534034</v>
      </c>
    </row>
    <row r="1204" spans="1:6" x14ac:dyDescent="0.3">
      <c r="A1204" s="2">
        <v>51.970120850117489</v>
      </c>
      <c r="B1204" s="2">
        <v>25.457880315393925</v>
      </c>
      <c r="C1204" s="2">
        <v>13.545428600291149</v>
      </c>
      <c r="D1204" s="2">
        <v>91.40725930882968</v>
      </c>
      <c r="E1204" s="4">
        <v>57.16</v>
      </c>
      <c r="F1204" s="3">
        <v>0.38793580520199222</v>
      </c>
    </row>
    <row r="1205" spans="1:6" x14ac:dyDescent="0.3">
      <c r="A1205" s="2">
        <v>51.69826140226106</v>
      </c>
      <c r="B1205" s="2">
        <v>23.676429709601841</v>
      </c>
      <c r="C1205" s="2">
        <v>13.592406282391821</v>
      </c>
      <c r="D1205" s="2">
        <v>91.222098580867566</v>
      </c>
      <c r="E1205" s="4">
        <v>57.16</v>
      </c>
      <c r="F1205" s="3">
        <v>0.38544548976203652</v>
      </c>
    </row>
    <row r="1206" spans="1:6" x14ac:dyDescent="0.3">
      <c r="A1206" s="2">
        <v>46.30159222284049</v>
      </c>
      <c r="B1206" s="2">
        <v>24.421841555568506</v>
      </c>
      <c r="C1206" s="2">
        <v>13.607621496631287</v>
      </c>
      <c r="D1206" s="2">
        <v>91.049569028047614</v>
      </c>
      <c r="E1206" s="4">
        <v>59.9</v>
      </c>
      <c r="F1206" s="3">
        <v>0.38516878804648585</v>
      </c>
    </row>
    <row r="1207" spans="1:6" x14ac:dyDescent="0.3">
      <c r="A1207" s="2">
        <v>47.719472150800328</v>
      </c>
      <c r="B1207" s="2">
        <v>24.109745056454955</v>
      </c>
      <c r="C1207" s="2">
        <v>13.43264426444285</v>
      </c>
      <c r="D1207" s="2">
        <v>91.412984500209205</v>
      </c>
      <c r="E1207" s="4">
        <v>78.56</v>
      </c>
      <c r="F1207" s="3">
        <v>0.39236303265080241</v>
      </c>
    </row>
    <row r="1208" spans="1:6" x14ac:dyDescent="0.3">
      <c r="A1208" s="2">
        <v>45.830030919888486</v>
      </c>
      <c r="B1208" s="2">
        <v>24.675009847448866</v>
      </c>
      <c r="C1208" s="2">
        <v>14.052262219831229</v>
      </c>
      <c r="D1208" s="2">
        <v>91.39791574790479</v>
      </c>
      <c r="E1208" s="4">
        <v>89</v>
      </c>
      <c r="F1208" s="3">
        <v>0.40841173215273935</v>
      </c>
    </row>
    <row r="1209" spans="1:6" x14ac:dyDescent="0.3">
      <c r="A1209" s="2">
        <v>52.270600877906041</v>
      </c>
      <c r="B1209" s="2">
        <v>24.613589158327464</v>
      </c>
      <c r="C1209" s="2">
        <v>14.797659248280137</v>
      </c>
      <c r="D1209" s="2">
        <v>92.308411174494751</v>
      </c>
      <c r="E1209" s="4">
        <v>97.3</v>
      </c>
      <c r="F1209" s="3">
        <v>0.417819590481461</v>
      </c>
    </row>
    <row r="1210" spans="1:6" x14ac:dyDescent="0.3">
      <c r="A1210" s="2">
        <v>52.603878019898403</v>
      </c>
      <c r="B1210" s="2">
        <v>24.78658147083258</v>
      </c>
      <c r="C1210" s="2">
        <v>14.97815784712313</v>
      </c>
      <c r="D1210" s="2">
        <v>92.503784541358158</v>
      </c>
      <c r="E1210" s="4">
        <v>110.58</v>
      </c>
      <c r="F1210" s="3">
        <v>0.41892639734366355</v>
      </c>
    </row>
    <row r="1211" spans="1:6" x14ac:dyDescent="0.3">
      <c r="A1211" s="2">
        <v>56.429760770074452</v>
      </c>
      <c r="B1211" s="2">
        <v>24.778431555239944</v>
      </c>
      <c r="C1211" s="2">
        <v>14.287641964468593</v>
      </c>
      <c r="D1211" s="2">
        <v>91.720038332359962</v>
      </c>
      <c r="E1211" s="4">
        <v>95.35</v>
      </c>
      <c r="F1211" s="3">
        <v>0.41007194244604317</v>
      </c>
    </row>
    <row r="1212" spans="1:6" x14ac:dyDescent="0.3">
      <c r="A1212" s="2">
        <v>51.690476950006982</v>
      </c>
      <c r="B1212" s="2">
        <v>24.701219225674691</v>
      </c>
      <c r="C1212" s="2">
        <v>14.598048543887899</v>
      </c>
      <c r="D1212" s="2">
        <v>91.616259685983991</v>
      </c>
      <c r="E1212" s="4">
        <v>88.88</v>
      </c>
      <c r="F1212" s="3">
        <v>0.39457664637520751</v>
      </c>
    </row>
    <row r="1213" spans="1:6" x14ac:dyDescent="0.3">
      <c r="A1213" s="2">
        <v>42.221257481526955</v>
      </c>
      <c r="B1213" s="2">
        <v>25.013743902181972</v>
      </c>
      <c r="C1213" s="2">
        <v>14.570179506309819</v>
      </c>
      <c r="D1213" s="2">
        <v>91.09486846290595</v>
      </c>
      <c r="E1213" s="4">
        <v>80.2</v>
      </c>
      <c r="F1213" s="3">
        <v>0.37991145545102378</v>
      </c>
    </row>
    <row r="1214" spans="1:6" x14ac:dyDescent="0.3">
      <c r="A1214" s="2">
        <v>46.841622206511744</v>
      </c>
      <c r="B1214" s="2">
        <v>25.0150329482593</v>
      </c>
      <c r="C1214" s="2">
        <v>14.655921634946345</v>
      </c>
      <c r="D1214" s="2">
        <v>91.07240129055188</v>
      </c>
      <c r="E1214" s="4">
        <v>72.5</v>
      </c>
      <c r="F1214" s="3">
        <v>0.36524626452684011</v>
      </c>
    </row>
    <row r="1215" spans="1:6" x14ac:dyDescent="0.3">
      <c r="A1215" s="2">
        <v>44.962653857555978</v>
      </c>
      <c r="B1215" s="2">
        <v>24.96952010847934</v>
      </c>
      <c r="C1215" s="2">
        <v>14.455367415241309</v>
      </c>
      <c r="D1215" s="2">
        <v>90.979557004876426</v>
      </c>
      <c r="E1215" s="4">
        <v>70.87</v>
      </c>
      <c r="F1215" s="3">
        <v>0.35002767017155506</v>
      </c>
    </row>
    <row r="1216" spans="1:6" x14ac:dyDescent="0.3">
      <c r="A1216" s="2">
        <v>49.81451776592732</v>
      </c>
      <c r="B1216" s="2">
        <v>24.126568591450724</v>
      </c>
      <c r="C1216" s="2">
        <v>13.89438555926162</v>
      </c>
      <c r="D1216" s="2">
        <v>91.121876823043891</v>
      </c>
      <c r="E1216" s="4">
        <v>79.150000000000006</v>
      </c>
      <c r="F1216" s="3">
        <v>0.33895960154952964</v>
      </c>
    </row>
    <row r="1217" spans="1:6" x14ac:dyDescent="0.3">
      <c r="A1217" s="2">
        <v>49.367943212680615</v>
      </c>
      <c r="B1217" s="2">
        <v>24.887557954263709</v>
      </c>
      <c r="C1217" s="2">
        <v>14.052159822795042</v>
      </c>
      <c r="D1217" s="2">
        <v>90.516364594476315</v>
      </c>
      <c r="E1217" s="4">
        <v>87</v>
      </c>
      <c r="F1217" s="3">
        <v>0.3378527946873271</v>
      </c>
    </row>
    <row r="1218" spans="1:6" x14ac:dyDescent="0.3">
      <c r="A1218" s="2">
        <v>49.695010998740997</v>
      </c>
      <c r="B1218" s="2">
        <v>24.891242534807873</v>
      </c>
      <c r="C1218" s="2">
        <v>14.236445236529333</v>
      </c>
      <c r="D1218" s="2">
        <v>89.589662941408491</v>
      </c>
      <c r="E1218" s="4">
        <v>91.66</v>
      </c>
      <c r="F1218" s="3">
        <v>0.35417819590481464</v>
      </c>
    </row>
    <row r="1219" spans="1:6" x14ac:dyDescent="0.3">
      <c r="A1219" s="2">
        <v>54.896852531218585</v>
      </c>
      <c r="B1219" s="2">
        <v>25.314623365059131</v>
      </c>
      <c r="C1219" s="2">
        <v>14.422408812521276</v>
      </c>
      <c r="D1219" s="2">
        <v>90.159455819284062</v>
      </c>
      <c r="E1219" s="4">
        <v>99.5</v>
      </c>
      <c r="F1219" s="3">
        <v>0.38433868289983397</v>
      </c>
    </row>
    <row r="1220" spans="1:6" x14ac:dyDescent="0.3">
      <c r="A1220" s="2">
        <v>53.080888157194821</v>
      </c>
      <c r="B1220" s="2">
        <v>24.770782198128849</v>
      </c>
      <c r="C1220" s="2">
        <v>14.362865275823712</v>
      </c>
      <c r="D1220" s="2">
        <v>90.151046054490251</v>
      </c>
      <c r="E1220" s="4">
        <v>110.47</v>
      </c>
      <c r="F1220" s="3">
        <v>0.38987271721084671</v>
      </c>
    </row>
    <row r="1221" spans="1:6" x14ac:dyDescent="0.3">
      <c r="A1221" s="2">
        <v>52.164838177981409</v>
      </c>
      <c r="B1221" s="2">
        <v>24.402845945528956</v>
      </c>
      <c r="C1221" s="2">
        <v>14.501665425553904</v>
      </c>
      <c r="D1221" s="2">
        <v>90.374063635295684</v>
      </c>
      <c r="E1221" s="4">
        <v>105</v>
      </c>
      <c r="F1221" s="3">
        <v>0.36995019369120091</v>
      </c>
    </row>
    <row r="1222" spans="1:6" x14ac:dyDescent="0.3">
      <c r="A1222" s="2">
        <v>53.238405384538865</v>
      </c>
      <c r="B1222" s="2">
        <v>24.219168438822365</v>
      </c>
      <c r="C1222" s="2">
        <v>14.390001540613502</v>
      </c>
      <c r="D1222" s="2">
        <v>91.075017236529135</v>
      </c>
      <c r="E1222" s="4">
        <v>94</v>
      </c>
      <c r="F1222" s="3">
        <v>0.35583840619811846</v>
      </c>
    </row>
    <row r="1223" spans="1:6" x14ac:dyDescent="0.3">
      <c r="A1223" s="2">
        <v>53.571272892438095</v>
      </c>
      <c r="B1223" s="2">
        <v>24.82939846591217</v>
      </c>
      <c r="C1223" s="2">
        <v>14.46369078378733</v>
      </c>
      <c r="D1223" s="2">
        <v>90.980031213044015</v>
      </c>
      <c r="E1223" s="4">
        <v>89</v>
      </c>
      <c r="F1223" s="3">
        <v>0.36109573879358053</v>
      </c>
    </row>
    <row r="1224" spans="1:6" x14ac:dyDescent="0.3">
      <c r="A1224" s="2">
        <v>54.768975458544219</v>
      </c>
      <c r="B1224" s="2">
        <v>24.912450708611424</v>
      </c>
      <c r="C1224" s="2">
        <v>14.686019244972343</v>
      </c>
      <c r="D1224" s="2">
        <v>91.175967495892976</v>
      </c>
      <c r="E1224" s="4">
        <v>86.08</v>
      </c>
      <c r="F1224" s="3">
        <v>0.36718317653569454</v>
      </c>
    </row>
    <row r="1225" spans="1:6" x14ac:dyDescent="0.3">
      <c r="A1225" s="2">
        <v>52.245578961762391</v>
      </c>
      <c r="B1225" s="2">
        <v>25.377540845857848</v>
      </c>
      <c r="C1225" s="2">
        <v>14.844150195005493</v>
      </c>
      <c r="D1225" s="2">
        <v>91.415769414892665</v>
      </c>
      <c r="E1225" s="4">
        <v>80.13</v>
      </c>
      <c r="F1225" s="3">
        <v>0.36579966795794139</v>
      </c>
    </row>
    <row r="1226" spans="1:6" x14ac:dyDescent="0.3">
      <c r="A1226" s="2">
        <v>52.813289044187762</v>
      </c>
      <c r="B1226" s="2">
        <v>25.067872623932459</v>
      </c>
      <c r="C1226" s="2">
        <v>14.848159945859134</v>
      </c>
      <c r="D1226" s="2">
        <v>91.336540097464734</v>
      </c>
      <c r="E1226" s="4">
        <v>75.040000000000006</v>
      </c>
      <c r="F1226" s="3">
        <v>0.37465412285556177</v>
      </c>
    </row>
    <row r="1227" spans="1:6" x14ac:dyDescent="0.3">
      <c r="A1227" s="2">
        <v>54.883873903460113</v>
      </c>
      <c r="B1227" s="2">
        <v>25.573534333449185</v>
      </c>
      <c r="C1227" s="2">
        <v>14.808335615508785</v>
      </c>
      <c r="D1227" s="2">
        <v>90.84682478057988</v>
      </c>
      <c r="E1227" s="4">
        <v>66.8</v>
      </c>
      <c r="F1227" s="3">
        <v>0.37963475373547323</v>
      </c>
    </row>
    <row r="1228" spans="1:6" x14ac:dyDescent="0.3">
      <c r="A1228" s="2">
        <v>52.855960786156274</v>
      </c>
      <c r="B1228" s="2">
        <v>24.636862900448811</v>
      </c>
      <c r="C1228" s="2">
        <v>14.624739668423784</v>
      </c>
      <c r="D1228" s="2">
        <v>90.910341022462717</v>
      </c>
      <c r="E1228" s="4">
        <v>60</v>
      </c>
      <c r="F1228" s="3">
        <v>0.37991145545102378</v>
      </c>
    </row>
    <row r="1229" spans="1:6" x14ac:dyDescent="0.3">
      <c r="A1229" s="2">
        <v>52.305632063291199</v>
      </c>
      <c r="B1229" s="2">
        <v>25.595288046891415</v>
      </c>
      <c r="C1229" s="2">
        <v>14.705067434846288</v>
      </c>
      <c r="D1229" s="2">
        <v>90.59044970582417</v>
      </c>
      <c r="E1229" s="4">
        <v>60.75</v>
      </c>
      <c r="F1229" s="3">
        <v>0.37659103486441614</v>
      </c>
    </row>
    <row r="1230" spans="1:6" x14ac:dyDescent="0.3">
      <c r="A1230" s="2">
        <v>54.035383232283664</v>
      </c>
      <c r="B1230" s="2">
        <v>25.037002761049909</v>
      </c>
      <c r="C1230" s="2">
        <v>14.567375036795951</v>
      </c>
      <c r="D1230" s="2">
        <v>90.909934935605975</v>
      </c>
      <c r="E1230" s="4">
        <v>70.87</v>
      </c>
      <c r="F1230" s="3">
        <v>0.37548422800221365</v>
      </c>
    </row>
    <row r="1231" spans="1:6" x14ac:dyDescent="0.3">
      <c r="A1231" s="2">
        <v>54.154325517207056</v>
      </c>
      <c r="B1231" s="2">
        <v>25.209657101713432</v>
      </c>
      <c r="C1231" s="2">
        <v>14.737863876112698</v>
      </c>
      <c r="D1231" s="2">
        <v>90.639126043871215</v>
      </c>
      <c r="E1231" s="4">
        <v>81.44</v>
      </c>
      <c r="F1231" s="3">
        <v>0.38129496402877694</v>
      </c>
    </row>
    <row r="1232" spans="1:6" x14ac:dyDescent="0.3">
      <c r="A1232" s="2">
        <v>52.696249334757105</v>
      </c>
      <c r="B1232" s="2">
        <v>25.060692184852009</v>
      </c>
      <c r="C1232" s="2">
        <v>14.518125718459723</v>
      </c>
      <c r="D1232" s="2">
        <v>90.533227149035625</v>
      </c>
      <c r="E1232" s="4">
        <v>90</v>
      </c>
      <c r="F1232" s="3">
        <v>0.39513004980630878</v>
      </c>
    </row>
    <row r="1233" spans="1:6" x14ac:dyDescent="0.3">
      <c r="A1233" s="2">
        <v>51.465293843131548</v>
      </c>
      <c r="B1233" s="2">
        <v>25.382760489708993</v>
      </c>
      <c r="C1233" s="2">
        <v>14.652579935838299</v>
      </c>
      <c r="D1233" s="2">
        <v>91.408359603049462</v>
      </c>
      <c r="E1233" s="4">
        <v>100</v>
      </c>
      <c r="F1233" s="3">
        <v>0.40232429441062534</v>
      </c>
    </row>
    <row r="1234" spans="1:6" x14ac:dyDescent="0.3">
      <c r="A1234" s="2">
        <v>51.387194512383751</v>
      </c>
      <c r="B1234" s="2">
        <v>23.134129365077751</v>
      </c>
      <c r="C1234" s="2">
        <v>14.926244558800549</v>
      </c>
      <c r="D1234" s="2">
        <v>90.649770312703183</v>
      </c>
      <c r="E1234" s="4">
        <v>103.95</v>
      </c>
      <c r="F1234" s="3">
        <v>0.40094078583287218</v>
      </c>
    </row>
    <row r="1235" spans="1:6" x14ac:dyDescent="0.3">
      <c r="A1235" s="2">
        <v>53.335334497041899</v>
      </c>
      <c r="B1235" s="2">
        <v>24.48821622320926</v>
      </c>
      <c r="C1235" s="2">
        <v>14.320243114806999</v>
      </c>
      <c r="D1235" s="2">
        <v>91.690527370229375</v>
      </c>
      <c r="E1235" s="4">
        <v>90</v>
      </c>
      <c r="F1235" s="3">
        <v>0.38959601549529604</v>
      </c>
    </row>
    <row r="1236" spans="1:6" x14ac:dyDescent="0.3">
      <c r="A1236" s="2">
        <v>51.306054247874748</v>
      </c>
      <c r="B1236" s="2">
        <v>23.928471826788094</v>
      </c>
      <c r="C1236" s="2">
        <v>14.359777415741037</v>
      </c>
      <c r="D1236" s="2">
        <v>90.688596928988261</v>
      </c>
      <c r="E1236" s="4">
        <v>84.91</v>
      </c>
      <c r="F1236" s="3">
        <v>0.37216380741560601</v>
      </c>
    </row>
    <row r="1237" spans="1:6" x14ac:dyDescent="0.3">
      <c r="A1237" s="2">
        <v>54.153903767955548</v>
      </c>
      <c r="B1237" s="2">
        <v>24.15824252985292</v>
      </c>
      <c r="C1237" s="2">
        <v>14.191235028205362</v>
      </c>
      <c r="D1237" s="2">
        <v>90.651431997645176</v>
      </c>
      <c r="E1237" s="4">
        <v>62.9</v>
      </c>
      <c r="F1237" s="3">
        <v>0.35473159933591591</v>
      </c>
    </row>
    <row r="1238" spans="1:6" x14ac:dyDescent="0.3">
      <c r="A1238" s="2">
        <v>54.956719785260006</v>
      </c>
      <c r="B1238" s="2">
        <v>24.707018560401224</v>
      </c>
      <c r="C1238" s="2">
        <v>14.402629385722589</v>
      </c>
      <c r="D1238" s="2">
        <v>92.845483280670919</v>
      </c>
      <c r="E1238" s="4">
        <v>53.01</v>
      </c>
      <c r="F1238" s="3">
        <v>0.33729939125622582</v>
      </c>
    </row>
    <row r="1239" spans="1:6" x14ac:dyDescent="0.3">
      <c r="A1239" s="2">
        <v>54.048482823726687</v>
      </c>
      <c r="B1239" s="2">
        <v>24.569955299543921</v>
      </c>
      <c r="C1239" s="2">
        <v>14.449814771530997</v>
      </c>
      <c r="D1239" s="2">
        <v>91.577853631073907</v>
      </c>
      <c r="E1239" s="4">
        <v>54.1</v>
      </c>
      <c r="F1239" s="3">
        <v>0.31903707802988379</v>
      </c>
    </row>
    <row r="1240" spans="1:6" x14ac:dyDescent="0.3">
      <c r="A1240" s="2">
        <v>55.453866398951085</v>
      </c>
      <c r="B1240" s="2">
        <v>26.966600786764779</v>
      </c>
      <c r="C1240" s="2">
        <v>13.67557450966118</v>
      </c>
      <c r="D1240" s="2">
        <v>91.269670159890282</v>
      </c>
      <c r="E1240" s="4">
        <v>71.84</v>
      </c>
      <c r="F1240" s="3">
        <v>0.30464858882125068</v>
      </c>
    </row>
    <row r="1241" spans="1:6" x14ac:dyDescent="0.3">
      <c r="A1241" s="2">
        <v>51.923741449352022</v>
      </c>
      <c r="B1241" s="2">
        <v>24.786347713210475</v>
      </c>
      <c r="C1241" s="2">
        <v>13.017178643198649</v>
      </c>
      <c r="D1241" s="2">
        <v>93.22771691971549</v>
      </c>
      <c r="E1241" s="4">
        <v>86.1</v>
      </c>
      <c r="F1241" s="3">
        <v>0.29883785279468733</v>
      </c>
    </row>
    <row r="1242" spans="1:6" x14ac:dyDescent="0.3">
      <c r="A1242" s="2">
        <v>54.488927633541735</v>
      </c>
      <c r="B1242" s="2">
        <v>23.586031485393782</v>
      </c>
      <c r="C1242" s="2">
        <v>13.174243008015749</v>
      </c>
      <c r="D1242" s="2">
        <v>92.800747798755523</v>
      </c>
      <c r="E1242" s="4">
        <v>89.55</v>
      </c>
      <c r="F1242" s="3">
        <v>0.30824571112340898</v>
      </c>
    </row>
    <row r="1243" spans="1:6" x14ac:dyDescent="0.3">
      <c r="A1243" s="2">
        <v>53.693122592465642</v>
      </c>
      <c r="B1243" s="2">
        <v>23.380171085438878</v>
      </c>
      <c r="C1243" s="2">
        <v>13.438174877576614</v>
      </c>
      <c r="D1243" s="2">
        <v>92.882757267197661</v>
      </c>
      <c r="E1243" s="4">
        <v>104</v>
      </c>
      <c r="F1243" s="3">
        <v>0.32844493635860544</v>
      </c>
    </row>
    <row r="1244" spans="1:6" x14ac:dyDescent="0.3">
      <c r="A1244" s="2">
        <v>54.633514434944082</v>
      </c>
      <c r="B1244" s="2">
        <v>23.898605788766496</v>
      </c>
      <c r="C1244" s="2">
        <v>13.569988479082321</v>
      </c>
      <c r="D1244" s="2">
        <v>91.819180262748205</v>
      </c>
      <c r="E1244" s="4">
        <v>118.61</v>
      </c>
      <c r="F1244" s="3">
        <v>0.32706142778085223</v>
      </c>
    </row>
    <row r="1245" spans="1:6" x14ac:dyDescent="0.3">
      <c r="A1245" s="2">
        <v>52.316010979671283</v>
      </c>
      <c r="B1245" s="2">
        <v>23.756601739927305</v>
      </c>
      <c r="C1245" s="2">
        <v>13.597481993020008</v>
      </c>
      <c r="D1245" s="2">
        <v>92.09233238138404</v>
      </c>
      <c r="E1245" s="4">
        <v>116.26</v>
      </c>
      <c r="F1245" s="3">
        <v>0.30437188710570007</v>
      </c>
    </row>
    <row r="1246" spans="1:6" x14ac:dyDescent="0.3">
      <c r="A1246" s="2">
        <v>54.535326142783639</v>
      </c>
      <c r="B1246" s="2">
        <v>23.587489889821743</v>
      </c>
      <c r="C1246" s="2">
        <v>13.687251201918667</v>
      </c>
      <c r="D1246" s="2">
        <v>90.085779623984521</v>
      </c>
      <c r="E1246" s="4">
        <v>96.24</v>
      </c>
      <c r="F1246" s="3">
        <v>0.28693967902600997</v>
      </c>
    </row>
    <row r="1247" spans="1:6" x14ac:dyDescent="0.3">
      <c r="A1247" s="2">
        <v>55.208973081367127</v>
      </c>
      <c r="B1247" s="2">
        <v>23.598852453486053</v>
      </c>
      <c r="C1247" s="2">
        <v>14.095015048281251</v>
      </c>
      <c r="D1247" s="2">
        <v>90.535775400114403</v>
      </c>
      <c r="E1247" s="4">
        <v>90</v>
      </c>
      <c r="F1247" s="3">
        <v>0.28555617044825682</v>
      </c>
    </row>
    <row r="1248" spans="1:6" x14ac:dyDescent="0.3">
      <c r="A1248" s="2">
        <v>53.157410467085562</v>
      </c>
      <c r="B1248" s="2">
        <v>24.069831392353787</v>
      </c>
      <c r="C1248" s="2">
        <v>14.075747833485773</v>
      </c>
      <c r="D1248" s="2">
        <v>85.430491332855084</v>
      </c>
      <c r="E1248" s="4">
        <v>88.36</v>
      </c>
      <c r="F1248" s="3">
        <v>0.28472606530160488</v>
      </c>
    </row>
    <row r="1249" spans="1:6" x14ac:dyDescent="0.3">
      <c r="A1249" s="2">
        <v>53.611683991751832</v>
      </c>
      <c r="B1249" s="2">
        <v>23.980296105388014</v>
      </c>
      <c r="C1249" s="2">
        <v>14.464618377090039</v>
      </c>
      <c r="D1249" s="2">
        <v>86.131300229841273</v>
      </c>
      <c r="E1249" s="4">
        <v>86.84</v>
      </c>
      <c r="F1249" s="3">
        <v>0.2780852241283896</v>
      </c>
    </row>
    <row r="1250" spans="1:6" x14ac:dyDescent="0.3">
      <c r="A1250" s="2">
        <v>54.60005810453967</v>
      </c>
      <c r="B1250" s="2">
        <v>23.822709083033342</v>
      </c>
      <c r="C1250" s="2">
        <v>14.559725982112187</v>
      </c>
      <c r="D1250" s="2">
        <v>91.799367783477578</v>
      </c>
      <c r="E1250" s="4">
        <v>73.95</v>
      </c>
      <c r="F1250" s="3">
        <v>0.27919203099059214</v>
      </c>
    </row>
    <row r="1251" spans="1:6" x14ac:dyDescent="0.3">
      <c r="A1251" s="2">
        <v>53.63316252192103</v>
      </c>
      <c r="B1251" s="2">
        <v>24.13939322229535</v>
      </c>
      <c r="C1251" s="2">
        <v>14.104652982762291</v>
      </c>
      <c r="D1251" s="2">
        <v>93.411035027953389</v>
      </c>
      <c r="E1251" s="4">
        <v>62.39</v>
      </c>
      <c r="F1251" s="3">
        <v>0.27780852241283899</v>
      </c>
    </row>
    <row r="1252" spans="1:6" x14ac:dyDescent="0.3">
      <c r="A1252" s="2">
        <v>54.320231812275004</v>
      </c>
      <c r="B1252" s="2">
        <v>24.357751258164026</v>
      </c>
      <c r="C1252" s="2">
        <v>14.320038935985679</v>
      </c>
      <c r="D1252" s="2">
        <v>93.086404383195003</v>
      </c>
      <c r="E1252" s="4">
        <v>54.96</v>
      </c>
      <c r="F1252" s="3">
        <v>0.27310459324847813</v>
      </c>
    </row>
    <row r="1253" spans="1:6" x14ac:dyDescent="0.3">
      <c r="A1253" s="2">
        <v>54.479692128011308</v>
      </c>
      <c r="B1253" s="2">
        <v>24.188848622738576</v>
      </c>
      <c r="C1253" s="2">
        <v>14.529926732966683</v>
      </c>
      <c r="D1253" s="2">
        <v>93.188487359629846</v>
      </c>
      <c r="E1253" s="4">
        <v>54.7</v>
      </c>
      <c r="F1253" s="3">
        <v>0.26646375207526285</v>
      </c>
    </row>
    <row r="1254" spans="1:6" x14ac:dyDescent="0.3">
      <c r="A1254" s="2">
        <v>55.013979346925169</v>
      </c>
      <c r="B1254" s="2">
        <v>24.20617080073653</v>
      </c>
      <c r="C1254" s="2">
        <v>14.65539596493894</v>
      </c>
      <c r="D1254" s="2">
        <v>93.630280378699354</v>
      </c>
      <c r="E1254" s="4">
        <v>73.23</v>
      </c>
      <c r="F1254" s="3">
        <v>0.26175982291090205</v>
      </c>
    </row>
    <row r="1255" spans="1:6" x14ac:dyDescent="0.3">
      <c r="A1255" s="2">
        <v>52.754591440243971</v>
      </c>
      <c r="B1255" s="2">
        <v>24.124879485284133</v>
      </c>
      <c r="C1255" s="2">
        <v>14.683703507954355</v>
      </c>
      <c r="D1255" s="2">
        <v>93.040478788197362</v>
      </c>
      <c r="E1255" s="4">
        <v>80.97</v>
      </c>
      <c r="F1255" s="3">
        <v>0.26258992805755393</v>
      </c>
    </row>
    <row r="1256" spans="1:6" x14ac:dyDescent="0.3">
      <c r="A1256" s="2">
        <v>51.685831835560755</v>
      </c>
      <c r="B1256" s="2">
        <v>24.43006798386218</v>
      </c>
      <c r="C1256" s="2">
        <v>14.502344207332937</v>
      </c>
      <c r="D1256" s="2">
        <v>91.407842890732141</v>
      </c>
      <c r="E1256" s="4">
        <v>90</v>
      </c>
      <c r="F1256" s="3">
        <v>0.26923076923076922</v>
      </c>
    </row>
    <row r="1257" spans="1:6" x14ac:dyDescent="0.3">
      <c r="A1257" s="2">
        <v>51.325828621145426</v>
      </c>
      <c r="B1257" s="2">
        <v>24.166246296447245</v>
      </c>
      <c r="C1257" s="2">
        <v>14.955818309744588</v>
      </c>
      <c r="D1257" s="2">
        <v>88.796079966774101</v>
      </c>
      <c r="E1257" s="4">
        <v>116.77</v>
      </c>
      <c r="F1257" s="3">
        <v>0.27227448810182625</v>
      </c>
    </row>
    <row r="1258" spans="1:6" x14ac:dyDescent="0.3">
      <c r="A1258" s="2">
        <v>50.707346201783402</v>
      </c>
      <c r="B1258" s="2">
        <v>23.968098455815515</v>
      </c>
      <c r="C1258" s="2">
        <v>14.487488037555773</v>
      </c>
      <c r="D1258" s="2">
        <v>90.391455318411758</v>
      </c>
      <c r="E1258" s="4">
        <v>149</v>
      </c>
      <c r="F1258" s="3">
        <v>0.27006087437742116</v>
      </c>
    </row>
    <row r="1259" spans="1:6" x14ac:dyDescent="0.3">
      <c r="A1259" s="2">
        <v>51.889178814852812</v>
      </c>
      <c r="B1259" s="2">
        <v>23.479932590497672</v>
      </c>
      <c r="C1259" s="2">
        <v>14.265412393692779</v>
      </c>
      <c r="D1259" s="2">
        <v>94.199906469008596</v>
      </c>
      <c r="E1259" s="4">
        <v>149</v>
      </c>
      <c r="F1259" s="3">
        <v>0.26203652462645266</v>
      </c>
    </row>
    <row r="1260" spans="1:6" x14ac:dyDescent="0.3">
      <c r="A1260" s="2">
        <v>53.812273283460321</v>
      </c>
      <c r="B1260" s="2">
        <v>23.517284595177895</v>
      </c>
      <c r="C1260" s="2">
        <v>14.241289649780287</v>
      </c>
      <c r="D1260" s="2">
        <v>91.620966439317954</v>
      </c>
      <c r="E1260" s="4">
        <v>93.46</v>
      </c>
      <c r="F1260" s="3">
        <v>0.25096845600442724</v>
      </c>
    </row>
    <row r="1261" spans="1:6" x14ac:dyDescent="0.3">
      <c r="A1261" s="2">
        <v>52.634526055753945</v>
      </c>
      <c r="B1261" s="2">
        <v>23.147229916989126</v>
      </c>
      <c r="C1261" s="2">
        <v>14.584260045748334</v>
      </c>
      <c r="D1261" s="2">
        <v>91.518934347382384</v>
      </c>
      <c r="E1261" s="4">
        <v>85.83</v>
      </c>
      <c r="F1261" s="3">
        <v>0.24100719424460432</v>
      </c>
    </row>
    <row r="1262" spans="1:6" x14ac:dyDescent="0.3">
      <c r="A1262" s="2">
        <v>53.518388228322976</v>
      </c>
      <c r="B1262" s="2">
        <v>23.07406766825083</v>
      </c>
      <c r="C1262" s="2">
        <v>14.655430383456558</v>
      </c>
      <c r="D1262" s="2">
        <v>87.392107971132404</v>
      </c>
      <c r="E1262" s="4">
        <v>78.2</v>
      </c>
      <c r="F1262" s="3">
        <v>0.2318760376314333</v>
      </c>
    </row>
    <row r="1263" spans="1:6" x14ac:dyDescent="0.3">
      <c r="A1263" s="2">
        <v>50.964423550573663</v>
      </c>
      <c r="B1263" s="2">
        <v>23.686717734957192</v>
      </c>
      <c r="C1263" s="2">
        <v>14.532129099876514</v>
      </c>
      <c r="D1263" s="2">
        <v>89.706330153719733</v>
      </c>
      <c r="E1263" s="4">
        <v>81.099999999999994</v>
      </c>
      <c r="F1263" s="3">
        <v>0.22274488101826234</v>
      </c>
    </row>
    <row r="1264" spans="1:6" x14ac:dyDescent="0.3">
      <c r="A1264" s="2">
        <v>52.651822802534305</v>
      </c>
      <c r="B1264" s="2">
        <v>23.555958188756378</v>
      </c>
      <c r="C1264" s="2">
        <v>14.255882461260539</v>
      </c>
      <c r="D1264" s="2">
        <v>90.884053821094895</v>
      </c>
      <c r="E1264" s="4">
        <v>85.74</v>
      </c>
      <c r="F1264" s="3">
        <v>0.21721084670724961</v>
      </c>
    </row>
    <row r="1265" spans="1:6" x14ac:dyDescent="0.3">
      <c r="A1265" s="2">
        <v>54.200107604224307</v>
      </c>
      <c r="B1265" s="2">
        <v>23.8860070389781</v>
      </c>
      <c r="C1265" s="2">
        <v>13.978050753219886</v>
      </c>
      <c r="D1265" s="2">
        <v>91.125459709838111</v>
      </c>
      <c r="E1265" s="4">
        <v>88.12</v>
      </c>
      <c r="F1265" s="3">
        <v>0.21859435528500279</v>
      </c>
    </row>
    <row r="1266" spans="1:6" x14ac:dyDescent="0.3">
      <c r="A1266" s="2">
        <v>53.127657920932684</v>
      </c>
      <c r="B1266" s="2">
        <v>23.218687748383733</v>
      </c>
      <c r="C1266" s="2">
        <v>14.028338384292942</v>
      </c>
      <c r="D1266" s="2">
        <v>88.909150796583091</v>
      </c>
      <c r="E1266" s="4">
        <v>90.68</v>
      </c>
      <c r="F1266" s="3">
        <v>0.23215273934698394</v>
      </c>
    </row>
    <row r="1267" spans="1:6" x14ac:dyDescent="0.3">
      <c r="A1267" s="2">
        <v>52.547515936731116</v>
      </c>
      <c r="B1267" s="2">
        <v>23.356867680267204</v>
      </c>
      <c r="C1267" s="2">
        <v>14.370063964183473</v>
      </c>
      <c r="D1267" s="2">
        <v>90.601273857163136</v>
      </c>
      <c r="E1267" s="4">
        <v>95.78</v>
      </c>
      <c r="F1267" s="3">
        <v>0.25539568345323743</v>
      </c>
    </row>
    <row r="1268" spans="1:6" x14ac:dyDescent="0.3">
      <c r="A1268" s="2">
        <v>52.495283152630996</v>
      </c>
      <c r="B1268" s="2">
        <v>22.984296555848534</v>
      </c>
      <c r="C1268" s="2">
        <v>14.24153060283661</v>
      </c>
      <c r="D1268" s="2">
        <v>91.344939089761084</v>
      </c>
      <c r="E1268" s="4">
        <v>103.34</v>
      </c>
      <c r="F1268" s="3">
        <v>0.26369673491975648</v>
      </c>
    </row>
    <row r="1269" spans="1:6" x14ac:dyDescent="0.3">
      <c r="A1269" s="2">
        <v>50.821741078315846</v>
      </c>
      <c r="B1269" s="2">
        <v>23.304773700800045</v>
      </c>
      <c r="C1269" s="2">
        <v>14.178178700567864</v>
      </c>
      <c r="D1269" s="2">
        <v>91.156391414818401</v>
      </c>
      <c r="E1269" s="4">
        <v>97.61</v>
      </c>
      <c r="F1269" s="3">
        <v>0.25484228002213616</v>
      </c>
    </row>
    <row r="1270" spans="1:6" x14ac:dyDescent="0.3">
      <c r="A1270" s="2">
        <v>48.522840902261827</v>
      </c>
      <c r="B1270" s="2">
        <v>23.531657481613379</v>
      </c>
      <c r="C1270" s="2">
        <v>13.725529192960007</v>
      </c>
      <c r="D1270" s="2">
        <v>91.351272943746281</v>
      </c>
      <c r="E1270" s="4">
        <v>88.42</v>
      </c>
      <c r="F1270" s="3">
        <v>0.25041505257332597</v>
      </c>
    </row>
    <row r="1271" spans="1:6" x14ac:dyDescent="0.3">
      <c r="A1271" s="2">
        <v>48.454811397294392</v>
      </c>
      <c r="B1271" s="2">
        <v>24.513097563817727</v>
      </c>
      <c r="C1271" s="2">
        <v>14.042923544336551</v>
      </c>
      <c r="D1271" s="2">
        <v>92.493456509262558</v>
      </c>
      <c r="E1271" s="4">
        <v>85.68</v>
      </c>
      <c r="F1271" s="3">
        <v>0.26009961261759823</v>
      </c>
    </row>
    <row r="1272" spans="1:6" x14ac:dyDescent="0.3">
      <c r="A1272" s="2">
        <v>52.674803052802027</v>
      </c>
      <c r="B1272" s="2">
        <v>24.253454018108357</v>
      </c>
      <c r="C1272" s="2">
        <v>14.305822835730165</v>
      </c>
      <c r="D1272" s="2">
        <v>93.438556404636657</v>
      </c>
      <c r="E1272" s="4">
        <v>81.099999999999994</v>
      </c>
      <c r="F1272" s="3">
        <v>0.27089097952407304</v>
      </c>
    </row>
    <row r="1273" spans="1:6" x14ac:dyDescent="0.3">
      <c r="A1273" s="2">
        <v>54.121936463378816</v>
      </c>
      <c r="B1273" s="2">
        <v>24.5500949986283</v>
      </c>
      <c r="C1273" s="2">
        <v>14.090480313337233</v>
      </c>
      <c r="D1273" s="2">
        <v>93.644225846239536</v>
      </c>
      <c r="E1273" s="4">
        <v>70.599999999999994</v>
      </c>
      <c r="F1273" s="3">
        <v>0.27697841726618705</v>
      </c>
    </row>
    <row r="1274" spans="1:6" x14ac:dyDescent="0.3">
      <c r="A1274" s="2">
        <v>53.08975767019372</v>
      </c>
      <c r="B1274" s="2">
        <v>24.648877834168044</v>
      </c>
      <c r="C1274" s="2">
        <v>14.115453132839285</v>
      </c>
      <c r="D1274" s="2">
        <v>93.735124845671919</v>
      </c>
      <c r="E1274" s="4">
        <v>60.59</v>
      </c>
      <c r="F1274" s="3">
        <v>0.29136690647482011</v>
      </c>
    </row>
    <row r="1275" spans="1:6" x14ac:dyDescent="0.3">
      <c r="A1275" s="2">
        <v>52.790068234121485</v>
      </c>
      <c r="B1275" s="2">
        <v>25.092367682115079</v>
      </c>
      <c r="C1275" s="2">
        <v>13.993109819712283</v>
      </c>
      <c r="D1275" s="2">
        <v>93.394271699554253</v>
      </c>
      <c r="E1275" s="4">
        <v>52.31</v>
      </c>
      <c r="F1275" s="3">
        <v>0.30354178195904813</v>
      </c>
    </row>
    <row r="1276" spans="1:6" x14ac:dyDescent="0.3">
      <c r="A1276" s="2">
        <v>52.233924967210726</v>
      </c>
      <c r="B1276" s="2">
        <v>24.644279150851546</v>
      </c>
      <c r="C1276" s="2">
        <v>14.082624846307672</v>
      </c>
      <c r="D1276" s="2">
        <v>92.400504395120109</v>
      </c>
      <c r="E1276" s="4">
        <v>46</v>
      </c>
      <c r="F1276" s="3">
        <v>0.31239623685666851</v>
      </c>
    </row>
    <row r="1277" spans="1:6" x14ac:dyDescent="0.3">
      <c r="A1277" s="2">
        <v>48.738477787384191</v>
      </c>
      <c r="B1277" s="2">
        <v>25.01745181337931</v>
      </c>
      <c r="C1277" s="2">
        <v>13.66567699343252</v>
      </c>
      <c r="D1277" s="2">
        <v>93.138647264998511</v>
      </c>
      <c r="E1277" s="4">
        <v>46</v>
      </c>
      <c r="F1277" s="3">
        <v>0.3193137797454344</v>
      </c>
    </row>
    <row r="1278" spans="1:6" x14ac:dyDescent="0.3">
      <c r="A1278" s="2">
        <v>50.077781067854801</v>
      </c>
      <c r="B1278" s="2">
        <v>24.564706044596104</v>
      </c>
      <c r="C1278" s="2">
        <v>13.991554016026697</v>
      </c>
      <c r="D1278" s="2">
        <v>92.67730391518991</v>
      </c>
      <c r="E1278" s="4">
        <v>49.99</v>
      </c>
      <c r="F1278" s="3">
        <v>0.32789153292750417</v>
      </c>
    </row>
    <row r="1279" spans="1:6" x14ac:dyDescent="0.3">
      <c r="A1279" s="2">
        <v>50.575762805185413</v>
      </c>
      <c r="B1279" s="2">
        <v>24.733031230159515</v>
      </c>
      <c r="C1279" s="2">
        <v>14.504366315332936</v>
      </c>
      <c r="D1279" s="2">
        <v>93.113746699560238</v>
      </c>
      <c r="E1279" s="4">
        <v>55.4</v>
      </c>
      <c r="F1279" s="3">
        <v>0.34338682899833983</v>
      </c>
    </row>
    <row r="1280" spans="1:6" x14ac:dyDescent="0.3">
      <c r="A1280" s="2">
        <v>53.213234633831718</v>
      </c>
      <c r="B1280" s="2">
        <v>24.53238833494688</v>
      </c>
      <c r="C1280" s="2">
        <v>14.599343035292769</v>
      </c>
      <c r="D1280" s="2">
        <v>93.063097537387009</v>
      </c>
      <c r="E1280" s="4">
        <v>83.12</v>
      </c>
      <c r="F1280" s="3">
        <v>0.36718317653569454</v>
      </c>
    </row>
    <row r="1281" spans="1:6" x14ac:dyDescent="0.3">
      <c r="A1281" s="2">
        <v>52.662429444466952</v>
      </c>
      <c r="B1281" s="2">
        <v>24.109737971449249</v>
      </c>
      <c r="C1281" s="2">
        <v>14.547482820032963</v>
      </c>
      <c r="D1281" s="2">
        <v>92.603388343388403</v>
      </c>
      <c r="E1281" s="4">
        <v>91.76</v>
      </c>
      <c r="F1281" s="3">
        <v>0.3862755949086884</v>
      </c>
    </row>
    <row r="1282" spans="1:6" x14ac:dyDescent="0.3">
      <c r="A1282" s="2">
        <v>52.140523207931629</v>
      </c>
      <c r="B1282" s="2">
        <v>24.291508684601041</v>
      </c>
      <c r="C1282" s="2">
        <v>14.286609381246704</v>
      </c>
      <c r="D1282" s="2">
        <v>92.349582788666424</v>
      </c>
      <c r="E1282" s="4">
        <v>100.23</v>
      </c>
      <c r="F1282" s="3">
        <v>0.39734366353071388</v>
      </c>
    </row>
    <row r="1283" spans="1:6" x14ac:dyDescent="0.3">
      <c r="A1283" s="2">
        <v>52.751789648283925</v>
      </c>
      <c r="B1283" s="2">
        <v>24.614158458357235</v>
      </c>
      <c r="C1283" s="2">
        <v>14.242999883750322</v>
      </c>
      <c r="D1283" s="2">
        <v>91.782236842108233</v>
      </c>
      <c r="E1283" s="4">
        <v>99.07</v>
      </c>
      <c r="F1283" s="3">
        <v>0.39928057553956836</v>
      </c>
    </row>
    <row r="1284" spans="1:6" x14ac:dyDescent="0.3">
      <c r="A1284" s="2">
        <v>51.175560198687748</v>
      </c>
      <c r="B1284" s="2">
        <v>24.332315649439288</v>
      </c>
      <c r="C1284" s="2">
        <v>14.68377300385772</v>
      </c>
      <c r="D1284" s="2">
        <v>92.091792849839294</v>
      </c>
      <c r="E1284" s="4">
        <v>92</v>
      </c>
      <c r="F1284" s="3">
        <v>0.39402324294410623</v>
      </c>
    </row>
    <row r="1285" spans="1:6" x14ac:dyDescent="0.3">
      <c r="A1285" s="2">
        <v>51.422907106256297</v>
      </c>
      <c r="B1285" s="2">
        <v>24.25651768189956</v>
      </c>
      <c r="C1285" s="2">
        <v>14.510625452903863</v>
      </c>
      <c r="D1285" s="2">
        <v>92.162821026755424</v>
      </c>
      <c r="E1285" s="4">
        <v>88.41</v>
      </c>
      <c r="F1285" s="3">
        <v>0.38876591034864416</v>
      </c>
    </row>
    <row r="1286" spans="1:6" x14ac:dyDescent="0.3">
      <c r="A1286" s="2">
        <v>51.854054568239093</v>
      </c>
      <c r="B1286" s="2">
        <v>24.459823181553389</v>
      </c>
      <c r="C1286" s="2">
        <v>13.794880265683831</v>
      </c>
      <c r="D1286" s="2">
        <v>93.315111175875799</v>
      </c>
      <c r="E1286" s="4">
        <v>83.63</v>
      </c>
      <c r="F1286" s="3">
        <v>0.38267847260653015</v>
      </c>
    </row>
    <row r="1287" spans="1:6" x14ac:dyDescent="0.3">
      <c r="A1287" s="2">
        <v>52.247347299688705</v>
      </c>
      <c r="B1287" s="2">
        <v>25.068328495233889</v>
      </c>
      <c r="C1287" s="2">
        <v>13.897557383140597</v>
      </c>
      <c r="D1287" s="2">
        <v>92.463201103639321</v>
      </c>
      <c r="E1287" s="4">
        <v>80</v>
      </c>
      <c r="F1287" s="3">
        <v>0.37465412285556177</v>
      </c>
    </row>
    <row r="1288" spans="1:6" x14ac:dyDescent="0.3">
      <c r="A1288" s="2">
        <v>51.814243454950187</v>
      </c>
      <c r="B1288" s="2">
        <v>25.230292680071425</v>
      </c>
      <c r="C1288" s="2">
        <v>13.481649664316743</v>
      </c>
      <c r="D1288" s="2">
        <v>91.639766154244086</v>
      </c>
      <c r="E1288" s="4">
        <v>85.73</v>
      </c>
      <c r="F1288" s="3">
        <v>0.37078029883785285</v>
      </c>
    </row>
    <row r="1289" spans="1:6" x14ac:dyDescent="0.3">
      <c r="A1289" s="2">
        <v>51.401696636876174</v>
      </c>
      <c r="B1289" s="2">
        <v>25.913195710665992</v>
      </c>
      <c r="C1289" s="2">
        <v>13.298486794945909</v>
      </c>
      <c r="D1289" s="2">
        <v>92.069783577315292</v>
      </c>
      <c r="E1289" s="4">
        <v>86.77</v>
      </c>
      <c r="F1289" s="3">
        <v>0.37742114001106813</v>
      </c>
    </row>
    <row r="1290" spans="1:6" x14ac:dyDescent="0.3">
      <c r="A1290" s="2">
        <v>52.312777680627214</v>
      </c>
      <c r="B1290" s="2">
        <v>25.524430829693387</v>
      </c>
      <c r="C1290" s="2">
        <v>12.954356525922362</v>
      </c>
      <c r="D1290" s="2">
        <v>91.050618090765482</v>
      </c>
      <c r="E1290" s="4">
        <v>90</v>
      </c>
      <c r="F1290" s="3">
        <v>0.40343110127282789</v>
      </c>
    </row>
    <row r="1291" spans="1:6" x14ac:dyDescent="0.3">
      <c r="A1291" s="2">
        <v>49.768663179594526</v>
      </c>
      <c r="B1291" s="2">
        <v>25.797855347287111</v>
      </c>
      <c r="C1291" s="2">
        <v>14.081432815092823</v>
      </c>
      <c r="D1291" s="2">
        <v>91.804381559133944</v>
      </c>
      <c r="E1291" s="4">
        <v>92.08</v>
      </c>
      <c r="F1291" s="3">
        <v>0.44576646375207529</v>
      </c>
    </row>
    <row r="1292" spans="1:6" x14ac:dyDescent="0.3">
      <c r="A1292" s="2">
        <v>49.608028380050946</v>
      </c>
      <c r="B1292" s="2">
        <v>26.186047271759854</v>
      </c>
      <c r="C1292" s="2">
        <v>14.054863758560325</v>
      </c>
      <c r="D1292" s="2">
        <v>91.693828896875857</v>
      </c>
      <c r="E1292" s="4">
        <v>103.68</v>
      </c>
      <c r="F1292" s="3">
        <v>0.46043165467625896</v>
      </c>
    </row>
    <row r="1293" spans="1:6" x14ac:dyDescent="0.3">
      <c r="A1293" s="2">
        <v>50.474590239029439</v>
      </c>
      <c r="B1293" s="2">
        <v>25.131899903632632</v>
      </c>
      <c r="C1293" s="2">
        <v>14.191320795114354</v>
      </c>
      <c r="D1293" s="2">
        <v>91.376727060079588</v>
      </c>
      <c r="E1293" s="4">
        <v>101.63</v>
      </c>
      <c r="F1293" s="3">
        <v>0.44438295517432214</v>
      </c>
    </row>
    <row r="1294" spans="1:6" x14ac:dyDescent="0.3">
      <c r="A1294" s="2">
        <v>45.692519981884971</v>
      </c>
      <c r="B1294" s="2">
        <v>25.181359950336113</v>
      </c>
      <c r="C1294" s="2">
        <v>14.152127379523005</v>
      </c>
      <c r="D1294" s="2">
        <v>90.888873077782179</v>
      </c>
      <c r="E1294" s="4">
        <v>91.76</v>
      </c>
      <c r="F1294" s="3">
        <v>0.43442169341449921</v>
      </c>
    </row>
    <row r="1295" spans="1:6" x14ac:dyDescent="0.3">
      <c r="A1295" s="2">
        <v>46.375908766079327</v>
      </c>
      <c r="B1295" s="2">
        <v>25.785588348559095</v>
      </c>
      <c r="C1295" s="2">
        <v>14.089628500027866</v>
      </c>
      <c r="D1295" s="2">
        <v>91.135661238612471</v>
      </c>
      <c r="E1295" s="4">
        <v>85.73</v>
      </c>
      <c r="F1295" s="3">
        <v>0.44798007747648039</v>
      </c>
    </row>
    <row r="1296" spans="1:6" x14ac:dyDescent="0.3">
      <c r="A1296" s="2">
        <v>52.76011857233393</v>
      </c>
      <c r="B1296" s="2">
        <v>24.780383039927575</v>
      </c>
      <c r="C1296" s="2">
        <v>13.929805289135908</v>
      </c>
      <c r="D1296" s="2">
        <v>91.247813737494312</v>
      </c>
      <c r="E1296" s="4">
        <v>73.89</v>
      </c>
      <c r="F1296" s="3">
        <v>0.46264526840066406</v>
      </c>
    </row>
    <row r="1297" spans="1:6" x14ac:dyDescent="0.3">
      <c r="A1297" s="2">
        <v>54.197984175810021</v>
      </c>
      <c r="B1297" s="2">
        <v>24.603200932601624</v>
      </c>
      <c r="C1297" s="2">
        <v>13.98398857333258</v>
      </c>
      <c r="D1297" s="2">
        <v>91.311537808359475</v>
      </c>
      <c r="E1297" s="4">
        <v>65.099999999999994</v>
      </c>
      <c r="F1297" s="3">
        <v>0.46762589928057552</v>
      </c>
    </row>
    <row r="1298" spans="1:6" x14ac:dyDescent="0.3">
      <c r="A1298" s="2">
        <v>53.809958396031703</v>
      </c>
      <c r="B1298" s="2">
        <v>24.423374497812731</v>
      </c>
      <c r="C1298" s="2">
        <v>13.783007636431979</v>
      </c>
      <c r="D1298" s="2">
        <v>91.037144079412826</v>
      </c>
      <c r="E1298" s="4">
        <v>66.47</v>
      </c>
      <c r="F1298" s="3">
        <v>0.48561151079136688</v>
      </c>
    </row>
    <row r="1299" spans="1:6" x14ac:dyDescent="0.3">
      <c r="A1299" s="2">
        <v>51.56760650252901</v>
      </c>
      <c r="B1299" s="2">
        <v>24.244968628229376</v>
      </c>
      <c r="C1299" s="2">
        <v>13.736994130725574</v>
      </c>
      <c r="D1299" s="2">
        <v>91.222415062068009</v>
      </c>
      <c r="E1299" s="4">
        <v>63.9</v>
      </c>
      <c r="F1299" s="3">
        <v>0.49889319313779745</v>
      </c>
    </row>
    <row r="1300" spans="1:6" x14ac:dyDescent="0.3">
      <c r="A1300" s="2">
        <v>51.955992545259676</v>
      </c>
      <c r="B1300" s="2">
        <v>24.969598847176002</v>
      </c>
      <c r="C1300" s="2">
        <v>13.690828956738926</v>
      </c>
      <c r="D1300" s="2">
        <v>92.001016648582933</v>
      </c>
      <c r="E1300" s="4">
        <v>59.5</v>
      </c>
      <c r="F1300" s="3">
        <v>0.50608743774211395</v>
      </c>
    </row>
    <row r="1301" spans="1:6" x14ac:dyDescent="0.3">
      <c r="A1301" s="2">
        <v>53.70266211342809</v>
      </c>
      <c r="B1301" s="2">
        <v>24.629362782297701</v>
      </c>
      <c r="C1301" s="2">
        <v>14.000410430931518</v>
      </c>
      <c r="D1301" s="2">
        <v>92.691184408857922</v>
      </c>
      <c r="E1301" s="4">
        <v>55.2</v>
      </c>
      <c r="F1301" s="3">
        <v>0.50857775318206977</v>
      </c>
    </row>
    <row r="1302" spans="1:6" x14ac:dyDescent="0.3">
      <c r="A1302" s="2">
        <v>54.344307299852659</v>
      </c>
      <c r="B1302" s="2">
        <v>24.486477262944732</v>
      </c>
      <c r="C1302" s="2">
        <v>13.734169698182672</v>
      </c>
      <c r="D1302" s="2">
        <v>92.626399062550519</v>
      </c>
      <c r="E1302" s="4">
        <v>55.39</v>
      </c>
      <c r="F1302" s="3">
        <v>0.51355838406198118</v>
      </c>
    </row>
    <row r="1303" spans="1:6" x14ac:dyDescent="0.3">
      <c r="A1303" s="2">
        <v>53.622883195498957</v>
      </c>
      <c r="B1303" s="2">
        <v>24.416068557792894</v>
      </c>
      <c r="C1303" s="2">
        <v>13.71809468880963</v>
      </c>
      <c r="D1303" s="2">
        <v>92.198396938681626</v>
      </c>
      <c r="E1303" s="4">
        <v>60.37</v>
      </c>
      <c r="F1303" s="3">
        <v>0.5282235749861649</v>
      </c>
    </row>
    <row r="1304" spans="1:6" x14ac:dyDescent="0.3">
      <c r="A1304" s="2">
        <v>51.992902583078397</v>
      </c>
      <c r="B1304" s="2">
        <v>24.362990940506069</v>
      </c>
      <c r="C1304" s="2">
        <v>13.722572199158916</v>
      </c>
      <c r="D1304" s="2">
        <v>92.311616624922038</v>
      </c>
      <c r="E1304" s="4">
        <v>75.099999999999994</v>
      </c>
      <c r="F1304" s="3">
        <v>0.55423353624792482</v>
      </c>
    </row>
    <row r="1305" spans="1:6" x14ac:dyDescent="0.3">
      <c r="A1305" s="2">
        <v>51.522277283296376</v>
      </c>
      <c r="B1305" s="2">
        <v>24.627727498045125</v>
      </c>
      <c r="C1305" s="2">
        <v>14.37069517437134</v>
      </c>
      <c r="D1305" s="2">
        <v>91.964736977568236</v>
      </c>
      <c r="E1305" s="4">
        <v>86</v>
      </c>
      <c r="F1305" s="3">
        <v>0.57166574432761486</v>
      </c>
    </row>
    <row r="1306" spans="1:6" x14ac:dyDescent="0.3">
      <c r="A1306" s="2">
        <v>49.048807532259978</v>
      </c>
      <c r="B1306" s="2">
        <v>25.043911228568629</v>
      </c>
      <c r="C1306" s="2">
        <v>14.161524943483419</v>
      </c>
      <c r="D1306" s="2">
        <v>91.856793555633601</v>
      </c>
      <c r="E1306" s="4">
        <v>86.06</v>
      </c>
      <c r="F1306" s="3">
        <v>0.57664637520752637</v>
      </c>
    </row>
    <row r="1307" spans="1:6" x14ac:dyDescent="0.3">
      <c r="A1307" s="2">
        <v>49.156938776591552</v>
      </c>
      <c r="B1307" s="2">
        <v>24.652027846710958</v>
      </c>
      <c r="C1307" s="2">
        <v>13.449509756439239</v>
      </c>
      <c r="D1307" s="2">
        <v>92.355357217982942</v>
      </c>
      <c r="E1307" s="4">
        <v>86.14</v>
      </c>
      <c r="F1307" s="3">
        <v>0.56723851687880467</v>
      </c>
    </row>
    <row r="1308" spans="1:6" x14ac:dyDescent="0.3">
      <c r="A1308" s="2">
        <v>51.622473351002981</v>
      </c>
      <c r="B1308" s="2">
        <v>23.762470088186301</v>
      </c>
      <c r="C1308" s="2">
        <v>13.996789391347841</v>
      </c>
      <c r="D1308" s="2">
        <v>92.276444671551104</v>
      </c>
      <c r="E1308" s="4">
        <v>80</v>
      </c>
      <c r="F1308" s="3">
        <v>0.54842280022136136</v>
      </c>
    </row>
    <row r="1309" spans="1:6" x14ac:dyDescent="0.3">
      <c r="A1309" s="2">
        <v>51.429718251327863</v>
      </c>
      <c r="B1309" s="2">
        <v>24.10421485286599</v>
      </c>
      <c r="C1309" s="2">
        <v>14.19972167448495</v>
      </c>
      <c r="D1309" s="2">
        <v>90.828612012887604</v>
      </c>
      <c r="E1309" s="4">
        <v>62.19</v>
      </c>
      <c r="F1309" s="3">
        <v>0.52960708356391806</v>
      </c>
    </row>
    <row r="1310" spans="1:6" x14ac:dyDescent="0.3">
      <c r="A1310" s="2">
        <v>51.920080044538558</v>
      </c>
      <c r="B1310" s="2">
        <v>24.926112648778698</v>
      </c>
      <c r="C1310" s="2">
        <v>13.310885085766124</v>
      </c>
      <c r="D1310" s="2">
        <v>91.368241585178623</v>
      </c>
      <c r="E1310" s="4">
        <v>61.27</v>
      </c>
      <c r="F1310" s="3">
        <v>0.50996126175982293</v>
      </c>
    </row>
    <row r="1311" spans="1:6" x14ac:dyDescent="0.3">
      <c r="A1311" s="2">
        <v>47.340472288751272</v>
      </c>
      <c r="B1311" s="2">
        <v>24.430607182655184</v>
      </c>
      <c r="C1311" s="2">
        <v>14.061246461879731</v>
      </c>
      <c r="D1311" s="2">
        <v>93.048685602410188</v>
      </c>
      <c r="E1311" s="4">
        <v>56.85</v>
      </c>
      <c r="F1311" s="3">
        <v>0.48865522966242392</v>
      </c>
    </row>
    <row r="1312" spans="1:6" x14ac:dyDescent="0.3">
      <c r="A1312" s="2">
        <v>48.51877898023595</v>
      </c>
      <c r="B1312" s="2">
        <v>25.509628130071622</v>
      </c>
      <c r="C1312" s="2">
        <v>13.945357413242263</v>
      </c>
      <c r="D1312" s="2">
        <v>92.981014310513459</v>
      </c>
      <c r="E1312" s="4">
        <v>55.01</v>
      </c>
      <c r="F1312" s="3">
        <v>0.47288323187603765</v>
      </c>
    </row>
    <row r="1313" spans="1:6" x14ac:dyDescent="0.3">
      <c r="A1313" s="2">
        <v>51.908357289447153</v>
      </c>
      <c r="B1313" s="2">
        <v>25.461047222826942</v>
      </c>
      <c r="C1313" s="2">
        <v>13.89304818099254</v>
      </c>
      <c r="D1313" s="2">
        <v>92.894402251763978</v>
      </c>
      <c r="E1313" s="4">
        <v>55.01</v>
      </c>
      <c r="F1313" s="3">
        <v>0.47066961815163255</v>
      </c>
    </row>
    <row r="1314" spans="1:6" x14ac:dyDescent="0.3">
      <c r="A1314" s="2">
        <v>51.854099401549064</v>
      </c>
      <c r="B1314" s="2">
        <v>25.894031488472429</v>
      </c>
      <c r="C1314" s="2">
        <v>13.754713907231242</v>
      </c>
      <c r="D1314" s="2">
        <v>92.482467105933949</v>
      </c>
      <c r="E1314" s="4">
        <v>79.459999999999994</v>
      </c>
      <c r="F1314" s="3">
        <v>0.4916989485334809</v>
      </c>
    </row>
    <row r="1315" spans="1:6" x14ac:dyDescent="0.3">
      <c r="A1315" s="2">
        <v>53.079877642745821</v>
      </c>
      <c r="B1315" s="2">
        <v>24.753513239814435</v>
      </c>
      <c r="C1315" s="2">
        <v>13.789265498108977</v>
      </c>
      <c r="D1315" s="2">
        <v>92.36887622036086</v>
      </c>
      <c r="E1315" s="4">
        <v>86.26</v>
      </c>
      <c r="F1315" s="3">
        <v>0.53126729385722193</v>
      </c>
    </row>
    <row r="1316" spans="1:6" x14ac:dyDescent="0.3">
      <c r="A1316" s="2">
        <v>47.898465098783994</v>
      </c>
      <c r="B1316" s="2">
        <v>24.599810897402879</v>
      </c>
      <c r="C1316" s="2">
        <v>14.283529188860959</v>
      </c>
      <c r="D1316" s="2">
        <v>93.307849390782053</v>
      </c>
      <c r="E1316" s="4">
        <v>103.72</v>
      </c>
      <c r="F1316" s="3">
        <v>0.53624792473713334</v>
      </c>
    </row>
    <row r="1317" spans="1:6" x14ac:dyDescent="0.3">
      <c r="A1317" s="2">
        <v>49.002093652559168</v>
      </c>
      <c r="B1317" s="2">
        <v>24.101419089127596</v>
      </c>
      <c r="C1317" s="2">
        <v>14.916299420830894</v>
      </c>
      <c r="D1317" s="2">
        <v>92.317659936239366</v>
      </c>
      <c r="E1317" s="4">
        <v>108.63</v>
      </c>
      <c r="F1317" s="3">
        <v>0.50553403431101274</v>
      </c>
    </row>
    <row r="1318" spans="1:6" x14ac:dyDescent="0.3">
      <c r="A1318" s="2">
        <v>48.65724044496077</v>
      </c>
      <c r="B1318" s="2">
        <v>24.608210475257039</v>
      </c>
      <c r="C1318" s="2">
        <v>14.759346599548385</v>
      </c>
      <c r="D1318" s="2">
        <v>89.829293472346791</v>
      </c>
      <c r="E1318" s="4">
        <v>93.49</v>
      </c>
      <c r="F1318" s="3">
        <v>0.48312119535141118</v>
      </c>
    </row>
    <row r="1319" spans="1:6" x14ac:dyDescent="0.3">
      <c r="A1319" s="2">
        <v>51.446114488130881</v>
      </c>
      <c r="B1319" s="2">
        <v>23.790903668444638</v>
      </c>
      <c r="C1319" s="2">
        <v>14.885916403026437</v>
      </c>
      <c r="D1319" s="2">
        <v>92.411041774590444</v>
      </c>
      <c r="E1319" s="4">
        <v>86.14</v>
      </c>
      <c r="F1319" s="3">
        <v>0.48671831765356943</v>
      </c>
    </row>
    <row r="1320" spans="1:6" x14ac:dyDescent="0.3">
      <c r="A1320" s="2">
        <v>51.766494866822654</v>
      </c>
      <c r="B1320" s="2">
        <v>24.10525041362477</v>
      </c>
      <c r="C1320" s="2">
        <v>14.664021470122309</v>
      </c>
      <c r="D1320" s="2">
        <v>92.667751662766776</v>
      </c>
      <c r="E1320" s="4">
        <v>80.95</v>
      </c>
      <c r="F1320" s="3">
        <v>0.49142224681793029</v>
      </c>
    </row>
    <row r="1321" spans="1:6" x14ac:dyDescent="0.3">
      <c r="A1321" s="2">
        <v>52.995456035486221</v>
      </c>
      <c r="B1321" s="2">
        <v>23.325430430327796</v>
      </c>
      <c r="C1321" s="2">
        <v>14.580389774926065</v>
      </c>
      <c r="D1321" s="2">
        <v>91.712162947794042</v>
      </c>
      <c r="E1321" s="4">
        <v>71.010000000000005</v>
      </c>
      <c r="F1321" s="3">
        <v>0.48533480907581628</v>
      </c>
    </row>
    <row r="1322" spans="1:6" x14ac:dyDescent="0.3">
      <c r="A1322" s="2">
        <v>52.61788891704402</v>
      </c>
      <c r="B1322" s="2">
        <v>22.643155067684518</v>
      </c>
      <c r="C1322" s="2">
        <v>14.771193733151685</v>
      </c>
      <c r="D1322" s="2">
        <v>91.60470316945819</v>
      </c>
      <c r="E1322" s="4">
        <v>75.099999999999994</v>
      </c>
      <c r="F1322" s="3">
        <v>0.49280575539568344</v>
      </c>
    </row>
    <row r="1323" spans="1:6" x14ac:dyDescent="0.3">
      <c r="A1323" s="2">
        <v>52.250545835675631</v>
      </c>
      <c r="B1323" s="2">
        <v>21.392728655515466</v>
      </c>
      <c r="C1323" s="2">
        <v>14.989425602173078</v>
      </c>
      <c r="D1323" s="2">
        <v>91.129711660762524</v>
      </c>
      <c r="E1323" s="4">
        <v>66.62</v>
      </c>
      <c r="F1323" s="3">
        <v>0.49474266740453793</v>
      </c>
    </row>
    <row r="1324" spans="1:6" x14ac:dyDescent="0.3">
      <c r="A1324" s="2">
        <v>51.475959866516931</v>
      </c>
      <c r="B1324" s="2">
        <v>22.147930942765505</v>
      </c>
      <c r="C1324" s="2">
        <v>14.715606094022311</v>
      </c>
      <c r="D1324" s="2">
        <v>91.470465812686456</v>
      </c>
      <c r="E1324" s="4">
        <v>69.83</v>
      </c>
      <c r="F1324" s="3">
        <v>0.49059214167127835</v>
      </c>
    </row>
    <row r="1325" spans="1:6" x14ac:dyDescent="0.3">
      <c r="A1325" s="2">
        <v>51.361757712389768</v>
      </c>
      <c r="B1325" s="2">
        <v>19.37476171261973</v>
      </c>
      <c r="C1325" s="2">
        <v>14.787639258557068</v>
      </c>
      <c r="D1325" s="2">
        <v>91.355288324231367</v>
      </c>
      <c r="E1325" s="4">
        <v>65.900000000000006</v>
      </c>
      <c r="F1325" s="3">
        <v>0.48201438848920863</v>
      </c>
    </row>
    <row r="1326" spans="1:6" x14ac:dyDescent="0.3">
      <c r="A1326" s="2">
        <v>50.783154702059683</v>
      </c>
      <c r="B1326" s="2">
        <v>17.758591562236354</v>
      </c>
      <c r="C1326" s="2">
        <v>14.486546444173392</v>
      </c>
      <c r="D1326" s="2">
        <v>91.699627318993905</v>
      </c>
      <c r="E1326" s="4">
        <v>63.89</v>
      </c>
      <c r="F1326" s="3">
        <v>0.47592695074709462</v>
      </c>
    </row>
    <row r="1327" spans="1:6" x14ac:dyDescent="0.3">
      <c r="A1327" s="2">
        <v>52.48790818053839</v>
      </c>
      <c r="B1327" s="2">
        <v>16.11807424878533</v>
      </c>
      <c r="C1327" s="2">
        <v>14.352033655496303</v>
      </c>
      <c r="D1327" s="2">
        <v>91.6770898010557</v>
      </c>
      <c r="E1327" s="4">
        <v>66.61</v>
      </c>
      <c r="F1327" s="3">
        <v>0.47869396790260099</v>
      </c>
    </row>
    <row r="1328" spans="1:6" x14ac:dyDescent="0.3">
      <c r="A1328" s="2">
        <v>52.014907816703662</v>
      </c>
      <c r="B1328" s="2">
        <v>17.609705239683244</v>
      </c>
      <c r="C1328" s="2">
        <v>13.908789206871766</v>
      </c>
      <c r="D1328" s="2">
        <v>91.548022947774797</v>
      </c>
      <c r="E1328" s="4">
        <v>66.62</v>
      </c>
      <c r="F1328" s="3">
        <v>0.49142224681793029</v>
      </c>
    </row>
    <row r="1329" spans="1:6" x14ac:dyDescent="0.3">
      <c r="A1329" s="2">
        <v>50.218759770850511</v>
      </c>
      <c r="B1329" s="2">
        <v>21.222415427169327</v>
      </c>
      <c r="C1329" s="2">
        <v>13.773774070539661</v>
      </c>
      <c r="D1329" s="2">
        <v>91.01940090877568</v>
      </c>
      <c r="E1329" s="4">
        <v>71</v>
      </c>
      <c r="F1329" s="3">
        <v>0.49612617598229108</v>
      </c>
    </row>
    <row r="1330" spans="1:6" x14ac:dyDescent="0.3">
      <c r="A1330" s="2">
        <v>51.785624858853012</v>
      </c>
      <c r="B1330" s="2">
        <v>24.195560997009846</v>
      </c>
      <c r="C1330" s="2">
        <v>13.908608200509276</v>
      </c>
      <c r="D1330" s="2">
        <v>90.551728025980779</v>
      </c>
      <c r="E1330" s="4">
        <v>66.62</v>
      </c>
      <c r="F1330" s="3">
        <v>0.49003873824017707</v>
      </c>
    </row>
    <row r="1331" spans="1:6" x14ac:dyDescent="0.3">
      <c r="A1331" s="2">
        <v>53.415811359045101</v>
      </c>
      <c r="B1331" s="2">
        <v>24.240452400894615</v>
      </c>
      <c r="C1331" s="2">
        <v>13.338329714963935</v>
      </c>
      <c r="D1331" s="2">
        <v>91.226359520184161</v>
      </c>
      <c r="E1331" s="4">
        <v>66.62</v>
      </c>
      <c r="F1331" s="3">
        <v>0.47232982844493637</v>
      </c>
    </row>
    <row r="1332" spans="1:6" x14ac:dyDescent="0.3">
      <c r="A1332" s="2">
        <v>52.437529014173975</v>
      </c>
      <c r="B1332" s="2">
        <v>24.596030437493521</v>
      </c>
      <c r="C1332" s="2">
        <v>13.362639661898255</v>
      </c>
      <c r="D1332" s="2">
        <v>92.318439494217941</v>
      </c>
      <c r="E1332" s="4">
        <v>69.91</v>
      </c>
      <c r="F1332" s="3">
        <v>0.44742667404537911</v>
      </c>
    </row>
    <row r="1333" spans="1:6" x14ac:dyDescent="0.3">
      <c r="A1333" s="2">
        <v>50.499301142613632</v>
      </c>
      <c r="B1333" s="2">
        <v>25.355575408126452</v>
      </c>
      <c r="C1333" s="2">
        <v>13.420091719023945</v>
      </c>
      <c r="D1333" s="2">
        <v>92.143027241721413</v>
      </c>
      <c r="E1333" s="4">
        <v>68.959999999999994</v>
      </c>
      <c r="F1333" s="3">
        <v>0.42335362479247374</v>
      </c>
    </row>
    <row r="1334" spans="1:6" x14ac:dyDescent="0.3">
      <c r="A1334" s="2">
        <v>51.589561974453929</v>
      </c>
      <c r="B1334" s="2">
        <v>25.951015742845669</v>
      </c>
      <c r="C1334" s="2">
        <v>13.142386203426382</v>
      </c>
      <c r="D1334" s="2">
        <v>90.419805046169827</v>
      </c>
      <c r="E1334" s="4">
        <v>72.790000000000006</v>
      </c>
      <c r="F1334" s="3">
        <v>0.40011068068622024</v>
      </c>
    </row>
    <row r="1335" spans="1:6" x14ac:dyDescent="0.3">
      <c r="A1335" s="2">
        <v>53.017887100129094</v>
      </c>
      <c r="B1335" s="2">
        <v>25.3722368990862</v>
      </c>
      <c r="C1335" s="2">
        <v>13.584715329678525</v>
      </c>
      <c r="D1335" s="2">
        <v>91.115115560726551</v>
      </c>
      <c r="E1335" s="4">
        <v>66.61</v>
      </c>
      <c r="F1335" s="3">
        <v>0.37631433314886559</v>
      </c>
    </row>
    <row r="1336" spans="1:6" x14ac:dyDescent="0.3">
      <c r="A1336" s="2">
        <v>51.473269602229202</v>
      </c>
      <c r="B1336" s="2">
        <v>25.555419036789456</v>
      </c>
      <c r="C1336" s="2">
        <v>14.097572671314573</v>
      </c>
      <c r="D1336" s="2">
        <v>90.489522243803052</v>
      </c>
      <c r="E1336" s="4">
        <v>58.54</v>
      </c>
      <c r="F1336" s="3">
        <v>0.35749861649142228</v>
      </c>
    </row>
    <row r="1337" spans="1:6" x14ac:dyDescent="0.3">
      <c r="A1337" s="2">
        <v>53.375949378936923</v>
      </c>
      <c r="B1337" s="2">
        <v>25.687877479422404</v>
      </c>
      <c r="C1337" s="2">
        <v>14.75430268179454</v>
      </c>
      <c r="D1337" s="2">
        <v>90.711335152911673</v>
      </c>
      <c r="E1337" s="4">
        <v>66.61</v>
      </c>
      <c r="F1337" s="3">
        <v>0.34947426674045379</v>
      </c>
    </row>
    <row r="1338" spans="1:6" x14ac:dyDescent="0.3">
      <c r="A1338" s="2">
        <v>53.072524359867096</v>
      </c>
      <c r="B1338" s="2">
        <v>25.697874372338703</v>
      </c>
      <c r="C1338" s="2">
        <v>14.584524458952119</v>
      </c>
      <c r="D1338" s="2">
        <v>91.981931437264905</v>
      </c>
      <c r="E1338" s="4">
        <v>66.86</v>
      </c>
      <c r="F1338" s="3">
        <v>0.3591588267847261</v>
      </c>
    </row>
    <row r="1339" spans="1:6" x14ac:dyDescent="0.3">
      <c r="A1339" s="2">
        <v>52.064972882591455</v>
      </c>
      <c r="B1339" s="2">
        <v>25.866679901569018</v>
      </c>
      <c r="C1339" s="2">
        <v>14.614343913836208</v>
      </c>
      <c r="D1339" s="2">
        <v>92.890790233984958</v>
      </c>
      <c r="E1339" s="4">
        <v>82.77</v>
      </c>
      <c r="F1339" s="3">
        <v>0.38129496402877694</v>
      </c>
    </row>
    <row r="1340" spans="1:6" x14ac:dyDescent="0.3">
      <c r="A1340" s="2">
        <v>52.172678306515834</v>
      </c>
      <c r="B1340" s="2">
        <v>25.537487715039404</v>
      </c>
      <c r="C1340" s="2">
        <v>14.612210601084227</v>
      </c>
      <c r="D1340" s="2">
        <v>92.207850715534832</v>
      </c>
      <c r="E1340" s="4">
        <v>90.45</v>
      </c>
      <c r="F1340" s="3">
        <v>0.37880464858882124</v>
      </c>
    </row>
    <row r="1341" spans="1:6" x14ac:dyDescent="0.3">
      <c r="A1341" s="2">
        <v>54.098905386835256</v>
      </c>
      <c r="B1341" s="2">
        <v>25.379491625194202</v>
      </c>
      <c r="C1341" s="2">
        <v>14.056113634691362</v>
      </c>
      <c r="D1341" s="2">
        <v>92.238476200377193</v>
      </c>
      <c r="E1341" s="4">
        <v>95</v>
      </c>
      <c r="F1341" s="3">
        <v>0.35141117874930827</v>
      </c>
    </row>
    <row r="1342" spans="1:6" x14ac:dyDescent="0.3">
      <c r="A1342" s="2">
        <v>54.60501999560492</v>
      </c>
      <c r="B1342" s="2">
        <v>25.851390762756449</v>
      </c>
      <c r="C1342" s="2">
        <v>14.059046715022712</v>
      </c>
      <c r="D1342" s="2">
        <v>92.312710111889487</v>
      </c>
      <c r="E1342" s="4">
        <v>91.78</v>
      </c>
      <c r="F1342" s="3">
        <v>0.33038184836745987</v>
      </c>
    </row>
    <row r="1343" spans="1:6" x14ac:dyDescent="0.3">
      <c r="A1343" s="2">
        <v>52.640032596932073</v>
      </c>
      <c r="B1343" s="2">
        <v>25.719004608102246</v>
      </c>
      <c r="C1343" s="2">
        <v>14.451384219022612</v>
      </c>
      <c r="D1343" s="2">
        <v>90.582005694991167</v>
      </c>
      <c r="E1343" s="4">
        <v>82.96</v>
      </c>
      <c r="F1343" s="3">
        <v>0.32761483121195351</v>
      </c>
    </row>
    <row r="1344" spans="1:6" x14ac:dyDescent="0.3">
      <c r="A1344" s="2">
        <v>52.039810713764211</v>
      </c>
      <c r="B1344" s="2">
        <v>25.511834462873054</v>
      </c>
      <c r="C1344" s="2">
        <v>14.290701760057134</v>
      </c>
      <c r="D1344" s="2">
        <v>91.059953956913063</v>
      </c>
      <c r="E1344" s="4">
        <v>75.099999999999994</v>
      </c>
      <c r="F1344" s="3">
        <v>0.32567791920309908</v>
      </c>
    </row>
    <row r="1345" spans="1:6" x14ac:dyDescent="0.3">
      <c r="A1345" s="2">
        <v>51.19508093385614</v>
      </c>
      <c r="B1345" s="2">
        <v>24.822847420442578</v>
      </c>
      <c r="C1345" s="2">
        <v>14.469329171035406</v>
      </c>
      <c r="D1345" s="2">
        <v>92.303403021277077</v>
      </c>
      <c r="E1345" s="4">
        <v>66.61</v>
      </c>
      <c r="F1345" s="3">
        <v>0.3168234643054787</v>
      </c>
    </row>
    <row r="1346" spans="1:6" x14ac:dyDescent="0.3">
      <c r="A1346" s="2">
        <v>52.799171499444839</v>
      </c>
      <c r="B1346" s="2">
        <v>25.276451982565021</v>
      </c>
      <c r="C1346" s="2">
        <v>14.314468011199624</v>
      </c>
      <c r="D1346" s="2">
        <v>90.985132483875375</v>
      </c>
      <c r="E1346" s="4">
        <v>61.59</v>
      </c>
      <c r="F1346" s="3">
        <v>0.31654676258992803</v>
      </c>
    </row>
    <row r="1347" spans="1:6" x14ac:dyDescent="0.3">
      <c r="A1347" s="2">
        <v>52.850207619312592</v>
      </c>
      <c r="B1347" s="2">
        <v>24.669100000167735</v>
      </c>
      <c r="C1347" s="2">
        <v>14.340366031374183</v>
      </c>
      <c r="D1347" s="2">
        <v>84.71746971162041</v>
      </c>
      <c r="E1347" s="4">
        <v>59.19</v>
      </c>
      <c r="F1347" s="3">
        <v>0.31322634200332039</v>
      </c>
    </row>
    <row r="1348" spans="1:6" x14ac:dyDescent="0.3">
      <c r="A1348" s="2">
        <v>52.301888323155083</v>
      </c>
      <c r="B1348" s="2">
        <v>25.073696566112663</v>
      </c>
      <c r="C1348" s="2">
        <v>14.148435659664752</v>
      </c>
      <c r="D1348" s="2">
        <v>92.36917615751085</v>
      </c>
      <c r="E1348" s="4">
        <v>65</v>
      </c>
      <c r="F1348" s="3">
        <v>0.30575539568345322</v>
      </c>
    </row>
    <row r="1349" spans="1:6" x14ac:dyDescent="0.3">
      <c r="A1349" s="2">
        <v>51.829751265255453</v>
      </c>
      <c r="B1349" s="2">
        <v>24.69089271268863</v>
      </c>
      <c r="C1349" s="2">
        <v>13.996566433771349</v>
      </c>
      <c r="D1349" s="2">
        <v>92.397428732069471</v>
      </c>
      <c r="E1349" s="4">
        <v>65</v>
      </c>
      <c r="F1349" s="3">
        <v>0.29551743220807969</v>
      </c>
    </row>
    <row r="1350" spans="1:6" x14ac:dyDescent="0.3">
      <c r="A1350" s="2">
        <v>51.711868529177288</v>
      </c>
      <c r="B1350" s="2">
        <v>25.334946186766707</v>
      </c>
      <c r="C1350" s="2">
        <v>14.249672541769558</v>
      </c>
      <c r="D1350" s="2">
        <v>91.541554019419436</v>
      </c>
      <c r="E1350" s="4">
        <v>67.989999999999995</v>
      </c>
      <c r="F1350" s="3">
        <v>0.28721638074156064</v>
      </c>
    </row>
    <row r="1351" spans="1:6" x14ac:dyDescent="0.3">
      <c r="A1351" s="2">
        <v>53.044071212932018</v>
      </c>
      <c r="B1351" s="2">
        <v>24.146553149765474</v>
      </c>
      <c r="C1351" s="2">
        <v>14.247521053073672</v>
      </c>
      <c r="D1351" s="2">
        <v>90.180779220085086</v>
      </c>
      <c r="E1351" s="4">
        <v>64.84</v>
      </c>
      <c r="F1351" s="3">
        <v>0.28444936358605427</v>
      </c>
    </row>
    <row r="1352" spans="1:6" x14ac:dyDescent="0.3">
      <c r="A1352" s="2">
        <v>52.46877986960704</v>
      </c>
      <c r="B1352" s="2">
        <v>24.405982487130725</v>
      </c>
      <c r="C1352" s="2">
        <v>13.9615849091401</v>
      </c>
      <c r="D1352" s="2">
        <v>89.392792837101354</v>
      </c>
      <c r="E1352" s="4">
        <v>83.52</v>
      </c>
      <c r="F1352" s="3">
        <v>0.28693967902600997</v>
      </c>
    </row>
    <row r="1353" spans="1:6" x14ac:dyDescent="0.3">
      <c r="A1353" s="2">
        <v>52.409548254990739</v>
      </c>
      <c r="B1353" s="2">
        <v>24.677599213413416</v>
      </c>
      <c r="C1353" s="2">
        <v>13.729980651085908</v>
      </c>
      <c r="D1353" s="2">
        <v>88.355896783410785</v>
      </c>
      <c r="E1353" s="4">
        <v>90.66</v>
      </c>
      <c r="F1353" s="3">
        <v>0.28500276701715554</v>
      </c>
    </row>
    <row r="1354" spans="1:6" x14ac:dyDescent="0.3">
      <c r="A1354" s="2">
        <v>51.759955261900387</v>
      </c>
      <c r="B1354" s="2">
        <v>24.762750048397983</v>
      </c>
      <c r="C1354" s="2">
        <v>13.676561789460397</v>
      </c>
      <c r="D1354" s="2">
        <v>88.030266549902549</v>
      </c>
      <c r="E1354" s="4">
        <v>97</v>
      </c>
      <c r="F1354" s="3">
        <v>0.27642501383508578</v>
      </c>
    </row>
    <row r="1355" spans="1:6" x14ac:dyDescent="0.3">
      <c r="A1355" s="2">
        <v>50.77907842532246</v>
      </c>
      <c r="B1355" s="2">
        <v>24.675445683675164</v>
      </c>
      <c r="C1355" s="2">
        <v>13.673480781082553</v>
      </c>
      <c r="D1355" s="2">
        <v>89.364733494145696</v>
      </c>
      <c r="E1355" s="4">
        <v>93.2</v>
      </c>
      <c r="F1355" s="3">
        <v>0.26148312119535139</v>
      </c>
    </row>
    <row r="1356" spans="1:6" x14ac:dyDescent="0.3">
      <c r="A1356" s="2">
        <v>52.467146058418692</v>
      </c>
      <c r="B1356" s="2">
        <v>24.64133777636048</v>
      </c>
      <c r="C1356" s="2">
        <v>13.536367010656242</v>
      </c>
      <c r="D1356" s="2">
        <v>89.586677466107687</v>
      </c>
      <c r="E1356" s="4">
        <v>86.6</v>
      </c>
      <c r="F1356" s="3">
        <v>0.24322080796900941</v>
      </c>
    </row>
    <row r="1357" spans="1:6" x14ac:dyDescent="0.3">
      <c r="A1357" s="2">
        <v>51.074003304857136</v>
      </c>
      <c r="B1357" s="2">
        <v>24.996867886380691</v>
      </c>
      <c r="C1357" s="2">
        <v>13.65715413287082</v>
      </c>
      <c r="D1357" s="2">
        <v>89.588812910920225</v>
      </c>
      <c r="E1357" s="4">
        <v>85</v>
      </c>
      <c r="F1357" s="3">
        <v>0.22551189817376868</v>
      </c>
    </row>
    <row r="1358" spans="1:6" x14ac:dyDescent="0.3">
      <c r="A1358" s="2">
        <v>51.948164925235581</v>
      </c>
      <c r="B1358" s="2">
        <v>24.857892181366815</v>
      </c>
      <c r="C1358" s="2">
        <v>13.488130837874753</v>
      </c>
      <c r="D1358" s="2">
        <v>89.397439328652013</v>
      </c>
      <c r="E1358" s="4">
        <v>82.85</v>
      </c>
      <c r="F1358" s="3">
        <v>0.20863309352517986</v>
      </c>
    </row>
    <row r="1359" spans="1:6" x14ac:dyDescent="0.3">
      <c r="A1359" s="2">
        <v>50.888368911892435</v>
      </c>
      <c r="B1359" s="2">
        <v>25.043285056816398</v>
      </c>
      <c r="C1359" s="2">
        <v>13.706557410112076</v>
      </c>
      <c r="D1359" s="2">
        <v>90.041451570678731</v>
      </c>
      <c r="E1359" s="4">
        <v>79.36</v>
      </c>
      <c r="F1359" s="3">
        <v>0.19203099059214165</v>
      </c>
    </row>
    <row r="1360" spans="1:6" x14ac:dyDescent="0.3">
      <c r="A1360" s="2">
        <v>51.718022309840634</v>
      </c>
      <c r="B1360" s="2">
        <v>24.219397920485935</v>
      </c>
      <c r="C1360" s="2">
        <v>13.853443004711659</v>
      </c>
      <c r="D1360" s="2">
        <v>90.875536806485258</v>
      </c>
      <c r="E1360" s="4">
        <v>84.73</v>
      </c>
      <c r="F1360" s="3">
        <v>0.17819590481460987</v>
      </c>
    </row>
    <row r="1361" spans="1:6" x14ac:dyDescent="0.3">
      <c r="A1361" s="2">
        <v>53.075617150866513</v>
      </c>
      <c r="B1361" s="2">
        <v>24.06229485781861</v>
      </c>
      <c r="C1361" s="2">
        <v>13.956271599443069</v>
      </c>
      <c r="D1361" s="2">
        <v>90.31142064577601</v>
      </c>
      <c r="E1361" s="4">
        <v>85.64</v>
      </c>
      <c r="F1361" s="3">
        <v>0.1701715550636414</v>
      </c>
    </row>
    <row r="1362" spans="1:6" x14ac:dyDescent="0.3">
      <c r="A1362" s="2">
        <v>52.815214587204203</v>
      </c>
      <c r="B1362" s="2">
        <v>23.885595946441754</v>
      </c>
      <c r="C1362" s="2">
        <v>14.136124276573122</v>
      </c>
      <c r="D1362" s="2">
        <v>89.529451937884119</v>
      </c>
      <c r="E1362" s="4">
        <v>89.18</v>
      </c>
      <c r="F1362" s="3">
        <v>0.1701715550636414</v>
      </c>
    </row>
    <row r="1363" spans="1:6" x14ac:dyDescent="0.3">
      <c r="A1363" s="2">
        <v>53.740972082624729</v>
      </c>
      <c r="B1363" s="2">
        <v>23.762049833339173</v>
      </c>
      <c r="C1363" s="2">
        <v>14.346089819029858</v>
      </c>
      <c r="D1363" s="2">
        <v>89.621812823802799</v>
      </c>
      <c r="E1363" s="4">
        <v>93</v>
      </c>
      <c r="F1363" s="3">
        <v>0.17598229109020477</v>
      </c>
    </row>
    <row r="1364" spans="1:6" x14ac:dyDescent="0.3">
      <c r="A1364" s="2">
        <v>52.7842750572215</v>
      </c>
      <c r="B1364" s="2">
        <v>24.031909789102613</v>
      </c>
      <c r="C1364" s="2">
        <v>14.506463227311302</v>
      </c>
      <c r="D1364" s="2">
        <v>91.318046989702026</v>
      </c>
      <c r="E1364" s="4">
        <v>94.76</v>
      </c>
      <c r="F1364" s="3">
        <v>0.16989485334809076</v>
      </c>
    </row>
    <row r="1365" spans="1:6" x14ac:dyDescent="0.3">
      <c r="A1365" s="2">
        <v>53.383461679080384</v>
      </c>
      <c r="B1365" s="2">
        <v>24.429934644487314</v>
      </c>
      <c r="C1365" s="2">
        <v>14.419497913561411</v>
      </c>
      <c r="D1365" s="2">
        <v>91.711433714728003</v>
      </c>
      <c r="E1365" s="4">
        <v>95</v>
      </c>
      <c r="F1365" s="3">
        <v>0.15329275041505258</v>
      </c>
    </row>
    <row r="1366" spans="1:6" x14ac:dyDescent="0.3">
      <c r="A1366" s="2">
        <v>54.869016113655704</v>
      </c>
      <c r="B1366" s="2">
        <v>24.942211128660848</v>
      </c>
      <c r="C1366" s="2">
        <v>14.354299083166323</v>
      </c>
      <c r="D1366" s="2">
        <v>92.303463444368205</v>
      </c>
      <c r="E1366" s="4">
        <v>88.72</v>
      </c>
      <c r="F1366" s="3">
        <v>0.1397343663530714</v>
      </c>
    </row>
    <row r="1367" spans="1:6" x14ac:dyDescent="0.3">
      <c r="A1367" s="2">
        <v>50.322567825007731</v>
      </c>
      <c r="B1367" s="2">
        <v>25.287409531024277</v>
      </c>
      <c r="C1367" s="2">
        <v>14.308069104903032</v>
      </c>
      <c r="D1367" s="2">
        <v>92.987619150109865</v>
      </c>
      <c r="E1367" s="4">
        <v>84.1</v>
      </c>
      <c r="F1367" s="3">
        <v>0.13420033204205867</v>
      </c>
    </row>
    <row r="1368" spans="1:6" x14ac:dyDescent="0.3">
      <c r="A1368" s="2">
        <v>50.495053831960199</v>
      </c>
      <c r="B1368" s="2">
        <v>24.822240713374029</v>
      </c>
      <c r="C1368" s="2">
        <v>13.78548771913071</v>
      </c>
      <c r="D1368" s="2">
        <v>93.149068711070186</v>
      </c>
      <c r="E1368" s="4">
        <v>81.459999999999994</v>
      </c>
      <c r="F1368" s="3">
        <v>0.12894299944659657</v>
      </c>
    </row>
    <row r="1369" spans="1:6" x14ac:dyDescent="0.3">
      <c r="A1369" s="2">
        <v>51.347575825455429</v>
      </c>
      <c r="B1369" s="2">
        <v>24.290350573194445</v>
      </c>
      <c r="C1369" s="2">
        <v>13.279601326923276</v>
      </c>
      <c r="D1369" s="2">
        <v>92.510820141180446</v>
      </c>
      <c r="E1369" s="4">
        <v>73.569999999999993</v>
      </c>
      <c r="F1369" s="3">
        <v>0.12119535141117875</v>
      </c>
    </row>
    <row r="1370" spans="1:6" x14ac:dyDescent="0.3">
      <c r="A1370" s="2">
        <v>50.131291147845012</v>
      </c>
      <c r="B1370" s="2">
        <v>24.829188583027832</v>
      </c>
      <c r="C1370" s="2">
        <v>13.237278261221256</v>
      </c>
      <c r="D1370" s="2">
        <v>93.365771826132359</v>
      </c>
      <c r="E1370" s="4">
        <v>73.52</v>
      </c>
      <c r="F1370" s="3">
        <v>0.11676812396236856</v>
      </c>
    </row>
    <row r="1371" spans="1:6" x14ac:dyDescent="0.3">
      <c r="A1371" s="2">
        <v>52.113923848407651</v>
      </c>
      <c r="B1371" s="2">
        <v>25.33516952092226</v>
      </c>
      <c r="C1371" s="2">
        <v>13.129554790323564</v>
      </c>
      <c r="D1371" s="2">
        <v>94.5998571569652</v>
      </c>
      <c r="E1371" s="4">
        <v>69</v>
      </c>
      <c r="F1371" s="3">
        <v>0.11151079136690649</v>
      </c>
    </row>
    <row r="1372" spans="1:6" x14ac:dyDescent="0.3">
      <c r="A1372" s="2">
        <v>52.522224978176311</v>
      </c>
      <c r="B1372" s="2">
        <v>25.678011644602243</v>
      </c>
      <c r="C1372" s="2">
        <v>13.182960767799353</v>
      </c>
      <c r="D1372" s="2">
        <v>93.653792191477976</v>
      </c>
      <c r="E1372" s="4">
        <v>69</v>
      </c>
      <c r="F1372" s="3">
        <v>0.10459324847814057</v>
      </c>
    </row>
    <row r="1373" spans="1:6" x14ac:dyDescent="0.3">
      <c r="A1373" s="2">
        <v>50.749221770704189</v>
      </c>
      <c r="B1373" s="2">
        <v>26.121106357959068</v>
      </c>
      <c r="C1373" s="2">
        <v>13.241292923294271</v>
      </c>
      <c r="D1373" s="2">
        <v>93.354602172031477</v>
      </c>
      <c r="E1373" s="4">
        <v>69</v>
      </c>
      <c r="F1373" s="3">
        <v>9.7399003873824011E-2</v>
      </c>
    </row>
    <row r="1374" spans="1:6" x14ac:dyDescent="0.3">
      <c r="A1374" s="2">
        <v>51.074329532606413</v>
      </c>
      <c r="B1374" s="2">
        <v>24.746284780000533</v>
      </c>
      <c r="C1374" s="2">
        <v>13.403268728476958</v>
      </c>
      <c r="D1374" s="2">
        <v>94.941064051457701</v>
      </c>
      <c r="E1374" s="4">
        <v>69</v>
      </c>
      <c r="F1374" s="3">
        <v>9.1034864416159392E-2</v>
      </c>
    </row>
    <row r="1375" spans="1:6" x14ac:dyDescent="0.3">
      <c r="A1375" s="2">
        <v>52.572069436634983</v>
      </c>
      <c r="B1375" s="2">
        <v>24.958510786287619</v>
      </c>
      <c r="C1375" s="2">
        <v>13.54798377671586</v>
      </c>
      <c r="D1375" s="2">
        <v>96.745503217605091</v>
      </c>
      <c r="E1375" s="4">
        <v>69.41</v>
      </c>
      <c r="F1375" s="3">
        <v>8.6607636967349202E-2</v>
      </c>
    </row>
    <row r="1376" spans="1:6" x14ac:dyDescent="0.3">
      <c r="A1376" s="2">
        <v>51.408532058074947</v>
      </c>
      <c r="B1376" s="2">
        <v>24.422760804745415</v>
      </c>
      <c r="C1376" s="2">
        <v>14.135607842547815</v>
      </c>
      <c r="D1376" s="2">
        <v>96.728983425716962</v>
      </c>
      <c r="E1376" s="4">
        <v>83.18</v>
      </c>
      <c r="F1376" s="3">
        <v>8.3840619811842834E-2</v>
      </c>
    </row>
    <row r="1377" spans="1:6" x14ac:dyDescent="0.3">
      <c r="A1377" s="2">
        <v>52.381715946423689</v>
      </c>
      <c r="B1377" s="2">
        <v>25.052508471783458</v>
      </c>
      <c r="C1377" s="2">
        <v>15.342629903031764</v>
      </c>
      <c r="D1377" s="2">
        <v>95.745487351654134</v>
      </c>
      <c r="E1377" s="4">
        <v>91.25</v>
      </c>
      <c r="F1377" s="3">
        <v>8.0243497509684555E-2</v>
      </c>
    </row>
    <row r="1378" spans="1:6" x14ac:dyDescent="0.3">
      <c r="A1378" s="2">
        <v>52.962255814450963</v>
      </c>
      <c r="B1378" s="2">
        <v>25.076933100677287</v>
      </c>
      <c r="C1378" s="2">
        <v>15.01516989710915</v>
      </c>
      <c r="D1378" s="2">
        <v>97.210725436744028</v>
      </c>
      <c r="E1378" s="4">
        <v>98</v>
      </c>
      <c r="F1378" s="3">
        <v>7.4709463198671833E-2</v>
      </c>
    </row>
    <row r="1379" spans="1:6" x14ac:dyDescent="0.3">
      <c r="A1379" s="2">
        <v>51.868898719246751</v>
      </c>
      <c r="B1379" s="2">
        <v>25.059422088557213</v>
      </c>
      <c r="C1379" s="2">
        <v>13.255965865252058</v>
      </c>
      <c r="D1379" s="2">
        <v>96.083598163523391</v>
      </c>
      <c r="E1379" s="4">
        <v>95.12</v>
      </c>
      <c r="F1379" s="3">
        <v>6.83453237410072E-2</v>
      </c>
    </row>
    <row r="1380" spans="1:6" x14ac:dyDescent="0.3">
      <c r="A1380" s="2">
        <v>53.736621962100664</v>
      </c>
      <c r="B1380" s="2">
        <v>25.395011122826485</v>
      </c>
      <c r="C1380" s="2">
        <v>13.475389411126441</v>
      </c>
      <c r="D1380" s="2">
        <v>96.089977099819066</v>
      </c>
      <c r="E1380" s="4">
        <v>91.26</v>
      </c>
      <c r="F1380" s="3">
        <v>6.1427780852241286E-2</v>
      </c>
    </row>
    <row r="1381" spans="1:6" x14ac:dyDescent="0.3">
      <c r="A1381" s="2">
        <v>50.830526700060588</v>
      </c>
      <c r="B1381" s="2">
        <v>26.000589593518846</v>
      </c>
      <c r="C1381" s="2">
        <v>13.307501783562289</v>
      </c>
      <c r="D1381" s="2">
        <v>95.008162510198474</v>
      </c>
      <c r="E1381" s="4">
        <v>90.83</v>
      </c>
      <c r="F1381" s="3">
        <v>5.5340343110127289E-2</v>
      </c>
    </row>
    <row r="1382" spans="1:6" x14ac:dyDescent="0.3">
      <c r="A1382" s="2">
        <v>52.868494787293855</v>
      </c>
      <c r="B1382" s="2">
        <v>25.698549777894165</v>
      </c>
      <c r="C1382" s="2">
        <v>13.557718069471887</v>
      </c>
      <c r="D1382" s="2">
        <v>93.149339424705943</v>
      </c>
      <c r="E1382" s="4">
        <v>84.29</v>
      </c>
      <c r="F1382" s="3">
        <v>5.008301051466519E-2</v>
      </c>
    </row>
    <row r="1383" spans="1:6" x14ac:dyDescent="0.3">
      <c r="A1383" s="2">
        <v>51.326395606691086</v>
      </c>
      <c r="B1383" s="2">
        <v>25.255912694654661</v>
      </c>
      <c r="C1383" s="2">
        <v>13.321460212709693</v>
      </c>
      <c r="D1383" s="2">
        <v>91.315225757580862</v>
      </c>
      <c r="E1383" s="4">
        <v>84.25</v>
      </c>
      <c r="F1383" s="3">
        <v>4.5379081350304377E-2</v>
      </c>
    </row>
    <row r="1384" spans="1:6" x14ac:dyDescent="0.3">
      <c r="A1384" s="2">
        <v>50.376060038512428</v>
      </c>
      <c r="B1384" s="2">
        <v>25.144044164440725</v>
      </c>
      <c r="C1384" s="2">
        <v>13.590483405627536</v>
      </c>
      <c r="D1384" s="2">
        <v>92.328716129757254</v>
      </c>
      <c r="E1384" s="4">
        <v>85.39</v>
      </c>
      <c r="F1384" s="3">
        <v>4.1781959048146099E-2</v>
      </c>
    </row>
    <row r="1385" spans="1:6" x14ac:dyDescent="0.3">
      <c r="A1385" s="2">
        <v>51.5463503718222</v>
      </c>
      <c r="B1385" s="2">
        <v>24.659108492592264</v>
      </c>
      <c r="C1385" s="2">
        <v>13.792501982992032</v>
      </c>
      <c r="D1385" s="2">
        <v>91.654501657155976</v>
      </c>
      <c r="E1385" s="4">
        <v>85.5</v>
      </c>
      <c r="F1385" s="3">
        <v>3.9845047039291641E-2</v>
      </c>
    </row>
    <row r="1386" spans="1:6" x14ac:dyDescent="0.3">
      <c r="A1386" s="2">
        <v>53.949591643809725</v>
      </c>
      <c r="B1386" s="2">
        <v>23.79040568616081</v>
      </c>
      <c r="C1386" s="2">
        <v>14.200496071634964</v>
      </c>
      <c r="D1386" s="2">
        <v>91.803728510103284</v>
      </c>
      <c r="E1386" s="4">
        <v>89</v>
      </c>
      <c r="F1386" s="3">
        <v>4.0121748754842278E-2</v>
      </c>
    </row>
    <row r="1387" spans="1:6" x14ac:dyDescent="0.3">
      <c r="A1387" s="2">
        <v>54.60870706293786</v>
      </c>
      <c r="B1387" s="2">
        <v>24.009879279926622</v>
      </c>
      <c r="C1387" s="2">
        <v>14.2036744007499</v>
      </c>
      <c r="D1387" s="2">
        <v>92.300848474698896</v>
      </c>
      <c r="E1387" s="4">
        <v>97.5</v>
      </c>
      <c r="F1387" s="3">
        <v>4.2335362479247372E-2</v>
      </c>
    </row>
    <row r="1388" spans="1:6" x14ac:dyDescent="0.3">
      <c r="A1388" s="2">
        <v>52.636530155228961</v>
      </c>
      <c r="B1388" s="2">
        <v>24.233868205850456</v>
      </c>
      <c r="C1388" s="2">
        <v>14.089489594099524</v>
      </c>
      <c r="D1388" s="2">
        <v>92.425210192438641</v>
      </c>
      <c r="E1388" s="4">
        <v>110.26</v>
      </c>
      <c r="F1388" s="3">
        <v>4.2335362479247372E-2</v>
      </c>
    </row>
    <row r="1389" spans="1:6" x14ac:dyDescent="0.3">
      <c r="A1389" s="2">
        <v>50.50723825011584</v>
      </c>
      <c r="B1389" s="2">
        <v>24.552160634861245</v>
      </c>
      <c r="C1389" s="2">
        <v>14.312211213999738</v>
      </c>
      <c r="D1389" s="2">
        <v>94.080768193459392</v>
      </c>
      <c r="E1389" s="4">
        <v>105.17</v>
      </c>
      <c r="F1389" s="3">
        <v>3.9568345323741004E-2</v>
      </c>
    </row>
    <row r="1390" spans="1:6" x14ac:dyDescent="0.3">
      <c r="A1390" s="2">
        <v>50.498362347000253</v>
      </c>
      <c r="B1390" s="2">
        <v>24.994543600262464</v>
      </c>
      <c r="C1390" s="2">
        <v>14.379668916768503</v>
      </c>
      <c r="D1390" s="2">
        <v>93.965129425464994</v>
      </c>
      <c r="E1390" s="4">
        <v>90.63</v>
      </c>
      <c r="F1390" s="3">
        <v>3.790813503043719E-2</v>
      </c>
    </row>
    <row r="1391" spans="1:6" x14ac:dyDescent="0.3">
      <c r="A1391" s="2">
        <v>52.31822502623271</v>
      </c>
      <c r="B1391" s="2">
        <v>25.482569387689828</v>
      </c>
      <c r="C1391" s="2">
        <v>14.186878192016859</v>
      </c>
      <c r="D1391" s="2">
        <v>92.127060936954479</v>
      </c>
      <c r="E1391" s="4">
        <v>84.72</v>
      </c>
      <c r="F1391" s="3">
        <v>3.8738240177089101E-2</v>
      </c>
    </row>
    <row r="1392" spans="1:6" x14ac:dyDescent="0.3">
      <c r="A1392" s="2">
        <v>52.612128672298148</v>
      </c>
      <c r="B1392" s="2">
        <v>25.157857833927245</v>
      </c>
      <c r="C1392" s="2">
        <v>13.889709107647155</v>
      </c>
      <c r="D1392" s="2">
        <v>90.805077613788114</v>
      </c>
      <c r="E1392" s="4">
        <v>82.39</v>
      </c>
      <c r="F1392" s="3">
        <v>4.0121748754842278E-2</v>
      </c>
    </row>
    <row r="1393" spans="1:6" x14ac:dyDescent="0.3">
      <c r="A1393" s="2">
        <v>51.684541578883874</v>
      </c>
      <c r="B1393" s="2">
        <v>24.338390212204256</v>
      </c>
      <c r="C1393" s="2">
        <v>14.117408833392806</v>
      </c>
      <c r="D1393" s="2">
        <v>91.125500869732704</v>
      </c>
      <c r="E1393" s="4">
        <v>77.7</v>
      </c>
      <c r="F1393" s="3">
        <v>4.0675152185943551E-2</v>
      </c>
    </row>
    <row r="1394" spans="1:6" x14ac:dyDescent="0.3">
      <c r="A1394" s="2">
        <v>52.052982164773063</v>
      </c>
      <c r="B1394" s="2">
        <v>25.148246175622532</v>
      </c>
      <c r="C1394" s="2">
        <v>14.06157730617395</v>
      </c>
      <c r="D1394" s="2">
        <v>90.864931584260148</v>
      </c>
      <c r="E1394" s="4">
        <v>73.209999999999994</v>
      </c>
      <c r="F1394" s="3">
        <v>4.2888765910348646E-2</v>
      </c>
    </row>
    <row r="1395" spans="1:6" x14ac:dyDescent="0.3">
      <c r="A1395" s="2">
        <v>50.689736825529231</v>
      </c>
      <c r="B1395" s="2">
        <v>25.717585759681164</v>
      </c>
      <c r="C1395" s="2">
        <v>13.624862626322049</v>
      </c>
      <c r="D1395" s="2">
        <v>91.016173227781323</v>
      </c>
      <c r="E1395" s="4">
        <v>70.33</v>
      </c>
      <c r="F1395" s="3">
        <v>4.4825677919203104E-2</v>
      </c>
    </row>
    <row r="1396" spans="1:6" x14ac:dyDescent="0.3">
      <c r="A1396" s="2">
        <v>50.532680850043931</v>
      </c>
      <c r="B1396" s="2">
        <v>25.615913045028016</v>
      </c>
      <c r="C1396" s="2">
        <v>13.913124015418806</v>
      </c>
      <c r="D1396" s="2">
        <v>91.62180462659127</v>
      </c>
      <c r="E1396" s="4">
        <v>68.19</v>
      </c>
      <c r="F1396" s="3">
        <v>4.6485888212506925E-2</v>
      </c>
    </row>
    <row r="1397" spans="1:6" x14ac:dyDescent="0.3">
      <c r="A1397" s="2">
        <v>53.110637569454084</v>
      </c>
      <c r="B1397" s="2">
        <v>25.56372937096787</v>
      </c>
      <c r="C1397" s="2">
        <v>13.761729764107583</v>
      </c>
      <c r="D1397" s="2">
        <v>90.756623252243443</v>
      </c>
      <c r="E1397" s="4">
        <v>67.400000000000006</v>
      </c>
      <c r="F1397" s="3">
        <v>4.8146098505810732E-2</v>
      </c>
    </row>
    <row r="1398" spans="1:6" x14ac:dyDescent="0.3">
      <c r="A1398" s="2">
        <v>51.581167054949098</v>
      </c>
      <c r="B1398" s="2">
        <v>25.389669837870628</v>
      </c>
      <c r="C1398" s="2">
        <v>13.671657840446438</v>
      </c>
      <c r="D1398" s="2">
        <v>90.375999957851533</v>
      </c>
      <c r="E1398" s="4">
        <v>67.400000000000006</v>
      </c>
      <c r="F1398" s="3">
        <v>5.008301051466519E-2</v>
      </c>
    </row>
    <row r="1399" spans="1:6" x14ac:dyDescent="0.3">
      <c r="A1399" s="2">
        <v>52.662710006353926</v>
      </c>
      <c r="B1399" s="2">
        <v>25.153493061943571</v>
      </c>
      <c r="C1399" s="2">
        <v>13.911570348045153</v>
      </c>
      <c r="D1399" s="2">
        <v>91.017966989087171</v>
      </c>
      <c r="E1399" s="4">
        <v>70.47</v>
      </c>
      <c r="F1399" s="3">
        <v>5.3403431101272832E-2</v>
      </c>
    </row>
    <row r="1400" spans="1:6" x14ac:dyDescent="0.3">
      <c r="A1400" s="2">
        <v>51.039724482418229</v>
      </c>
      <c r="B1400" s="2">
        <v>24.739848347222825</v>
      </c>
      <c r="C1400" s="2">
        <v>13.897890945067426</v>
      </c>
      <c r="D1400" s="2">
        <v>90.490660218793991</v>
      </c>
      <c r="E1400" s="4">
        <v>87.02</v>
      </c>
      <c r="F1400" s="3">
        <v>5.8107360265633644E-2</v>
      </c>
    </row>
    <row r="1401" spans="1:6" x14ac:dyDescent="0.3">
      <c r="A1401" s="2">
        <v>51.604806199186299</v>
      </c>
      <c r="B1401" s="2">
        <v>24.832008547808581</v>
      </c>
      <c r="C1401" s="2">
        <v>14.883546841907783</v>
      </c>
      <c r="D1401" s="2">
        <v>90.231997459324731</v>
      </c>
      <c r="E1401" s="4">
        <v>96.56</v>
      </c>
      <c r="F1401" s="3">
        <v>6.2257885998893196E-2</v>
      </c>
    </row>
    <row r="1402" spans="1:6" x14ac:dyDescent="0.3">
      <c r="A1402" s="2">
        <v>52.550562551273067</v>
      </c>
      <c r="B1402" s="2">
        <v>24.969590671167104</v>
      </c>
      <c r="C1402" s="2">
        <v>15.12276838731025</v>
      </c>
      <c r="D1402" s="2">
        <v>88.509420069997233</v>
      </c>
      <c r="E1402" s="4">
        <v>104.49</v>
      </c>
      <c r="F1402" s="3">
        <v>6.5301604869950194E-2</v>
      </c>
    </row>
    <row r="1403" spans="1:6" x14ac:dyDescent="0.3">
      <c r="A1403" s="2">
        <v>50.112497060311384</v>
      </c>
      <c r="B1403" s="2">
        <v>24.617278403592216</v>
      </c>
      <c r="C1403" s="2">
        <v>14.925979877650793</v>
      </c>
      <c r="D1403" s="2">
        <v>91.289058292608928</v>
      </c>
      <c r="E1403" s="4">
        <v>112.5</v>
      </c>
      <c r="F1403" s="3">
        <v>6.6961815163254015E-2</v>
      </c>
    </row>
    <row r="1404" spans="1:6" x14ac:dyDescent="0.3">
      <c r="A1404" s="2">
        <v>50.99067171052581</v>
      </c>
      <c r="B1404" s="2">
        <v>25.173692443574197</v>
      </c>
      <c r="C1404" s="2">
        <v>14.580531109889943</v>
      </c>
      <c r="D1404" s="2">
        <v>90.417375718049072</v>
      </c>
      <c r="E1404" s="4">
        <v>94.58</v>
      </c>
      <c r="F1404" s="3">
        <v>6.7238516878804652E-2</v>
      </c>
    </row>
    <row r="1405" spans="1:6" x14ac:dyDescent="0.3">
      <c r="A1405" s="2">
        <v>51.354539976125672</v>
      </c>
      <c r="B1405" s="2">
        <v>25.076071391279729</v>
      </c>
      <c r="C1405" s="2">
        <v>14.501756038510246</v>
      </c>
      <c r="D1405" s="2">
        <v>90.238107681494228</v>
      </c>
      <c r="E1405" s="4">
        <v>90</v>
      </c>
      <c r="F1405" s="3">
        <v>6.7791920309905926E-2</v>
      </c>
    </row>
    <row r="1406" spans="1:6" x14ac:dyDescent="0.3">
      <c r="A1406" s="2">
        <v>48.922677707194175</v>
      </c>
      <c r="B1406" s="2">
        <v>24.926144273245985</v>
      </c>
      <c r="C1406" s="2">
        <v>14.402823816036015</v>
      </c>
      <c r="D1406" s="2">
        <v>91.464137299459424</v>
      </c>
      <c r="E1406" s="4">
        <v>84.91</v>
      </c>
      <c r="F1406" s="3">
        <v>6.7791920309905926E-2</v>
      </c>
    </row>
    <row r="1407" spans="1:6" x14ac:dyDescent="0.3">
      <c r="A1407" s="2">
        <v>49.961147236571641</v>
      </c>
      <c r="B1407" s="2">
        <v>25.392506190518297</v>
      </c>
      <c r="C1407" s="2">
        <v>14.251537491792369</v>
      </c>
      <c r="D1407" s="2">
        <v>91.868212671917462</v>
      </c>
      <c r="E1407" s="4">
        <v>82.89</v>
      </c>
      <c r="F1407" s="3">
        <v>6.7791920309905926E-2</v>
      </c>
    </row>
    <row r="1408" spans="1:6" x14ac:dyDescent="0.3">
      <c r="A1408" s="2">
        <v>48.464649996250614</v>
      </c>
      <c r="B1408" s="2">
        <v>24.435029656978507</v>
      </c>
      <c r="C1408" s="2">
        <v>14.370838029718849</v>
      </c>
      <c r="D1408" s="2">
        <v>92.658597604852787</v>
      </c>
      <c r="E1408" s="4">
        <v>85.75</v>
      </c>
      <c r="F1408" s="3">
        <v>6.83453237410072E-2</v>
      </c>
    </row>
    <row r="1409" spans="1:6" x14ac:dyDescent="0.3">
      <c r="A1409" s="2">
        <v>50.90956558940713</v>
      </c>
      <c r="B1409" s="2">
        <v>24.502594470049548</v>
      </c>
      <c r="C1409" s="2">
        <v>14.484962523063325</v>
      </c>
      <c r="D1409" s="2">
        <v>91.967843099918838</v>
      </c>
      <c r="E1409" s="4">
        <v>87.62</v>
      </c>
      <c r="F1409" s="3">
        <v>7.0558937465412294E-2</v>
      </c>
    </row>
    <row r="1410" spans="1:6" x14ac:dyDescent="0.3">
      <c r="A1410" s="2">
        <v>48.55169111150677</v>
      </c>
      <c r="B1410" s="2">
        <v>24.809924342262899</v>
      </c>
      <c r="C1410" s="2">
        <v>14.68528712187319</v>
      </c>
      <c r="D1410" s="2">
        <v>91.820873279501413</v>
      </c>
      <c r="E1410" s="4">
        <v>90.93</v>
      </c>
      <c r="F1410" s="3">
        <v>7.6923076923076927E-2</v>
      </c>
    </row>
    <row r="1411" spans="1:6" x14ac:dyDescent="0.3">
      <c r="A1411" s="2">
        <v>50.11271599802042</v>
      </c>
      <c r="B1411" s="2">
        <v>24.229245000772032</v>
      </c>
      <c r="C1411" s="2">
        <v>14.714821177201241</v>
      </c>
      <c r="D1411" s="2">
        <v>92.196761675573669</v>
      </c>
      <c r="E1411" s="4">
        <v>92.66</v>
      </c>
      <c r="F1411" s="3">
        <v>8.6330935251798566E-2</v>
      </c>
    </row>
    <row r="1412" spans="1:6" x14ac:dyDescent="0.3">
      <c r="A1412" s="2">
        <v>52.318263467584075</v>
      </c>
      <c r="B1412" s="2">
        <v>24.150851377102018</v>
      </c>
      <c r="C1412" s="2">
        <v>14.6723954562681</v>
      </c>
      <c r="D1412" s="2">
        <v>91.812301619920419</v>
      </c>
      <c r="E1412" s="4">
        <v>98.02</v>
      </c>
      <c r="F1412" s="3">
        <v>9.0758162700608755E-2</v>
      </c>
    </row>
    <row r="1413" spans="1:6" x14ac:dyDescent="0.3">
      <c r="A1413" s="2">
        <v>53.636241797392003</v>
      </c>
      <c r="B1413" s="2">
        <v>24.611303469423692</v>
      </c>
      <c r="C1413" s="2">
        <v>14.647778790705269</v>
      </c>
      <c r="D1413" s="2">
        <v>91.810476549628135</v>
      </c>
      <c r="E1413" s="4">
        <v>96.15</v>
      </c>
      <c r="F1413" s="3">
        <v>8.9097952407304934E-2</v>
      </c>
    </row>
    <row r="1414" spans="1:6" x14ac:dyDescent="0.3">
      <c r="A1414" s="2">
        <v>53.524783151700028</v>
      </c>
      <c r="B1414" s="2">
        <v>24.223417612908111</v>
      </c>
      <c r="C1414" s="2">
        <v>14.579145322164136</v>
      </c>
      <c r="D1414" s="2">
        <v>92.019804568750033</v>
      </c>
      <c r="E1414" s="4">
        <v>88.82</v>
      </c>
      <c r="F1414" s="3">
        <v>8.854454897620366E-2</v>
      </c>
    </row>
    <row r="1415" spans="1:6" x14ac:dyDescent="0.3">
      <c r="A1415" s="2">
        <v>50.728696697496957</v>
      </c>
      <c r="B1415" s="2">
        <v>24.611989257975001</v>
      </c>
      <c r="C1415" s="2">
        <v>14.227954817125552</v>
      </c>
      <c r="D1415" s="2">
        <v>92.789017589559109</v>
      </c>
      <c r="E1415" s="4">
        <v>85.75</v>
      </c>
      <c r="F1415" s="3">
        <v>9.297177642501385E-2</v>
      </c>
    </row>
    <row r="1416" spans="1:6" x14ac:dyDescent="0.3">
      <c r="A1416" s="2">
        <v>52.980284320017759</v>
      </c>
      <c r="B1416" s="2">
        <v>24.500838037341353</v>
      </c>
      <c r="C1416" s="2">
        <v>14.268983224039694</v>
      </c>
      <c r="D1416" s="2">
        <v>92.301039339785135</v>
      </c>
      <c r="E1416" s="4">
        <v>82.66</v>
      </c>
      <c r="F1416" s="3">
        <v>9.7675705589374648E-2</v>
      </c>
    </row>
    <row r="1417" spans="1:6" x14ac:dyDescent="0.3">
      <c r="A1417" s="2">
        <v>50.186397302890512</v>
      </c>
      <c r="B1417" s="2">
        <v>24.593029209072188</v>
      </c>
      <c r="C1417" s="2">
        <v>14.355241461486541</v>
      </c>
      <c r="D1417" s="2">
        <v>92.876563176528748</v>
      </c>
      <c r="E1417" s="4">
        <v>85.46</v>
      </c>
      <c r="F1417" s="3">
        <v>0.10044272274488102</v>
      </c>
    </row>
    <row r="1418" spans="1:6" x14ac:dyDescent="0.3">
      <c r="A1418" s="2">
        <v>50.948725167635729</v>
      </c>
      <c r="B1418" s="2">
        <v>24.226649836587598</v>
      </c>
      <c r="C1418" s="2">
        <v>14.332716131859728</v>
      </c>
      <c r="D1418" s="2">
        <v>93.392693254746519</v>
      </c>
      <c r="E1418" s="4">
        <v>87.49</v>
      </c>
      <c r="F1418" s="3">
        <v>0.10597675705589375</v>
      </c>
    </row>
    <row r="1419" spans="1:6" x14ac:dyDescent="0.3">
      <c r="A1419" s="2">
        <v>54.67161691619399</v>
      </c>
      <c r="B1419" s="2">
        <v>24.241351049587379</v>
      </c>
      <c r="C1419" s="2">
        <v>14.350831946622623</v>
      </c>
      <c r="D1419" s="2">
        <v>92.530245495741895</v>
      </c>
      <c r="E1419" s="4">
        <v>84</v>
      </c>
      <c r="F1419" s="3">
        <v>0.11095738793580522</v>
      </c>
    </row>
    <row r="1420" spans="1:6" x14ac:dyDescent="0.3">
      <c r="A1420" s="2">
        <v>53.00365555821022</v>
      </c>
      <c r="B1420" s="2">
        <v>25.303546363922482</v>
      </c>
      <c r="C1420" s="2">
        <v>14.283848263038978</v>
      </c>
      <c r="D1420" s="2">
        <v>92.395174002282502</v>
      </c>
      <c r="E1420" s="4">
        <v>79.099999999999994</v>
      </c>
      <c r="F1420" s="3">
        <v>0.11455451023796347</v>
      </c>
    </row>
    <row r="1421" spans="1:6" x14ac:dyDescent="0.3">
      <c r="A1421" s="2">
        <v>50.387647883940438</v>
      </c>
      <c r="B1421" s="2">
        <v>25.044011598278537</v>
      </c>
      <c r="C1421" s="2">
        <v>14.433206190125448</v>
      </c>
      <c r="D1421" s="2">
        <v>92.290913390127884</v>
      </c>
      <c r="E1421" s="4">
        <v>75.099999999999994</v>
      </c>
      <c r="F1421" s="3">
        <v>0.1170448256779192</v>
      </c>
    </row>
    <row r="1422" spans="1:6" x14ac:dyDescent="0.3">
      <c r="A1422" s="2">
        <v>48.220251245022837</v>
      </c>
      <c r="B1422" s="2">
        <v>24.929660382873628</v>
      </c>
      <c r="C1422" s="2">
        <v>14.228485006249553</v>
      </c>
      <c r="D1422" s="2">
        <v>91.680740422135287</v>
      </c>
      <c r="E1422" s="4">
        <v>77.42</v>
      </c>
      <c r="F1422" s="3">
        <v>0.12036524626452684</v>
      </c>
    </row>
    <row r="1423" spans="1:6" x14ac:dyDescent="0.3">
      <c r="A1423" s="2">
        <v>49.577984267508896</v>
      </c>
      <c r="B1423" s="2">
        <v>24.826136996415748</v>
      </c>
      <c r="C1423" s="2">
        <v>14.368003680861959</v>
      </c>
      <c r="D1423" s="2">
        <v>92.529680799397582</v>
      </c>
      <c r="E1423" s="4">
        <v>87.91</v>
      </c>
      <c r="F1423" s="3">
        <v>0.12617598229109023</v>
      </c>
    </row>
    <row r="1424" spans="1:6" x14ac:dyDescent="0.3">
      <c r="A1424" s="2">
        <v>51.892275602162329</v>
      </c>
      <c r="B1424" s="2">
        <v>24.964019774923734</v>
      </c>
      <c r="C1424" s="2">
        <v>14.340708794470395</v>
      </c>
      <c r="D1424" s="2">
        <v>92.844181783408828</v>
      </c>
      <c r="E1424" s="4">
        <v>93.27</v>
      </c>
      <c r="F1424" s="3">
        <v>0.13503043718871058</v>
      </c>
    </row>
    <row r="1425" spans="1:6" x14ac:dyDescent="0.3">
      <c r="A1425" s="2">
        <v>54.126662314361987</v>
      </c>
      <c r="B1425" s="2">
        <v>24.995701362181919</v>
      </c>
      <c r="C1425" s="2">
        <v>14.622334846479067</v>
      </c>
      <c r="D1425" s="2">
        <v>92.410424937652522</v>
      </c>
      <c r="E1425" s="4">
        <v>98.36</v>
      </c>
      <c r="F1425" s="3">
        <v>0.1419479800774765</v>
      </c>
    </row>
    <row r="1426" spans="1:6" x14ac:dyDescent="0.3">
      <c r="A1426" s="2">
        <v>54.593102118524214</v>
      </c>
      <c r="B1426" s="2">
        <v>24.895282552559401</v>
      </c>
      <c r="C1426" s="2">
        <v>14.299204599613184</v>
      </c>
      <c r="D1426" s="2">
        <v>91.980112147594753</v>
      </c>
      <c r="E1426" s="4">
        <v>114.99</v>
      </c>
      <c r="F1426" s="3">
        <v>0.14582180409518541</v>
      </c>
    </row>
    <row r="1427" spans="1:6" x14ac:dyDescent="0.3">
      <c r="A1427" s="2">
        <v>54.274456017697979</v>
      </c>
      <c r="B1427" s="2">
        <v>24.989041625933538</v>
      </c>
      <c r="C1427" s="2">
        <v>14.392782918972753</v>
      </c>
      <c r="D1427" s="2">
        <v>91.302506447023006</v>
      </c>
      <c r="E1427" s="4">
        <v>109.1</v>
      </c>
      <c r="F1427" s="3">
        <v>0.14665190924183732</v>
      </c>
    </row>
    <row r="1428" spans="1:6" x14ac:dyDescent="0.3">
      <c r="A1428" s="2">
        <v>53.467735834040212</v>
      </c>
      <c r="B1428" s="2">
        <v>25.488824860867922</v>
      </c>
      <c r="C1428" s="2">
        <v>14.303081591381057</v>
      </c>
      <c r="D1428" s="2">
        <v>91.125829953807482</v>
      </c>
      <c r="E1428" s="4">
        <v>101</v>
      </c>
      <c r="F1428" s="3">
        <v>0.14471499723298287</v>
      </c>
    </row>
    <row r="1429" spans="1:6" x14ac:dyDescent="0.3">
      <c r="A1429" s="2">
        <v>54.241718468044382</v>
      </c>
      <c r="B1429" s="2">
        <v>25.524760754210192</v>
      </c>
      <c r="C1429" s="2">
        <v>14.270185278559854</v>
      </c>
      <c r="D1429" s="2">
        <v>91.412973009941567</v>
      </c>
      <c r="E1429" s="4">
        <v>97.7</v>
      </c>
      <c r="F1429" s="3">
        <v>0.14250138350857777</v>
      </c>
    </row>
    <row r="1430" spans="1:6" x14ac:dyDescent="0.3">
      <c r="A1430" s="2">
        <v>56.000822276986447</v>
      </c>
      <c r="B1430" s="2">
        <v>24.977345987428286</v>
      </c>
      <c r="C1430" s="2">
        <v>14.218736029116084</v>
      </c>
      <c r="D1430" s="2">
        <v>92.170863527765988</v>
      </c>
      <c r="E1430" s="4">
        <v>90</v>
      </c>
      <c r="F1430" s="3">
        <v>0.14028776978417268</v>
      </c>
    </row>
    <row r="1431" spans="1:6" x14ac:dyDescent="0.3">
      <c r="A1431" s="2">
        <v>53.154778083173191</v>
      </c>
      <c r="B1431" s="2">
        <v>24.548697555917862</v>
      </c>
      <c r="C1431" s="2">
        <v>13.793168557894646</v>
      </c>
      <c r="D1431" s="2">
        <v>91.365900819203887</v>
      </c>
      <c r="E1431" s="4">
        <v>89.49</v>
      </c>
      <c r="F1431" s="3">
        <v>0.13752075262866631</v>
      </c>
    </row>
    <row r="1432" spans="1:6" x14ac:dyDescent="0.3">
      <c r="A1432" s="2">
        <v>52.083000322759034</v>
      </c>
      <c r="B1432" s="2">
        <v>24.187824814685797</v>
      </c>
      <c r="C1432" s="2">
        <v>14.243875590319329</v>
      </c>
      <c r="D1432" s="2">
        <v>90.554642902786384</v>
      </c>
      <c r="E1432" s="4">
        <v>90.91</v>
      </c>
      <c r="F1432" s="3">
        <v>0.13613724405091313</v>
      </c>
    </row>
    <row r="1433" spans="1:6" x14ac:dyDescent="0.3">
      <c r="A1433" s="2">
        <v>53.553235559482303</v>
      </c>
      <c r="B1433" s="2">
        <v>24.640508485922727</v>
      </c>
      <c r="C1433" s="2">
        <v>14.052496082050508</v>
      </c>
      <c r="D1433" s="2">
        <v>91.284181450455165</v>
      </c>
      <c r="E1433" s="4">
        <v>95.12</v>
      </c>
      <c r="F1433" s="3">
        <v>0.13890426120641949</v>
      </c>
    </row>
    <row r="1434" spans="1:6" x14ac:dyDescent="0.3">
      <c r="A1434" s="2">
        <v>52.777126612372868</v>
      </c>
      <c r="B1434" s="2">
        <v>24.413139829311156</v>
      </c>
      <c r="C1434" s="2">
        <v>13.9053605809383</v>
      </c>
      <c r="D1434" s="2">
        <v>92.333995577764128</v>
      </c>
      <c r="E1434" s="4">
        <v>100.36</v>
      </c>
      <c r="F1434" s="3">
        <v>0.14858882125069175</v>
      </c>
    </row>
    <row r="1435" spans="1:6" x14ac:dyDescent="0.3">
      <c r="A1435" s="2">
        <v>52.607337534444341</v>
      </c>
      <c r="B1435" s="2">
        <v>24.512866984446429</v>
      </c>
      <c r="C1435" s="2">
        <v>13.952658808329947</v>
      </c>
      <c r="D1435" s="2">
        <v>92.082039955522788</v>
      </c>
      <c r="E1435" s="4">
        <v>103.77</v>
      </c>
      <c r="F1435" s="3">
        <v>0.16436081903707803</v>
      </c>
    </row>
    <row r="1436" spans="1:6" x14ac:dyDescent="0.3">
      <c r="A1436" s="2">
        <v>53.979687023151037</v>
      </c>
      <c r="B1436" s="2">
        <v>24.847370399836795</v>
      </c>
      <c r="C1436" s="2">
        <v>14.204026674955831</v>
      </c>
      <c r="D1436" s="2">
        <v>92.655940324857539</v>
      </c>
      <c r="E1436" s="4">
        <v>112.4</v>
      </c>
      <c r="F1436" s="3">
        <v>0.1701715550636414</v>
      </c>
    </row>
    <row r="1437" spans="1:6" x14ac:dyDescent="0.3">
      <c r="A1437" s="2">
        <v>55.799598494617094</v>
      </c>
      <c r="B1437" s="2">
        <v>24.588255519358054</v>
      </c>
      <c r="C1437" s="2">
        <v>14.091276191881629</v>
      </c>
      <c r="D1437" s="2">
        <v>92.894266846027051</v>
      </c>
      <c r="E1437" s="4">
        <v>112.1</v>
      </c>
      <c r="F1437" s="3">
        <v>0.16436081903707803</v>
      </c>
    </row>
    <row r="1438" spans="1:6" x14ac:dyDescent="0.3">
      <c r="A1438" s="2">
        <v>53.286642751209612</v>
      </c>
      <c r="B1438" s="2">
        <v>24.898140089860085</v>
      </c>
      <c r="C1438" s="2">
        <v>14.279174447758839</v>
      </c>
      <c r="D1438" s="2">
        <v>94.129463815979463</v>
      </c>
      <c r="E1438" s="4">
        <v>100.36</v>
      </c>
      <c r="F1438" s="3">
        <v>0.16104039845047038</v>
      </c>
    </row>
    <row r="1439" spans="1:6" x14ac:dyDescent="0.3">
      <c r="A1439" s="2">
        <v>54.469327836361551</v>
      </c>
      <c r="B1439" s="2">
        <v>25.625315907292272</v>
      </c>
      <c r="C1439" s="2">
        <v>14.184162956231846</v>
      </c>
      <c r="D1439" s="2">
        <v>91.302306310937823</v>
      </c>
      <c r="E1439" s="4">
        <v>95.04</v>
      </c>
      <c r="F1439" s="3">
        <v>0.16629773104593248</v>
      </c>
    </row>
    <row r="1440" spans="1:6" x14ac:dyDescent="0.3">
      <c r="A1440" s="2">
        <v>51.924959297936283</v>
      </c>
      <c r="B1440" s="2">
        <v>25.86128486636677</v>
      </c>
      <c r="C1440" s="2">
        <v>14.044119308040376</v>
      </c>
      <c r="D1440" s="2">
        <v>90.886740761648028</v>
      </c>
      <c r="E1440" s="4">
        <v>90</v>
      </c>
      <c r="F1440" s="3">
        <v>0.17210846707249586</v>
      </c>
    </row>
    <row r="1441" spans="1:6" x14ac:dyDescent="0.3">
      <c r="A1441" s="2">
        <v>53.629022003445336</v>
      </c>
      <c r="B1441" s="2">
        <v>25.225765034699879</v>
      </c>
      <c r="C1441" s="2">
        <v>14.124914595340403</v>
      </c>
      <c r="D1441" s="2">
        <v>90.341704951357698</v>
      </c>
      <c r="E1441" s="4">
        <v>87.84</v>
      </c>
      <c r="F1441" s="3">
        <v>0.17432208079690095</v>
      </c>
    </row>
    <row r="1442" spans="1:6" x14ac:dyDescent="0.3">
      <c r="A1442" s="2">
        <v>50.883572150124856</v>
      </c>
      <c r="B1442" s="2">
        <v>25.184037634282838</v>
      </c>
      <c r="C1442" s="2">
        <v>13.718600893532654</v>
      </c>
      <c r="D1442" s="2">
        <v>91.201717893931217</v>
      </c>
      <c r="E1442" s="4">
        <v>85.38</v>
      </c>
      <c r="F1442" s="3">
        <v>0.18123962368566687</v>
      </c>
    </row>
    <row r="1443" spans="1:6" x14ac:dyDescent="0.3">
      <c r="A1443" s="2">
        <v>53.636425039980104</v>
      </c>
      <c r="B1443" s="2">
        <v>25.208801481370486</v>
      </c>
      <c r="C1443" s="2">
        <v>13.821283537944034</v>
      </c>
      <c r="D1443" s="2">
        <v>91.249829222391469</v>
      </c>
      <c r="E1443" s="4">
        <v>79.400000000000006</v>
      </c>
      <c r="F1443" s="3">
        <v>0.18677365799667961</v>
      </c>
    </row>
    <row r="1444" spans="1:6" x14ac:dyDescent="0.3">
      <c r="A1444" s="2">
        <v>52.62736526659841</v>
      </c>
      <c r="B1444" s="2">
        <v>25.134368077245789</v>
      </c>
      <c r="C1444" s="2">
        <v>13.810938405714547</v>
      </c>
      <c r="D1444" s="2">
        <v>91.434435384703903</v>
      </c>
      <c r="E1444" s="4">
        <v>74.98</v>
      </c>
      <c r="F1444" s="3">
        <v>0.18954067515218598</v>
      </c>
    </row>
    <row r="1445" spans="1:6" x14ac:dyDescent="0.3">
      <c r="A1445" s="2">
        <v>50.993907157862374</v>
      </c>
      <c r="B1445" s="2">
        <v>24.070207528473571</v>
      </c>
      <c r="C1445" s="2">
        <v>13.73320829148615</v>
      </c>
      <c r="D1445" s="2">
        <v>91.760619312594827</v>
      </c>
      <c r="E1445" s="4">
        <v>76.3</v>
      </c>
      <c r="F1445" s="3">
        <v>0.19092418372993911</v>
      </c>
    </row>
    <row r="1446" spans="1:6" x14ac:dyDescent="0.3">
      <c r="A1446" s="2">
        <v>51.113234234401276</v>
      </c>
      <c r="B1446" s="2">
        <v>24.369423499018435</v>
      </c>
      <c r="C1446" s="2">
        <v>13.678605184148241</v>
      </c>
      <c r="D1446" s="2">
        <v>91.253291207040576</v>
      </c>
      <c r="E1446" s="4">
        <v>76.3</v>
      </c>
      <c r="F1446" s="3">
        <v>0.19286109573879356</v>
      </c>
    </row>
    <row r="1447" spans="1:6" x14ac:dyDescent="0.3">
      <c r="A1447" s="2">
        <v>53.637475402531493</v>
      </c>
      <c r="B1447" s="2">
        <v>25.833401675027464</v>
      </c>
      <c r="C1447" s="2">
        <v>13.921979728769021</v>
      </c>
      <c r="D1447" s="2">
        <v>90.442932139202796</v>
      </c>
      <c r="E1447" s="4">
        <v>80</v>
      </c>
      <c r="F1447" s="3">
        <v>0.19867183176535694</v>
      </c>
    </row>
    <row r="1448" spans="1:6" x14ac:dyDescent="0.3">
      <c r="A1448" s="2">
        <v>52.672456440762318</v>
      </c>
      <c r="B1448" s="2">
        <v>25.948478849455</v>
      </c>
      <c r="C1448" s="2">
        <v>14.2010786276443</v>
      </c>
      <c r="D1448" s="2">
        <v>90.719359707469465</v>
      </c>
      <c r="E1448" s="4">
        <v>89.98</v>
      </c>
      <c r="F1448" s="3">
        <v>0.2089097952407305</v>
      </c>
    </row>
    <row r="1449" spans="1:6" x14ac:dyDescent="0.3">
      <c r="A1449" s="2">
        <v>53.116815488337146</v>
      </c>
      <c r="B1449" s="2">
        <v>24.963740059757722</v>
      </c>
      <c r="C1449" s="2">
        <v>14.011649209860662</v>
      </c>
      <c r="D1449" s="2">
        <v>89.58192556825162</v>
      </c>
      <c r="E1449" s="4">
        <v>93.04</v>
      </c>
      <c r="F1449" s="3">
        <v>0.21555063641394578</v>
      </c>
    </row>
    <row r="1450" spans="1:6" x14ac:dyDescent="0.3">
      <c r="A1450" s="2">
        <v>55.223576525567232</v>
      </c>
      <c r="B1450" s="2">
        <v>25.367871322308535</v>
      </c>
      <c r="C1450" s="2">
        <v>14.180582510275231</v>
      </c>
      <c r="D1450" s="2">
        <v>89.234941586250059</v>
      </c>
      <c r="E1450" s="4">
        <v>93.22</v>
      </c>
      <c r="F1450" s="3">
        <v>0.21776425013835088</v>
      </c>
    </row>
    <row r="1451" spans="1:6" x14ac:dyDescent="0.3">
      <c r="A1451" s="2">
        <v>55.730783580975483</v>
      </c>
      <c r="B1451" s="2">
        <v>24.959171806130374</v>
      </c>
      <c r="C1451" s="2">
        <v>14.038356831771864</v>
      </c>
      <c r="D1451" s="2">
        <v>89.286329363777952</v>
      </c>
      <c r="E1451" s="4">
        <v>90.13</v>
      </c>
      <c r="F1451" s="3">
        <v>0.21444382955174324</v>
      </c>
    </row>
    <row r="1452" spans="1:6" x14ac:dyDescent="0.3">
      <c r="A1452" s="2">
        <v>53.638897450665077</v>
      </c>
      <c r="B1452" s="2">
        <v>25.071753732178156</v>
      </c>
      <c r="C1452" s="2">
        <v>13.90216689206976</v>
      </c>
      <c r="D1452" s="2">
        <v>90.707411324449907</v>
      </c>
      <c r="E1452" s="4">
        <v>85.13</v>
      </c>
      <c r="F1452" s="3">
        <v>0.20724958494742668</v>
      </c>
    </row>
    <row r="1453" spans="1:6" x14ac:dyDescent="0.3">
      <c r="A1453" s="2">
        <v>53.909658248498339</v>
      </c>
      <c r="B1453" s="2">
        <v>24.591046234291689</v>
      </c>
      <c r="C1453" s="2">
        <v>14.175647434500979</v>
      </c>
      <c r="D1453" s="2">
        <v>92.409148715539601</v>
      </c>
      <c r="E1453" s="4">
        <v>75.900000000000006</v>
      </c>
      <c r="F1453" s="3">
        <v>0.20033204205866076</v>
      </c>
    </row>
    <row r="1454" spans="1:6" x14ac:dyDescent="0.3">
      <c r="A1454" s="2">
        <v>56.084158059222304</v>
      </c>
      <c r="B1454" s="2">
        <v>24.732805627236221</v>
      </c>
      <c r="C1454" s="2">
        <v>14.102928293606997</v>
      </c>
      <c r="D1454" s="2">
        <v>92.077250329379709</v>
      </c>
      <c r="E1454" s="4">
        <v>71.03</v>
      </c>
      <c r="F1454" s="3">
        <v>0.19286109573879356</v>
      </c>
    </row>
    <row r="1455" spans="1:6" x14ac:dyDescent="0.3">
      <c r="A1455" s="2">
        <v>55.867203031210963</v>
      </c>
      <c r="B1455" s="2">
        <v>24.440821534034058</v>
      </c>
      <c r="C1455" s="2">
        <v>13.778702660476053</v>
      </c>
      <c r="D1455" s="2">
        <v>91.253634579316682</v>
      </c>
      <c r="E1455" s="4">
        <v>66.680000000000007</v>
      </c>
      <c r="F1455" s="3">
        <v>0.18483674598782515</v>
      </c>
    </row>
    <row r="1456" spans="1:6" x14ac:dyDescent="0.3">
      <c r="A1456" s="2">
        <v>54.00712547951165</v>
      </c>
      <c r="B1456" s="2">
        <v>24.123843791907053</v>
      </c>
      <c r="C1456" s="2">
        <v>13.452761078582771</v>
      </c>
      <c r="D1456" s="2">
        <v>90.973262539178151</v>
      </c>
      <c r="E1456" s="4">
        <v>70</v>
      </c>
      <c r="F1456" s="3">
        <v>0.17874930824571114</v>
      </c>
    </row>
    <row r="1457" spans="1:6" x14ac:dyDescent="0.3">
      <c r="A1457" s="2">
        <v>54.024483043312031</v>
      </c>
      <c r="B1457" s="2">
        <v>23.695419032643361</v>
      </c>
      <c r="C1457" s="2">
        <v>13.958630821068278</v>
      </c>
      <c r="D1457" s="2">
        <v>91.045657692110581</v>
      </c>
      <c r="E1457" s="4">
        <v>67.819999999999993</v>
      </c>
      <c r="F1457" s="3">
        <v>0.17791920309905923</v>
      </c>
    </row>
    <row r="1458" spans="1:6" x14ac:dyDescent="0.3">
      <c r="A1458" s="2">
        <v>53.716678175472914</v>
      </c>
      <c r="B1458" s="2">
        <v>23.709878745434963</v>
      </c>
      <c r="C1458" s="2">
        <v>14.023815508282111</v>
      </c>
      <c r="D1458" s="2">
        <v>90.968250989675283</v>
      </c>
      <c r="E1458" s="4">
        <v>80</v>
      </c>
      <c r="F1458" s="3">
        <v>0.18566685113447706</v>
      </c>
    </row>
    <row r="1459" spans="1:6" x14ac:dyDescent="0.3">
      <c r="A1459" s="2">
        <v>54.913137248925871</v>
      </c>
      <c r="B1459" s="2">
        <v>24.08033256420293</v>
      </c>
      <c r="C1459" s="2">
        <v>14.032214933107205</v>
      </c>
      <c r="D1459" s="2">
        <v>91.34145602591633</v>
      </c>
      <c r="E1459" s="4">
        <v>90.9</v>
      </c>
      <c r="F1459" s="3">
        <v>0.2006087437742114</v>
      </c>
    </row>
    <row r="1460" spans="1:6" x14ac:dyDescent="0.3">
      <c r="A1460" s="2">
        <v>51.747133147866791</v>
      </c>
      <c r="B1460" s="2">
        <v>23.924547875418938</v>
      </c>
      <c r="C1460" s="2">
        <v>13.658718507745702</v>
      </c>
      <c r="D1460" s="2">
        <v>92.034176587111062</v>
      </c>
      <c r="E1460" s="4">
        <v>112.4</v>
      </c>
      <c r="F1460" s="3">
        <v>0.20254565578306585</v>
      </c>
    </row>
    <row r="1461" spans="1:6" x14ac:dyDescent="0.3">
      <c r="A1461" s="2">
        <v>53.797739687978961</v>
      </c>
      <c r="B1461" s="2">
        <v>24.031244871601647</v>
      </c>
      <c r="C1461" s="2">
        <v>13.219377057567907</v>
      </c>
      <c r="D1461" s="2">
        <v>91.681273113911757</v>
      </c>
      <c r="E1461" s="4">
        <v>117.08</v>
      </c>
      <c r="F1461" s="3">
        <v>0.19092418372993911</v>
      </c>
    </row>
    <row r="1462" spans="1:6" x14ac:dyDescent="0.3">
      <c r="A1462" s="2">
        <v>54.334301036474805</v>
      </c>
      <c r="B1462" s="2">
        <v>24.144291394890061</v>
      </c>
      <c r="C1462" s="2">
        <v>13.344816677592194</v>
      </c>
      <c r="D1462" s="2">
        <v>90.638030036268049</v>
      </c>
      <c r="E1462" s="4">
        <v>100.36</v>
      </c>
      <c r="F1462" s="3">
        <v>0.18262313226342006</v>
      </c>
    </row>
    <row r="1463" spans="1:6" x14ac:dyDescent="0.3">
      <c r="A1463" s="2">
        <v>56.515396228106404</v>
      </c>
      <c r="B1463" s="2">
        <v>24.278838662433834</v>
      </c>
      <c r="C1463" s="2">
        <v>13.278159778775695</v>
      </c>
      <c r="D1463" s="2">
        <v>89.529650292048387</v>
      </c>
      <c r="E1463" s="4">
        <v>90.04</v>
      </c>
      <c r="F1463" s="3">
        <v>0.18428334255672388</v>
      </c>
    </row>
    <row r="1464" spans="1:6" x14ac:dyDescent="0.3">
      <c r="A1464" s="2">
        <v>57.171501050317126</v>
      </c>
      <c r="B1464" s="2">
        <v>24.333278135686392</v>
      </c>
      <c r="C1464" s="2">
        <v>14.119167055680842</v>
      </c>
      <c r="D1464" s="2">
        <v>89.169994353906546</v>
      </c>
      <c r="E1464" s="4">
        <v>84.13</v>
      </c>
      <c r="F1464" s="3">
        <v>0.18622025456557834</v>
      </c>
    </row>
    <row r="1465" spans="1:6" x14ac:dyDescent="0.3">
      <c r="A1465" s="2">
        <v>58.037105403506487</v>
      </c>
      <c r="B1465" s="2">
        <v>24.85186044325329</v>
      </c>
      <c r="C1465" s="2">
        <v>14.669870524068513</v>
      </c>
      <c r="D1465" s="2">
        <v>91.68198818445785</v>
      </c>
      <c r="E1465" s="4">
        <v>77</v>
      </c>
      <c r="F1465" s="3">
        <v>0.18456004427227451</v>
      </c>
    </row>
    <row r="1466" spans="1:6" x14ac:dyDescent="0.3">
      <c r="A1466" s="2">
        <v>55.725354215080323</v>
      </c>
      <c r="B1466" s="2">
        <v>25.093907565985134</v>
      </c>
      <c r="C1466" s="2">
        <v>14.338840080408978</v>
      </c>
      <c r="D1466" s="2">
        <v>92.661227912814383</v>
      </c>
      <c r="E1466" s="4">
        <v>79.5</v>
      </c>
      <c r="F1466" s="3">
        <v>0.18788046485888216</v>
      </c>
    </row>
    <row r="1467" spans="1:6" x14ac:dyDescent="0.3">
      <c r="A1467" s="2">
        <v>53.794281893194871</v>
      </c>
      <c r="B1467" s="2">
        <v>25.190295695495269</v>
      </c>
      <c r="C1467" s="2">
        <v>13.117440565467023</v>
      </c>
      <c r="D1467" s="2">
        <v>89.442605242232929</v>
      </c>
      <c r="E1467" s="4">
        <v>77.099999999999994</v>
      </c>
      <c r="F1467" s="3">
        <v>0.18954067515218598</v>
      </c>
    </row>
    <row r="1468" spans="1:6" x14ac:dyDescent="0.3">
      <c r="A1468" s="2">
        <v>55.782129345572869</v>
      </c>
      <c r="B1468" s="2">
        <v>25.074404331315545</v>
      </c>
      <c r="C1468" s="2">
        <v>12.701100729726797</v>
      </c>
      <c r="D1468" s="2">
        <v>88.822573548146153</v>
      </c>
      <c r="E1468" s="4">
        <v>79</v>
      </c>
      <c r="F1468" s="3">
        <v>0.1889872717210847</v>
      </c>
    </row>
    <row r="1469" spans="1:6" x14ac:dyDescent="0.3">
      <c r="A1469" s="2">
        <v>55.513275726772761</v>
      </c>
      <c r="B1469" s="2">
        <v>24.094265647229594</v>
      </c>
      <c r="C1469" s="2">
        <v>13.622112293748025</v>
      </c>
      <c r="D1469" s="2">
        <v>89.509164094083729</v>
      </c>
      <c r="E1469" s="4">
        <v>76.099999999999994</v>
      </c>
      <c r="F1469" s="3">
        <v>0.18705035971223025</v>
      </c>
    </row>
    <row r="1470" spans="1:6" x14ac:dyDescent="0.3">
      <c r="A1470" s="2">
        <v>56.593348113937459</v>
      </c>
      <c r="B1470" s="2">
        <v>25.580856879531158</v>
      </c>
      <c r="C1470" s="2">
        <v>13.461916383479513</v>
      </c>
      <c r="D1470" s="2">
        <v>87.908707247200169</v>
      </c>
      <c r="E1470" s="4">
        <v>76.099999999999994</v>
      </c>
      <c r="F1470" s="3">
        <v>0.18622025456557834</v>
      </c>
    </row>
    <row r="1471" spans="1:6" x14ac:dyDescent="0.3">
      <c r="A1471" s="2">
        <v>55.774843535431792</v>
      </c>
      <c r="B1471" s="2">
        <v>24.398219372293031</v>
      </c>
      <c r="C1471" s="2">
        <v>13.438382973518751</v>
      </c>
      <c r="D1471" s="2">
        <v>90.125631782247837</v>
      </c>
      <c r="E1471" s="4">
        <v>76.92</v>
      </c>
      <c r="F1471" s="3">
        <v>0.18926397343663534</v>
      </c>
    </row>
    <row r="1472" spans="1:6" x14ac:dyDescent="0.3">
      <c r="A1472" s="2">
        <v>58.475633223809055</v>
      </c>
      <c r="B1472" s="2">
        <v>25.113733796734149</v>
      </c>
      <c r="C1472" s="2">
        <v>13.33140286800702</v>
      </c>
      <c r="D1472" s="2">
        <v>91.457874777679578</v>
      </c>
      <c r="E1472" s="4">
        <v>78.38</v>
      </c>
      <c r="F1472" s="3">
        <v>0.19645821804095184</v>
      </c>
    </row>
    <row r="1473" spans="1:6" x14ac:dyDescent="0.3">
      <c r="A1473" s="2">
        <v>57.986870287250461</v>
      </c>
      <c r="B1473" s="2">
        <v>24.21310094191168</v>
      </c>
      <c r="C1473" s="2">
        <v>14.213549049451196</v>
      </c>
      <c r="D1473" s="2">
        <v>91.72080720193739</v>
      </c>
      <c r="E1473" s="4">
        <v>77</v>
      </c>
      <c r="F1473" s="3">
        <v>0.20116214720531267</v>
      </c>
    </row>
    <row r="1474" spans="1:6" x14ac:dyDescent="0.3">
      <c r="A1474" s="2">
        <v>59.516784186688611</v>
      </c>
      <c r="B1474" s="2">
        <v>24.019621769598299</v>
      </c>
      <c r="C1474" s="2">
        <v>14.455484106482315</v>
      </c>
      <c r="D1474" s="2">
        <v>90.335290682683322</v>
      </c>
      <c r="E1474" s="4">
        <v>70.31</v>
      </c>
      <c r="F1474" s="3">
        <v>0.20171555063641394</v>
      </c>
    </row>
    <row r="1475" spans="1:6" x14ac:dyDescent="0.3">
      <c r="A1475" s="2">
        <v>62.271472689359108</v>
      </c>
      <c r="B1475" s="2">
        <v>24.796783545594415</v>
      </c>
      <c r="C1475" s="2">
        <v>14.098507785027262</v>
      </c>
      <c r="D1475" s="2">
        <v>96.21991724798832</v>
      </c>
      <c r="E1475" s="4">
        <v>63.95</v>
      </c>
      <c r="F1475" s="3">
        <v>0.19784172661870503</v>
      </c>
    </row>
    <row r="1476" spans="1:6" x14ac:dyDescent="0.3">
      <c r="A1476" s="2">
        <v>63.61639193657598</v>
      </c>
      <c r="B1476" s="2">
        <v>24.946445859438288</v>
      </c>
      <c r="C1476" s="2">
        <v>13.401850400861026</v>
      </c>
      <c r="D1476" s="2">
        <v>96.244146653192956</v>
      </c>
      <c r="E1476" s="4">
        <v>65.13</v>
      </c>
      <c r="F1476" s="3">
        <v>0.19120088544548974</v>
      </c>
    </row>
    <row r="1477" spans="1:6" x14ac:dyDescent="0.3">
      <c r="A1477" s="2">
        <v>66.449873524665861</v>
      </c>
      <c r="B1477" s="2">
        <v>24.975452639354632</v>
      </c>
      <c r="C1477" s="2">
        <v>12.896294670306961</v>
      </c>
      <c r="D1477" s="2">
        <v>92.132745363593926</v>
      </c>
      <c r="E1477" s="4">
        <v>60.53</v>
      </c>
      <c r="F1477" s="3">
        <v>0.18483674598782515</v>
      </c>
    </row>
    <row r="1478" spans="1:6" x14ac:dyDescent="0.3">
      <c r="A1478" s="2">
        <v>68.133399505602924</v>
      </c>
      <c r="B1478" s="2">
        <v>24.435982276708408</v>
      </c>
      <c r="C1478" s="2">
        <v>13.013777992475516</v>
      </c>
      <c r="D1478" s="2">
        <v>91.942184106973869</v>
      </c>
      <c r="E1478" s="4">
        <v>51.03</v>
      </c>
      <c r="F1478" s="3">
        <v>0.17902600996126178</v>
      </c>
    </row>
    <row r="1479" spans="1:6" x14ac:dyDescent="0.3">
      <c r="A1479" s="2">
        <v>71.473495166845396</v>
      </c>
      <c r="B1479" s="2">
        <v>20.499202752404468</v>
      </c>
      <c r="C1479" s="2">
        <v>13.702932522963197</v>
      </c>
      <c r="D1479" s="2">
        <v>92.335334406610428</v>
      </c>
      <c r="E1479" s="4">
        <v>58.38</v>
      </c>
      <c r="F1479" s="3">
        <v>0.17293857221914777</v>
      </c>
    </row>
    <row r="1480" spans="1:6" x14ac:dyDescent="0.3">
      <c r="A1480" s="2">
        <v>72.278078741076229</v>
      </c>
      <c r="B1480" s="2">
        <v>21.584539278343062</v>
      </c>
      <c r="C1480" s="2">
        <v>13.439977040025239</v>
      </c>
      <c r="D1480" s="2">
        <v>91.306427102414929</v>
      </c>
      <c r="E1480" s="4">
        <v>46.84</v>
      </c>
      <c r="F1480" s="3">
        <v>0.16934144991698949</v>
      </c>
    </row>
    <row r="1481" spans="1:6" x14ac:dyDescent="0.3">
      <c r="A1481" s="2">
        <v>73.500362455631432</v>
      </c>
      <c r="B1481" s="2">
        <v>22.621286286480384</v>
      </c>
      <c r="C1481" s="2">
        <v>13.976221658776154</v>
      </c>
      <c r="D1481" s="2">
        <v>92.34938219991561</v>
      </c>
      <c r="E1481" s="4">
        <v>66.239999999999995</v>
      </c>
      <c r="F1481" s="3">
        <v>0.17072495849474267</v>
      </c>
    </row>
    <row r="1482" spans="1:6" x14ac:dyDescent="0.3">
      <c r="A1482" s="2">
        <v>76.620199285410507</v>
      </c>
      <c r="B1482" s="2">
        <v>26.347582161452767</v>
      </c>
      <c r="C1482" s="2">
        <v>13.936559568569473</v>
      </c>
      <c r="D1482" s="2">
        <v>91.034022854496811</v>
      </c>
      <c r="E1482" s="4">
        <v>70</v>
      </c>
      <c r="F1482" s="3">
        <v>0.18123962368566687</v>
      </c>
    </row>
    <row r="1483" spans="1:6" x14ac:dyDescent="0.3">
      <c r="A1483" s="2">
        <v>70.654266399004683</v>
      </c>
      <c r="B1483" s="2">
        <v>25.6475459115474</v>
      </c>
      <c r="C1483" s="2">
        <v>14.310393607293202</v>
      </c>
      <c r="D1483" s="2">
        <v>92.126474559938643</v>
      </c>
      <c r="E1483" s="4">
        <v>82.38</v>
      </c>
      <c r="F1483" s="3">
        <v>0.19922523519645821</v>
      </c>
    </row>
    <row r="1484" spans="1:6" x14ac:dyDescent="0.3">
      <c r="A1484" s="2">
        <v>74.755162123441025</v>
      </c>
      <c r="B1484" s="2">
        <v>24.420636929136062</v>
      </c>
      <c r="C1484" s="2">
        <v>13.757957134210669</v>
      </c>
      <c r="D1484" s="2">
        <v>93.740572652794</v>
      </c>
      <c r="E1484" s="4">
        <v>92.4</v>
      </c>
      <c r="F1484" s="3">
        <v>0.20531267293857222</v>
      </c>
    </row>
    <row r="1485" spans="1:6" x14ac:dyDescent="0.3">
      <c r="A1485" s="2">
        <v>79.299988154479706</v>
      </c>
      <c r="B1485" s="2">
        <v>24.874334649640542</v>
      </c>
      <c r="C1485" s="2">
        <v>14.262941594925453</v>
      </c>
      <c r="D1485" s="2">
        <v>94.030525718388489</v>
      </c>
      <c r="E1485" s="4">
        <v>95</v>
      </c>
      <c r="F1485" s="3">
        <v>0.19756502490315439</v>
      </c>
    </row>
    <row r="1486" spans="1:6" x14ac:dyDescent="0.3">
      <c r="A1486" s="2">
        <v>77.991777792560811</v>
      </c>
      <c r="B1486" s="2">
        <v>24.718377485422678</v>
      </c>
      <c r="C1486" s="2">
        <v>13.682050814620684</v>
      </c>
      <c r="D1486" s="2">
        <v>93.456815541383378</v>
      </c>
      <c r="E1486" s="4">
        <v>91.24</v>
      </c>
      <c r="F1486" s="3">
        <v>0.1931377974543442</v>
      </c>
    </row>
    <row r="1487" spans="1:6" x14ac:dyDescent="0.3">
      <c r="A1487" s="2">
        <v>77.632810723218185</v>
      </c>
      <c r="B1487" s="2">
        <v>25.355520046918226</v>
      </c>
      <c r="C1487" s="2">
        <v>13.626383652874297</v>
      </c>
      <c r="D1487" s="2">
        <v>90.619187055970656</v>
      </c>
      <c r="E1487" s="4">
        <v>89.5</v>
      </c>
      <c r="F1487" s="3">
        <v>0.19922523519645821</v>
      </c>
    </row>
    <row r="1488" spans="1:6" x14ac:dyDescent="0.3">
      <c r="A1488" s="2">
        <v>76.859222888519142</v>
      </c>
      <c r="B1488" s="2">
        <v>25.68224642199144</v>
      </c>
      <c r="C1488" s="2">
        <v>13.802447045027893</v>
      </c>
      <c r="D1488" s="2">
        <v>91.182469485778</v>
      </c>
      <c r="E1488" s="4">
        <v>82</v>
      </c>
      <c r="F1488" s="3">
        <v>0.2058660763696735</v>
      </c>
    </row>
    <row r="1489" spans="1:6" x14ac:dyDescent="0.3">
      <c r="A1489" s="2">
        <v>79.77462258876929</v>
      </c>
      <c r="B1489" s="2">
        <v>23.70437479270004</v>
      </c>
      <c r="C1489" s="2">
        <v>14.204936071669822</v>
      </c>
      <c r="D1489" s="2">
        <v>89.977644058362529</v>
      </c>
      <c r="E1489" s="4">
        <v>74</v>
      </c>
      <c r="F1489" s="3">
        <v>0.20863309352517986</v>
      </c>
    </row>
    <row r="1490" spans="1:6" x14ac:dyDescent="0.3">
      <c r="A1490" s="2">
        <v>77.311567662349006</v>
      </c>
      <c r="B1490" s="2">
        <v>23.891114205650425</v>
      </c>
      <c r="C1490" s="2">
        <v>14.214884403427245</v>
      </c>
      <c r="D1490" s="2">
        <v>91.065821894615254</v>
      </c>
      <c r="E1490" s="4">
        <v>73.67</v>
      </c>
      <c r="F1490" s="3">
        <v>0.21721084670724961</v>
      </c>
    </row>
    <row r="1491" spans="1:6" x14ac:dyDescent="0.3">
      <c r="A1491" s="2">
        <v>78.77373204919013</v>
      </c>
      <c r="B1491" s="2">
        <v>22.971915304593537</v>
      </c>
      <c r="C1491" s="2">
        <v>14.673433249164638</v>
      </c>
      <c r="D1491" s="2">
        <v>91.200129443792292</v>
      </c>
      <c r="E1491" s="4">
        <v>73.2</v>
      </c>
      <c r="F1491" s="3">
        <v>0.22385168788046489</v>
      </c>
    </row>
    <row r="1492" spans="1:6" x14ac:dyDescent="0.3">
      <c r="A1492" s="2">
        <v>81.522962348231317</v>
      </c>
      <c r="B1492" s="2">
        <v>24.868481378769335</v>
      </c>
      <c r="C1492" s="2">
        <v>13.383323865152047</v>
      </c>
      <c r="D1492" s="2">
        <v>91.00795918146602</v>
      </c>
      <c r="E1492" s="4">
        <v>73.3</v>
      </c>
      <c r="F1492" s="3">
        <v>0.22744881018262314</v>
      </c>
    </row>
    <row r="1493" spans="1:6" x14ac:dyDescent="0.3">
      <c r="A1493" s="2">
        <v>73.88422910300639</v>
      </c>
      <c r="B1493" s="2">
        <v>23.042853048165728</v>
      </c>
      <c r="C1493" s="2">
        <v>13.799040893118567</v>
      </c>
      <c r="D1493" s="2">
        <v>90.973822225508968</v>
      </c>
      <c r="E1493" s="4">
        <v>73.3</v>
      </c>
      <c r="F1493" s="3">
        <v>0.22938572219147757</v>
      </c>
    </row>
    <row r="1494" spans="1:6" x14ac:dyDescent="0.3">
      <c r="A1494" s="2">
        <v>75.5500864563639</v>
      </c>
      <c r="B1494" s="2">
        <v>25.688193228955971</v>
      </c>
      <c r="C1494" s="2">
        <v>13.974289222977415</v>
      </c>
      <c r="D1494" s="2">
        <v>91.344020373066527</v>
      </c>
      <c r="E1494" s="4">
        <v>70.7</v>
      </c>
      <c r="F1494" s="3">
        <v>0.23215273934698394</v>
      </c>
    </row>
    <row r="1495" spans="1:6" x14ac:dyDescent="0.3">
      <c r="A1495" s="2">
        <v>68.50349810745692</v>
      </c>
      <c r="B1495" s="2">
        <v>25.752926503195201</v>
      </c>
      <c r="C1495" s="2">
        <v>13.284793006733308</v>
      </c>
      <c r="D1495" s="2">
        <v>92.401719621117465</v>
      </c>
      <c r="E1495" s="4">
        <v>70.83</v>
      </c>
      <c r="F1495" s="3">
        <v>0.23962368566685113</v>
      </c>
    </row>
    <row r="1496" spans="1:6" x14ac:dyDescent="0.3">
      <c r="A1496" s="2">
        <v>54.869308667181542</v>
      </c>
      <c r="B1496" s="2">
        <v>23.118658980754038</v>
      </c>
      <c r="C1496" s="2">
        <v>13.547374156722881</v>
      </c>
      <c r="D1496" s="2">
        <v>93.556667563244048</v>
      </c>
      <c r="E1496" s="4">
        <v>87.5</v>
      </c>
      <c r="F1496" s="3">
        <v>0.25207526286662979</v>
      </c>
    </row>
    <row r="1497" spans="1:6" x14ac:dyDescent="0.3">
      <c r="A1497" s="2">
        <v>57.131730845266581</v>
      </c>
      <c r="B1497" s="2">
        <v>22.800954246721655</v>
      </c>
      <c r="C1497" s="2">
        <v>13.81672143385012</v>
      </c>
      <c r="D1497" s="2">
        <v>94.318665229589499</v>
      </c>
      <c r="E1497" s="4">
        <v>96.67</v>
      </c>
      <c r="F1497" s="3">
        <v>0.2606530160486995</v>
      </c>
    </row>
    <row r="1498" spans="1:6" x14ac:dyDescent="0.3">
      <c r="A1498" s="2">
        <v>71.929917133719073</v>
      </c>
      <c r="B1498" s="2">
        <v>25.118274789313652</v>
      </c>
      <c r="C1498" s="2">
        <v>14.422402882446905</v>
      </c>
      <c r="D1498" s="2">
        <v>93.342469859043675</v>
      </c>
      <c r="E1498" s="4">
        <v>102.97</v>
      </c>
      <c r="F1498" s="3">
        <v>0.26342003320420587</v>
      </c>
    </row>
    <row r="1499" spans="1:6" x14ac:dyDescent="0.3">
      <c r="A1499" s="2">
        <v>81.615824089686797</v>
      </c>
      <c r="B1499" s="2">
        <v>24.119169715905976</v>
      </c>
      <c r="C1499" s="2">
        <v>12.274014986580521</v>
      </c>
      <c r="D1499" s="2">
        <v>92.230854189778881</v>
      </c>
      <c r="E1499" s="4">
        <v>98.66</v>
      </c>
      <c r="F1499" s="3">
        <v>0.25954620918649696</v>
      </c>
    </row>
    <row r="1500" spans="1:6" x14ac:dyDescent="0.3">
      <c r="A1500" s="2">
        <v>80.068601661741113</v>
      </c>
      <c r="B1500" s="2">
        <v>20.332232566849658</v>
      </c>
      <c r="C1500" s="2">
        <v>10.889026088224467</v>
      </c>
      <c r="D1500" s="2">
        <v>92.618270458758062</v>
      </c>
      <c r="E1500" s="4">
        <v>94.06</v>
      </c>
      <c r="F1500" s="3">
        <v>0.25096845600442724</v>
      </c>
    </row>
    <row r="1501" spans="1:6" x14ac:dyDescent="0.3">
      <c r="A1501" s="2">
        <v>79.617395854818326</v>
      </c>
      <c r="B1501" s="2">
        <v>23.49523366846902</v>
      </c>
      <c r="C1501" s="2">
        <v>13.432375142915435</v>
      </c>
      <c r="D1501" s="2">
        <v>93.133982120478279</v>
      </c>
      <c r="E1501" s="4">
        <v>91.53</v>
      </c>
      <c r="F1501" s="3">
        <v>0.2423907028223575</v>
      </c>
    </row>
    <row r="1502" spans="1:6" x14ac:dyDescent="0.3">
      <c r="A1502" s="2">
        <v>76.264629707142021</v>
      </c>
      <c r="B1502" s="2">
        <v>23.723255809254791</v>
      </c>
      <c r="C1502" s="2">
        <v>13.428731192855151</v>
      </c>
      <c r="D1502" s="2">
        <v>91.977654093334877</v>
      </c>
      <c r="E1502" s="4">
        <v>87.34</v>
      </c>
      <c r="F1502" s="3">
        <v>0.23298284449363585</v>
      </c>
    </row>
    <row r="1503" spans="1:6" x14ac:dyDescent="0.3">
      <c r="A1503" s="2">
        <v>78.696410555402849</v>
      </c>
      <c r="B1503" s="2">
        <v>23.475047605847628</v>
      </c>
      <c r="C1503" s="2">
        <v>14.495368255494185</v>
      </c>
      <c r="D1503" s="2">
        <v>90.7622675071717</v>
      </c>
      <c r="E1503" s="4">
        <v>86.28</v>
      </c>
      <c r="F1503" s="3">
        <v>0.22274488101826234</v>
      </c>
    </row>
    <row r="1504" spans="1:6" x14ac:dyDescent="0.3">
      <c r="A1504" s="2">
        <v>75.164505125101911</v>
      </c>
      <c r="B1504" s="2">
        <v>23.80311710533957</v>
      </c>
      <c r="C1504" s="2">
        <v>14.289786376082008</v>
      </c>
      <c r="D1504" s="2">
        <v>92.407820958691431</v>
      </c>
      <c r="E1504" s="4">
        <v>89.87</v>
      </c>
      <c r="F1504" s="3">
        <v>0.21499723298284451</v>
      </c>
    </row>
    <row r="1505" spans="1:6" x14ac:dyDescent="0.3">
      <c r="A1505" s="2">
        <v>76.307238163342916</v>
      </c>
      <c r="B1505" s="2">
        <v>23.777163120690442</v>
      </c>
      <c r="C1505" s="2">
        <v>14.222605768622957</v>
      </c>
      <c r="D1505" s="2">
        <v>86.569403487146587</v>
      </c>
      <c r="E1505" s="4">
        <v>91.02</v>
      </c>
      <c r="F1505" s="3">
        <v>0.21306032097399005</v>
      </c>
    </row>
    <row r="1506" spans="1:6" x14ac:dyDescent="0.3">
      <c r="A1506" s="2">
        <v>81.112464454369785</v>
      </c>
      <c r="B1506" s="2">
        <v>23.965756724127356</v>
      </c>
      <c r="C1506" s="2">
        <v>14.448783560074773</v>
      </c>
      <c r="D1506" s="2">
        <v>89.295084736692502</v>
      </c>
      <c r="E1506" s="4">
        <v>93.63</v>
      </c>
      <c r="F1506" s="3">
        <v>0.22163807415605979</v>
      </c>
    </row>
    <row r="1507" spans="1:6" x14ac:dyDescent="0.3">
      <c r="A1507" s="2">
        <v>82.744029831238961</v>
      </c>
      <c r="B1507" s="2">
        <v>24.256243567231781</v>
      </c>
      <c r="C1507" s="2">
        <v>14.303710340429951</v>
      </c>
      <c r="D1507" s="2">
        <v>89.932835210972002</v>
      </c>
      <c r="E1507" s="4">
        <v>97.34</v>
      </c>
      <c r="F1507" s="3">
        <v>0.23824017708909795</v>
      </c>
    </row>
    <row r="1508" spans="1:6" x14ac:dyDescent="0.3">
      <c r="A1508" s="2">
        <v>79.949786050880775</v>
      </c>
      <c r="B1508" s="2">
        <v>23.812009300761368</v>
      </c>
      <c r="C1508" s="2">
        <v>14.298098935128117</v>
      </c>
      <c r="D1508" s="2">
        <v>90.8045907220923</v>
      </c>
      <c r="E1508" s="4">
        <v>105.18</v>
      </c>
      <c r="F1508" s="3">
        <v>0.2393469839513005</v>
      </c>
    </row>
    <row r="1509" spans="1:6" x14ac:dyDescent="0.3">
      <c r="A1509" s="2">
        <v>84.614645132634891</v>
      </c>
      <c r="B1509" s="2">
        <v>24.055271743012739</v>
      </c>
      <c r="C1509" s="2">
        <v>14.227110029794709</v>
      </c>
      <c r="D1509" s="2">
        <v>90.422095491296517</v>
      </c>
      <c r="E1509" s="4">
        <v>108</v>
      </c>
      <c r="F1509" s="3">
        <v>0.22412838959601553</v>
      </c>
    </row>
    <row r="1510" spans="1:6" x14ac:dyDescent="0.3">
      <c r="A1510" s="2">
        <v>75.546564547676709</v>
      </c>
      <c r="B1510" s="2">
        <v>24.118923469691754</v>
      </c>
      <c r="C1510" s="2">
        <v>13.989885224168949</v>
      </c>
      <c r="D1510" s="2">
        <v>91.240903676574703</v>
      </c>
      <c r="E1510" s="4">
        <v>99</v>
      </c>
      <c r="F1510" s="3">
        <v>0.21278361925843942</v>
      </c>
    </row>
    <row r="1511" spans="1:6" x14ac:dyDescent="0.3">
      <c r="A1511" s="2">
        <v>77.35796752317107</v>
      </c>
      <c r="B1511" s="2">
        <v>24.87190498254995</v>
      </c>
      <c r="C1511" s="2">
        <v>13.633399805145618</v>
      </c>
      <c r="D1511" s="2">
        <v>91.571782789062382</v>
      </c>
      <c r="E1511" s="4">
        <v>94.07</v>
      </c>
      <c r="F1511" s="3">
        <v>0.21306032097399005</v>
      </c>
    </row>
    <row r="1512" spans="1:6" x14ac:dyDescent="0.3">
      <c r="A1512" s="2">
        <v>77.976244804282629</v>
      </c>
      <c r="B1512" s="2">
        <v>25.281372133101808</v>
      </c>
      <c r="C1512" s="2">
        <v>14.0662405425391</v>
      </c>
      <c r="D1512" s="2">
        <v>89.957117870939129</v>
      </c>
      <c r="E1512" s="4">
        <v>91.2</v>
      </c>
      <c r="F1512" s="3">
        <v>0.21361372440509133</v>
      </c>
    </row>
    <row r="1513" spans="1:6" x14ac:dyDescent="0.3">
      <c r="A1513" s="2">
        <v>81.334700619638895</v>
      </c>
      <c r="B1513" s="2">
        <v>25.573756295887158</v>
      </c>
      <c r="C1513" s="2">
        <v>14.091857257983065</v>
      </c>
      <c r="D1513" s="2">
        <v>89.679839224913536</v>
      </c>
      <c r="E1513" s="4">
        <v>89.87</v>
      </c>
      <c r="F1513" s="3">
        <v>0.20973990038738241</v>
      </c>
    </row>
    <row r="1514" spans="1:6" x14ac:dyDescent="0.3">
      <c r="A1514" s="2">
        <v>80.923273000843707</v>
      </c>
      <c r="B1514" s="2">
        <v>25.200798801266298</v>
      </c>
      <c r="C1514" s="2">
        <v>14.123429439263662</v>
      </c>
      <c r="D1514" s="2">
        <v>91.352225526961419</v>
      </c>
      <c r="E1514" s="4">
        <v>79.150000000000006</v>
      </c>
      <c r="F1514" s="3">
        <v>0.21140011068068623</v>
      </c>
    </row>
    <row r="1515" spans="1:6" x14ac:dyDescent="0.3">
      <c r="A1515" s="2">
        <v>78.949119838830555</v>
      </c>
      <c r="B1515" s="2">
        <v>24.331395291804672</v>
      </c>
      <c r="C1515" s="2">
        <v>13.875250837262291</v>
      </c>
      <c r="D1515" s="2">
        <v>92.73665454995195</v>
      </c>
      <c r="E1515" s="4">
        <v>76.5</v>
      </c>
      <c r="F1515" s="3">
        <v>0.21112340896513559</v>
      </c>
    </row>
    <row r="1516" spans="1:6" x14ac:dyDescent="0.3">
      <c r="A1516" s="2">
        <v>81.280052114601261</v>
      </c>
      <c r="B1516" s="2">
        <v>25.471207072328323</v>
      </c>
      <c r="C1516" s="2">
        <v>13.800058402813061</v>
      </c>
      <c r="D1516" s="2">
        <v>92.076905860754906</v>
      </c>
      <c r="E1516" s="4">
        <v>72.459999999999994</v>
      </c>
      <c r="F1516" s="3">
        <v>0.20807969009407859</v>
      </c>
    </row>
    <row r="1517" spans="1:6" x14ac:dyDescent="0.3">
      <c r="A1517" s="2">
        <v>81.880599982759847</v>
      </c>
      <c r="B1517" s="2">
        <v>25.817898050616808</v>
      </c>
      <c r="C1517" s="2">
        <v>13.872514091467044</v>
      </c>
      <c r="D1517" s="2">
        <v>91.9415759236051</v>
      </c>
      <c r="E1517" s="4">
        <v>72.459999999999994</v>
      </c>
      <c r="F1517" s="3">
        <v>0.20337576092971776</v>
      </c>
    </row>
    <row r="1518" spans="1:6" x14ac:dyDescent="0.3">
      <c r="A1518" s="2">
        <v>80.011079867429672</v>
      </c>
      <c r="B1518" s="2">
        <v>26.104803015726954</v>
      </c>
      <c r="C1518" s="2">
        <v>14.155953932555832</v>
      </c>
      <c r="D1518" s="2">
        <v>91.170174118184576</v>
      </c>
      <c r="E1518" s="4">
        <v>72.459999999999994</v>
      </c>
      <c r="F1518" s="3">
        <v>0.19977863862755948</v>
      </c>
    </row>
    <row r="1519" spans="1:6" x14ac:dyDescent="0.3">
      <c r="A1519" s="2">
        <v>79.85104722781108</v>
      </c>
      <c r="B1519" s="2">
        <v>25.529244540156238</v>
      </c>
      <c r="C1519" s="2">
        <v>13.966286741705222</v>
      </c>
      <c r="D1519" s="2">
        <v>90.892397430949373</v>
      </c>
      <c r="E1519" s="4">
        <v>78.099999999999994</v>
      </c>
      <c r="F1519" s="3">
        <v>0.20033204205866076</v>
      </c>
    </row>
    <row r="1520" spans="1:6" x14ac:dyDescent="0.3">
      <c r="A1520" s="2">
        <v>83.147757080040407</v>
      </c>
      <c r="B1520" s="2">
        <v>25.039734189585698</v>
      </c>
      <c r="C1520" s="2">
        <v>14.200033353196647</v>
      </c>
      <c r="D1520" s="2">
        <v>92.113198202482252</v>
      </c>
      <c r="E1520" s="4">
        <v>89.74</v>
      </c>
      <c r="F1520" s="3">
        <v>0.20503597122302158</v>
      </c>
    </row>
    <row r="1521" spans="1:6" x14ac:dyDescent="0.3">
      <c r="A1521" s="2">
        <v>79.777793790136869</v>
      </c>
      <c r="B1521" s="2">
        <v>24.036738176384961</v>
      </c>
      <c r="C1521" s="2">
        <v>14.386374980726528</v>
      </c>
      <c r="D1521" s="2">
        <v>91.634544507094148</v>
      </c>
      <c r="E1521" s="4">
        <v>94.99</v>
      </c>
      <c r="F1521" s="3">
        <v>0.20669618151632541</v>
      </c>
    </row>
    <row r="1522" spans="1:6" x14ac:dyDescent="0.3">
      <c r="A1522" s="2">
        <v>82.582208932422489</v>
      </c>
      <c r="B1522" s="2">
        <v>23.74116375557611</v>
      </c>
      <c r="C1522" s="2">
        <v>14.477999230099826</v>
      </c>
      <c r="D1522" s="2">
        <v>92.19902062601912</v>
      </c>
      <c r="E1522" s="4">
        <v>97.85</v>
      </c>
      <c r="F1522" s="3">
        <v>0.20420586607636967</v>
      </c>
    </row>
    <row r="1523" spans="1:6" x14ac:dyDescent="0.3">
      <c r="A1523" s="2">
        <v>81.952654837999987</v>
      </c>
      <c r="B1523" s="2">
        <v>22.825797337086918</v>
      </c>
      <c r="C1523" s="2">
        <v>13.892575275342912</v>
      </c>
      <c r="D1523" s="2">
        <v>92.012024835871173</v>
      </c>
      <c r="E1523" s="4">
        <v>89.94</v>
      </c>
      <c r="F1523" s="3">
        <v>0.19728832318760375</v>
      </c>
    </row>
    <row r="1524" spans="1:6" x14ac:dyDescent="0.3">
      <c r="A1524" s="2">
        <v>80.912888122371044</v>
      </c>
      <c r="B1524" s="2">
        <v>23.382242839269747</v>
      </c>
      <c r="C1524" s="2">
        <v>13.734633752979409</v>
      </c>
      <c r="D1524" s="2">
        <v>91.350890643673765</v>
      </c>
      <c r="E1524" s="4">
        <v>84.06</v>
      </c>
      <c r="F1524" s="3">
        <v>0.18788046485888216</v>
      </c>
    </row>
    <row r="1525" spans="1:6" x14ac:dyDescent="0.3">
      <c r="A1525" s="2">
        <v>81.430858658259822</v>
      </c>
      <c r="B1525" s="2">
        <v>23.15881071935226</v>
      </c>
      <c r="C1525" s="2">
        <v>13.716698228385219</v>
      </c>
      <c r="D1525" s="2">
        <v>92.161711342436035</v>
      </c>
      <c r="E1525" s="4">
        <v>78.099999999999994</v>
      </c>
      <c r="F1525" s="3">
        <v>0.17902600996126178</v>
      </c>
    </row>
    <row r="1526" spans="1:6" x14ac:dyDescent="0.3">
      <c r="A1526" s="2">
        <v>81.321055307359842</v>
      </c>
      <c r="B1526" s="2">
        <v>23.521119692890636</v>
      </c>
      <c r="C1526" s="2">
        <v>13.190912733342163</v>
      </c>
      <c r="D1526" s="2">
        <v>92.770834669059653</v>
      </c>
      <c r="E1526" s="4">
        <v>74.7</v>
      </c>
      <c r="F1526" s="3">
        <v>0.17072495849474267</v>
      </c>
    </row>
    <row r="1527" spans="1:6" x14ac:dyDescent="0.3">
      <c r="A1527" s="2">
        <v>80.438944899204159</v>
      </c>
      <c r="B1527" s="2">
        <v>24.195692547867903</v>
      </c>
      <c r="C1527" s="2">
        <v>13.912512394349212</v>
      </c>
      <c r="D1527" s="2">
        <v>93.087412255382517</v>
      </c>
      <c r="E1527" s="4">
        <v>77.5</v>
      </c>
      <c r="F1527" s="3">
        <v>0.16242390702822357</v>
      </c>
    </row>
    <row r="1528" spans="1:6" x14ac:dyDescent="0.3">
      <c r="A1528" s="2">
        <v>80.813072940035795</v>
      </c>
      <c r="B1528" s="2">
        <v>24.080596783934844</v>
      </c>
      <c r="C1528" s="2">
        <v>14.095424118941738</v>
      </c>
      <c r="D1528" s="2">
        <v>93.206437710257518</v>
      </c>
      <c r="E1528" s="4">
        <v>87.03</v>
      </c>
      <c r="F1528" s="3">
        <v>0.1566131710016602</v>
      </c>
    </row>
    <row r="1529" spans="1:6" x14ac:dyDescent="0.3">
      <c r="A1529" s="2">
        <v>78.928020316139168</v>
      </c>
      <c r="B1529" s="2">
        <v>24.482876609396744</v>
      </c>
      <c r="C1529" s="2">
        <v>13.953045719520164</v>
      </c>
      <c r="D1529" s="2">
        <v>92.605257494052026</v>
      </c>
      <c r="E1529" s="4">
        <v>90.03</v>
      </c>
      <c r="F1529" s="3">
        <v>0.15578306585500828</v>
      </c>
    </row>
    <row r="1530" spans="1:6" x14ac:dyDescent="0.3">
      <c r="A1530" s="2">
        <v>79.496399770895621</v>
      </c>
      <c r="B1530" s="2">
        <v>23.987776674711203</v>
      </c>
      <c r="C1530" s="2">
        <v>14.121999416848091</v>
      </c>
      <c r="D1530" s="2">
        <v>92.342607054546733</v>
      </c>
      <c r="E1530" s="4">
        <v>95</v>
      </c>
      <c r="F1530" s="3">
        <v>0.16325401217487548</v>
      </c>
    </row>
    <row r="1531" spans="1:6" x14ac:dyDescent="0.3">
      <c r="A1531" s="2">
        <v>79.226149924207235</v>
      </c>
      <c r="B1531" s="2">
        <v>23.614306726374888</v>
      </c>
      <c r="C1531" s="2">
        <v>14.072472686263085</v>
      </c>
      <c r="D1531" s="2">
        <v>92.782911673070629</v>
      </c>
      <c r="E1531" s="4">
        <v>101.47</v>
      </c>
      <c r="F1531" s="3">
        <v>0.17736579966795796</v>
      </c>
    </row>
    <row r="1532" spans="1:6" x14ac:dyDescent="0.3">
      <c r="A1532" s="2">
        <v>79.81801382944974</v>
      </c>
      <c r="B1532" s="2">
        <v>23.982200181164806</v>
      </c>
      <c r="C1532" s="2">
        <v>13.612837302710156</v>
      </c>
      <c r="D1532" s="2">
        <v>93.088190585400213</v>
      </c>
      <c r="E1532" s="4">
        <v>124.9</v>
      </c>
      <c r="F1532" s="3">
        <v>0.1806862202545656</v>
      </c>
    </row>
    <row r="1533" spans="1:6" x14ac:dyDescent="0.3">
      <c r="A1533" s="2">
        <v>77.427409086476814</v>
      </c>
      <c r="B1533" s="2">
        <v>25.390941012688696</v>
      </c>
      <c r="C1533" s="2">
        <v>13.88387407729604</v>
      </c>
      <c r="D1533" s="2">
        <v>93.772340668081057</v>
      </c>
      <c r="E1533" s="4">
        <v>125.69</v>
      </c>
      <c r="F1533" s="3">
        <v>0.17210846707249586</v>
      </c>
    </row>
    <row r="1534" spans="1:6" x14ac:dyDescent="0.3">
      <c r="A1534" s="2">
        <v>78.314783062628976</v>
      </c>
      <c r="B1534" s="2">
        <v>25.262254086045367</v>
      </c>
      <c r="C1534" s="2">
        <v>13.736304396558051</v>
      </c>
      <c r="D1534" s="2">
        <v>94.618234085607071</v>
      </c>
      <c r="E1534" s="4">
        <v>104.29</v>
      </c>
      <c r="F1534" s="3">
        <v>0.16657443276148312</v>
      </c>
    </row>
    <row r="1535" spans="1:6" x14ac:dyDescent="0.3">
      <c r="A1535" s="2">
        <v>78.379192560679741</v>
      </c>
      <c r="B1535" s="2">
        <v>23.770289686878503</v>
      </c>
      <c r="C1535" s="2">
        <v>13.996250795921299</v>
      </c>
      <c r="D1535" s="2">
        <v>93.647907711605484</v>
      </c>
      <c r="E1535" s="4">
        <v>92.22</v>
      </c>
      <c r="F1535" s="3">
        <v>0.17044825677919204</v>
      </c>
    </row>
    <row r="1536" spans="1:6" x14ac:dyDescent="0.3">
      <c r="A1536" s="2">
        <v>81.12715953064037</v>
      </c>
      <c r="B1536" s="2">
        <v>22.612088617516346</v>
      </c>
      <c r="C1536" s="2">
        <v>13.844770215857933</v>
      </c>
      <c r="D1536" s="2">
        <v>93.031879618244659</v>
      </c>
      <c r="E1536" s="4">
        <v>90.24</v>
      </c>
      <c r="F1536" s="3">
        <v>0.17487548422800223</v>
      </c>
    </row>
    <row r="1537" spans="1:6" x14ac:dyDescent="0.3">
      <c r="A1537" s="2">
        <v>81.847275982135201</v>
      </c>
      <c r="B1537" s="2">
        <v>22.637484859656755</v>
      </c>
      <c r="C1537" s="2">
        <v>13.778413201023312</v>
      </c>
      <c r="D1537" s="2">
        <v>92.87111351059221</v>
      </c>
      <c r="E1537" s="4">
        <v>85</v>
      </c>
      <c r="F1537" s="3">
        <v>0.17598229109020477</v>
      </c>
    </row>
    <row r="1538" spans="1:6" x14ac:dyDescent="0.3">
      <c r="A1538" s="2">
        <v>82.927686315879328</v>
      </c>
      <c r="B1538" s="2">
        <v>21.529645541283973</v>
      </c>
      <c r="C1538" s="2">
        <v>13.90949723348816</v>
      </c>
      <c r="D1538" s="2">
        <v>93.03487254448082</v>
      </c>
      <c r="E1538" s="4">
        <v>85</v>
      </c>
      <c r="F1538" s="3">
        <v>0.18234643054786942</v>
      </c>
    </row>
    <row r="1539" spans="1:6" x14ac:dyDescent="0.3">
      <c r="A1539" s="2">
        <v>83.341585648510431</v>
      </c>
      <c r="B1539" s="2">
        <v>21.171199903339023</v>
      </c>
      <c r="C1539" s="2">
        <v>13.982424860545819</v>
      </c>
      <c r="D1539" s="2">
        <v>93.505253915644019</v>
      </c>
      <c r="E1539" s="4">
        <v>78.349999999999994</v>
      </c>
      <c r="F1539" s="3">
        <v>0.18705035971223025</v>
      </c>
    </row>
    <row r="1540" spans="1:6" x14ac:dyDescent="0.3">
      <c r="A1540" s="2">
        <v>83.022859830191265</v>
      </c>
      <c r="B1540" s="2">
        <v>21.015621239255896</v>
      </c>
      <c r="C1540" s="2">
        <v>14.838305083709837</v>
      </c>
      <c r="D1540" s="2">
        <v>93.581868527249085</v>
      </c>
      <c r="E1540" s="4">
        <v>74.22</v>
      </c>
      <c r="F1540" s="3">
        <v>0.18954067515218598</v>
      </c>
    </row>
    <row r="1541" spans="1:6" x14ac:dyDescent="0.3">
      <c r="A1541" s="2">
        <v>81.847646235003836</v>
      </c>
      <c r="B1541" s="2">
        <v>22.478304702501248</v>
      </c>
      <c r="C1541" s="2">
        <v>13.114850595534682</v>
      </c>
      <c r="D1541" s="2">
        <v>92.406541613208816</v>
      </c>
      <c r="E1541" s="4">
        <v>74.45</v>
      </c>
      <c r="F1541" s="3">
        <v>0.19064748201438847</v>
      </c>
    </row>
    <row r="1542" spans="1:6" x14ac:dyDescent="0.3">
      <c r="A1542" s="2">
        <v>80.01805195704722</v>
      </c>
      <c r="B1542" s="2">
        <v>22.35654253465616</v>
      </c>
      <c r="C1542" s="2">
        <v>12.704266090519839</v>
      </c>
      <c r="D1542" s="2">
        <v>93.654920508444462</v>
      </c>
      <c r="E1542" s="4">
        <v>75.430000000000007</v>
      </c>
      <c r="F1542" s="3">
        <v>0.19286109573879356</v>
      </c>
    </row>
    <row r="1543" spans="1:6" x14ac:dyDescent="0.3">
      <c r="A1543" s="2">
        <v>78.963857245511136</v>
      </c>
      <c r="B1543" s="2">
        <v>21.528500280662705</v>
      </c>
      <c r="C1543" s="2">
        <v>12.674617479949051</v>
      </c>
      <c r="D1543" s="2">
        <v>93.762154113384355</v>
      </c>
      <c r="E1543" s="4">
        <v>81.900000000000006</v>
      </c>
      <c r="F1543" s="3">
        <v>0.19894853348090757</v>
      </c>
    </row>
    <row r="1544" spans="1:6" x14ac:dyDescent="0.3">
      <c r="A1544" s="2">
        <v>78.701647748844891</v>
      </c>
      <c r="B1544" s="2">
        <v>23.352770690375333</v>
      </c>
      <c r="C1544" s="2">
        <v>14.249104770192243</v>
      </c>
      <c r="D1544" s="2">
        <v>93.755017843110409</v>
      </c>
      <c r="E1544" s="4">
        <v>96.55</v>
      </c>
      <c r="F1544" s="3">
        <v>0.20946319867183177</v>
      </c>
    </row>
    <row r="1545" spans="1:6" x14ac:dyDescent="0.3">
      <c r="A1545" s="2">
        <v>79.023360666107351</v>
      </c>
      <c r="B1545" s="2">
        <v>23.387898315780596</v>
      </c>
      <c r="C1545" s="2">
        <v>14.325116607109393</v>
      </c>
      <c r="D1545" s="2">
        <v>93.725368114598041</v>
      </c>
      <c r="E1545" s="4">
        <v>106.92</v>
      </c>
      <c r="F1545" s="3">
        <v>0.21693414499169897</v>
      </c>
    </row>
    <row r="1546" spans="1:6" x14ac:dyDescent="0.3">
      <c r="A1546" s="2">
        <v>77.999091008830803</v>
      </c>
      <c r="B1546" s="2">
        <v>22.899092895068776</v>
      </c>
      <c r="C1546" s="2">
        <v>13.485966674253737</v>
      </c>
      <c r="D1546" s="2">
        <v>93.262440981089853</v>
      </c>
      <c r="E1546" s="4">
        <v>115</v>
      </c>
      <c r="F1546" s="3">
        <v>0.21970116214720534</v>
      </c>
    </row>
    <row r="1547" spans="1:6" x14ac:dyDescent="0.3">
      <c r="A1547" s="2">
        <v>76.722388884552856</v>
      </c>
      <c r="B1547" s="2">
        <v>24.154167218490652</v>
      </c>
      <c r="C1547" s="2">
        <v>13.39637214594727</v>
      </c>
      <c r="D1547" s="2">
        <v>93.763553374072899</v>
      </c>
      <c r="E1547" s="4">
        <v>104.54</v>
      </c>
      <c r="F1547" s="3">
        <v>0.21748754842280024</v>
      </c>
    </row>
    <row r="1548" spans="1:6" x14ac:dyDescent="0.3">
      <c r="A1548" s="2">
        <v>75.301227693152455</v>
      </c>
      <c r="B1548" s="2">
        <v>24.405477042079166</v>
      </c>
      <c r="C1548" s="2">
        <v>13.1574751183062</v>
      </c>
      <c r="D1548" s="2">
        <v>93.958209708097044</v>
      </c>
      <c r="E1548" s="4">
        <v>98.2</v>
      </c>
      <c r="F1548" s="3">
        <v>0.21140011068068623</v>
      </c>
    </row>
    <row r="1549" spans="1:6" x14ac:dyDescent="0.3">
      <c r="A1549" s="2">
        <v>77.03121303967724</v>
      </c>
      <c r="B1549" s="2">
        <v>24.612516821672479</v>
      </c>
      <c r="C1549" s="2">
        <v>12.618309274665021</v>
      </c>
      <c r="D1549" s="2">
        <v>94.286103662590889</v>
      </c>
      <c r="E1549" s="4">
        <v>91.89</v>
      </c>
      <c r="F1549" s="3">
        <v>0.20531267293857222</v>
      </c>
    </row>
    <row r="1550" spans="1:6" x14ac:dyDescent="0.3">
      <c r="A1550" s="2">
        <v>75.668345980516605</v>
      </c>
      <c r="B1550" s="2">
        <v>24.294131412375659</v>
      </c>
      <c r="C1550" s="2">
        <v>12.739455135295302</v>
      </c>
      <c r="D1550" s="2">
        <v>93.308297268082839</v>
      </c>
      <c r="E1550" s="4">
        <v>83.66</v>
      </c>
      <c r="F1550" s="3">
        <v>0.19894853348090757</v>
      </c>
    </row>
    <row r="1551" spans="1:6" x14ac:dyDescent="0.3">
      <c r="A1551" s="2">
        <v>79.212407974607586</v>
      </c>
      <c r="B1551" s="2">
        <v>23.960117880456885</v>
      </c>
      <c r="C1551" s="2">
        <v>12.588115603163786</v>
      </c>
      <c r="D1551" s="2">
        <v>92.368120137486244</v>
      </c>
      <c r="E1551" s="4">
        <v>86</v>
      </c>
      <c r="F1551" s="3">
        <v>0.19175428887659102</v>
      </c>
    </row>
    <row r="1552" spans="1:6" x14ac:dyDescent="0.3">
      <c r="A1552" s="2">
        <v>78.51793142048291</v>
      </c>
      <c r="B1552" s="2">
        <v>24.246182841907785</v>
      </c>
      <c r="C1552" s="2">
        <v>12.868646590947698</v>
      </c>
      <c r="D1552" s="2">
        <v>92.828489622309149</v>
      </c>
      <c r="E1552" s="4">
        <v>87.93</v>
      </c>
      <c r="F1552" s="3">
        <v>0.18677365799667961</v>
      </c>
    </row>
    <row r="1553" spans="1:6" x14ac:dyDescent="0.3">
      <c r="A1553" s="2">
        <v>76.569957842566765</v>
      </c>
      <c r="B1553" s="2">
        <v>24.460430062401151</v>
      </c>
      <c r="C1553" s="2">
        <v>13.275929605084151</v>
      </c>
      <c r="D1553" s="2">
        <v>93.112536224112432</v>
      </c>
      <c r="E1553" s="4">
        <v>91.83</v>
      </c>
      <c r="F1553" s="3">
        <v>0.18705035971223025</v>
      </c>
    </row>
    <row r="1554" spans="1:6" x14ac:dyDescent="0.3">
      <c r="A1554" s="2">
        <v>78.331685011185911</v>
      </c>
      <c r="B1554" s="2">
        <v>24.941495724176143</v>
      </c>
      <c r="C1554" s="2">
        <v>13.298329553497213</v>
      </c>
      <c r="D1554" s="2">
        <v>87.162698425048745</v>
      </c>
      <c r="E1554" s="4">
        <v>93.89</v>
      </c>
      <c r="F1554" s="3">
        <v>0.19673491975650248</v>
      </c>
    </row>
    <row r="1555" spans="1:6" x14ac:dyDescent="0.3">
      <c r="A1555" s="2">
        <v>77.674811322231051</v>
      </c>
      <c r="B1555" s="2">
        <v>24.986258513264403</v>
      </c>
      <c r="C1555" s="2">
        <v>13.19798225694727</v>
      </c>
      <c r="D1555" s="2">
        <v>87.974541924440473</v>
      </c>
      <c r="E1555" s="4">
        <v>101.26</v>
      </c>
      <c r="F1555" s="3">
        <v>0.21389042612064196</v>
      </c>
    </row>
    <row r="1556" spans="1:6" x14ac:dyDescent="0.3">
      <c r="A1556" s="2">
        <v>72.787934907023825</v>
      </c>
      <c r="B1556" s="2">
        <v>23.609723672080268</v>
      </c>
      <c r="C1556" s="2">
        <v>13.281865510782616</v>
      </c>
      <c r="D1556" s="2">
        <v>91.713566522292581</v>
      </c>
      <c r="E1556" s="4">
        <v>122.02</v>
      </c>
      <c r="F1556" s="3">
        <v>0.21748754842280024</v>
      </c>
    </row>
    <row r="1557" spans="1:6" x14ac:dyDescent="0.3">
      <c r="A1557" s="2">
        <v>77.855622680359232</v>
      </c>
      <c r="B1557" s="2">
        <v>23.52356387025155</v>
      </c>
      <c r="C1557" s="2">
        <v>13.258773901063636</v>
      </c>
      <c r="D1557" s="2">
        <v>88.082286084681371</v>
      </c>
      <c r="E1557" s="4">
        <v>122.46</v>
      </c>
      <c r="F1557" s="3">
        <v>0.20641947980077477</v>
      </c>
    </row>
    <row r="1558" spans="1:6" x14ac:dyDescent="0.3">
      <c r="A1558" s="2">
        <v>79.219873515978932</v>
      </c>
      <c r="B1558" s="2">
        <v>21.664583965208539</v>
      </c>
      <c r="C1558" s="2">
        <v>13.064064477191996</v>
      </c>
      <c r="D1558" s="2">
        <v>91.588579423137247</v>
      </c>
      <c r="E1558" s="4">
        <v>102.11</v>
      </c>
      <c r="F1558" s="3">
        <v>0.19867183176535694</v>
      </c>
    </row>
    <row r="1559" spans="1:6" x14ac:dyDescent="0.3">
      <c r="A1559" s="2">
        <v>78.300667717288292</v>
      </c>
      <c r="B1559" s="2">
        <v>17.145130411869641</v>
      </c>
      <c r="C1559" s="2">
        <v>13.018967011696647</v>
      </c>
      <c r="D1559" s="2">
        <v>92.010022313984564</v>
      </c>
      <c r="E1559" s="4">
        <v>99.88</v>
      </c>
      <c r="F1559" s="3">
        <v>0.20171555063641394</v>
      </c>
    </row>
    <row r="1560" spans="1:6" x14ac:dyDescent="0.3">
      <c r="A1560" s="2">
        <v>80.544301188066697</v>
      </c>
      <c r="B1560" s="2">
        <v>21.130599444745929</v>
      </c>
      <c r="C1560" s="2">
        <v>12.956012285848276</v>
      </c>
      <c r="D1560" s="2">
        <v>93.182147639682</v>
      </c>
      <c r="E1560" s="4">
        <v>91.35</v>
      </c>
      <c r="F1560" s="3">
        <v>0.20503597122302158</v>
      </c>
    </row>
    <row r="1561" spans="1:6" x14ac:dyDescent="0.3">
      <c r="A1561" s="2">
        <v>80.604991572417688</v>
      </c>
      <c r="B1561" s="2">
        <v>21.402834894047597</v>
      </c>
      <c r="C1561" s="2">
        <v>12.860922623924864</v>
      </c>
      <c r="D1561" s="2">
        <v>93.5152958533142</v>
      </c>
      <c r="E1561" s="4">
        <v>89.73</v>
      </c>
      <c r="F1561" s="3">
        <v>0.20420586607636967</v>
      </c>
    </row>
    <row r="1562" spans="1:6" x14ac:dyDescent="0.3">
      <c r="A1562" s="2">
        <v>82.964462722173835</v>
      </c>
      <c r="B1562" s="2">
        <v>22.342132361179914</v>
      </c>
      <c r="C1562" s="2">
        <v>12.963242111808297</v>
      </c>
      <c r="D1562" s="2">
        <v>93.615053521789349</v>
      </c>
      <c r="E1562" s="4">
        <v>83</v>
      </c>
      <c r="F1562" s="3">
        <v>0.2089097952407305</v>
      </c>
    </row>
    <row r="1563" spans="1:6" x14ac:dyDescent="0.3">
      <c r="A1563" s="2">
        <v>81.166342012698934</v>
      </c>
      <c r="B1563" s="2">
        <v>23.264870959433882</v>
      </c>
      <c r="C1563" s="2">
        <v>13.071729503583532</v>
      </c>
      <c r="D1563" s="2">
        <v>89.108088313174818</v>
      </c>
      <c r="E1563" s="4">
        <v>76.89</v>
      </c>
      <c r="F1563" s="3">
        <v>0.21140011068068623</v>
      </c>
    </row>
    <row r="1564" spans="1:6" x14ac:dyDescent="0.3">
      <c r="A1564" s="2">
        <v>79.987395400384358</v>
      </c>
      <c r="B1564" s="2">
        <v>24.522009454660978</v>
      </c>
      <c r="C1564" s="2">
        <v>13.016976945638131</v>
      </c>
      <c r="D1564" s="2">
        <v>91.475010467400253</v>
      </c>
      <c r="E1564" s="4">
        <v>76</v>
      </c>
      <c r="F1564" s="3">
        <v>0.21140011068068623</v>
      </c>
    </row>
    <row r="1565" spans="1:6" x14ac:dyDescent="0.3">
      <c r="A1565" s="2">
        <v>79.718366017558807</v>
      </c>
      <c r="B1565" s="2">
        <v>24.740711947248062</v>
      </c>
      <c r="C1565" s="2">
        <v>12.968023811830877</v>
      </c>
      <c r="D1565" s="2">
        <v>87.560903678056434</v>
      </c>
      <c r="E1565" s="4">
        <v>76.89</v>
      </c>
      <c r="F1565" s="3">
        <v>0.20946319867183177</v>
      </c>
    </row>
    <row r="1566" spans="1:6" x14ac:dyDescent="0.3">
      <c r="A1566" s="2">
        <v>78.466460347754293</v>
      </c>
      <c r="B1566" s="2">
        <v>24.883197942700654</v>
      </c>
      <c r="C1566" s="2">
        <v>12.838811377053785</v>
      </c>
      <c r="D1566" s="2">
        <v>91.57605241352401</v>
      </c>
      <c r="E1566" s="4">
        <v>76.89</v>
      </c>
      <c r="F1566" s="3">
        <v>0.20863309352517986</v>
      </c>
    </row>
    <row r="1567" spans="1:6" x14ac:dyDescent="0.3">
      <c r="A1567" s="2">
        <v>78.771459786404435</v>
      </c>
      <c r="B1567" s="2">
        <v>24.562360541958036</v>
      </c>
      <c r="C1567" s="2">
        <v>12.7271014487453</v>
      </c>
      <c r="D1567" s="2">
        <v>93.15912676982083</v>
      </c>
      <c r="E1567" s="4">
        <v>87.1</v>
      </c>
      <c r="F1567" s="3">
        <v>0.21167681239623687</v>
      </c>
    </row>
    <row r="1568" spans="1:6" x14ac:dyDescent="0.3">
      <c r="A1568" s="2">
        <v>79.514535843572446</v>
      </c>
      <c r="B1568" s="2">
        <v>24.594901754767378</v>
      </c>
      <c r="C1568" s="2">
        <v>13.045570323547626</v>
      </c>
      <c r="D1568" s="2">
        <v>92.494987149489361</v>
      </c>
      <c r="E1568" s="4">
        <v>103.31</v>
      </c>
      <c r="F1568" s="3">
        <v>0.21914775871610406</v>
      </c>
    </row>
    <row r="1569" spans="1:6" x14ac:dyDescent="0.3">
      <c r="A1569" s="2">
        <v>79.618694878041083</v>
      </c>
      <c r="B1569" s="2">
        <v>24.696783975548495</v>
      </c>
      <c r="C1569" s="2">
        <v>13.090097922435616</v>
      </c>
      <c r="D1569" s="2">
        <v>93.759917367570722</v>
      </c>
      <c r="E1569" s="4">
        <v>104.99</v>
      </c>
      <c r="F1569" s="3">
        <v>0.22329828444936362</v>
      </c>
    </row>
    <row r="1570" spans="1:6" x14ac:dyDescent="0.3">
      <c r="A1570" s="2">
        <v>81.316996239742409</v>
      </c>
      <c r="B1570" s="2">
        <v>19.740595591059698</v>
      </c>
      <c r="C1570" s="2">
        <v>13.204662682714417</v>
      </c>
      <c r="D1570" s="2">
        <v>93.325864131004096</v>
      </c>
      <c r="E1570" s="4">
        <v>108.59</v>
      </c>
      <c r="F1570" s="3">
        <v>0.2224681793027117</v>
      </c>
    </row>
    <row r="1571" spans="1:6" x14ac:dyDescent="0.3">
      <c r="A1571" s="2">
        <v>72.298440504141269</v>
      </c>
      <c r="B1571" s="2">
        <v>17.033610886072324</v>
      </c>
      <c r="C1571" s="2">
        <v>12.840175310341422</v>
      </c>
      <c r="D1571" s="2">
        <v>92.627410990328272</v>
      </c>
      <c r="E1571" s="4">
        <v>99.21</v>
      </c>
      <c r="F1571" s="3">
        <v>0.21638074156059769</v>
      </c>
    </row>
    <row r="1572" spans="1:6" x14ac:dyDescent="0.3">
      <c r="A1572" s="2">
        <v>70.23708122105694</v>
      </c>
      <c r="B1572" s="2">
        <v>16.490774362156333</v>
      </c>
      <c r="C1572" s="2">
        <v>13.086720286468337</v>
      </c>
      <c r="D1572" s="2">
        <v>92.222050711856468</v>
      </c>
      <c r="E1572" s="4">
        <v>91.17</v>
      </c>
      <c r="F1572" s="3">
        <v>0.20697288323187604</v>
      </c>
    </row>
    <row r="1573" spans="1:6" x14ac:dyDescent="0.3">
      <c r="A1573" s="2">
        <v>80.159472815465421</v>
      </c>
      <c r="B1573" s="2">
        <v>16.13977149931765</v>
      </c>
      <c r="C1573" s="2">
        <v>13.626494889619535</v>
      </c>
      <c r="D1573" s="2">
        <v>92.093518863726217</v>
      </c>
      <c r="E1573" s="4">
        <v>84.67</v>
      </c>
      <c r="F1573" s="3">
        <v>0.19784172661870503</v>
      </c>
    </row>
    <row r="1574" spans="1:6" x14ac:dyDescent="0.3">
      <c r="A1574" s="2">
        <v>74.033364712104998</v>
      </c>
      <c r="B1574" s="2">
        <v>16.615191137473484</v>
      </c>
      <c r="C1574" s="2">
        <v>13.565941739554862</v>
      </c>
      <c r="D1574" s="2">
        <v>91.372131844740309</v>
      </c>
      <c r="E1574" s="4">
        <v>78.42</v>
      </c>
      <c r="F1574" s="3">
        <v>0.18871057000553407</v>
      </c>
    </row>
    <row r="1575" spans="1:6" x14ac:dyDescent="0.3">
      <c r="A1575" s="2">
        <v>79.047924973670277</v>
      </c>
      <c r="B1575" s="2">
        <v>17.45115215049842</v>
      </c>
      <c r="C1575" s="2">
        <v>12.835108986519552</v>
      </c>
      <c r="D1575" s="2">
        <v>90.889398450871454</v>
      </c>
      <c r="E1575" s="4">
        <v>78.7</v>
      </c>
      <c r="F1575" s="3">
        <v>0.17930271167681242</v>
      </c>
    </row>
    <row r="1576" spans="1:6" x14ac:dyDescent="0.3">
      <c r="A1576" s="2">
        <v>76.549240371494349</v>
      </c>
      <c r="B1576" s="2">
        <v>17.064275110939381</v>
      </c>
      <c r="C1576" s="2">
        <v>13.590873745951161</v>
      </c>
      <c r="D1576" s="2">
        <v>91.746477045545319</v>
      </c>
      <c r="E1576" s="4">
        <v>84.5</v>
      </c>
      <c r="F1576" s="3">
        <v>0.17210846707249586</v>
      </c>
    </row>
    <row r="1577" spans="1:6" x14ac:dyDescent="0.3">
      <c r="A1577" s="2">
        <v>75.240410313999817</v>
      </c>
      <c r="B1577" s="2">
        <v>16.856439616658449</v>
      </c>
      <c r="C1577" s="2">
        <v>13.3121332022596</v>
      </c>
      <c r="D1577" s="2">
        <v>91.530517869093813</v>
      </c>
      <c r="E1577" s="4">
        <v>92.62</v>
      </c>
      <c r="F1577" s="3">
        <v>0.16989485334809076</v>
      </c>
    </row>
    <row r="1578" spans="1:6" x14ac:dyDescent="0.3">
      <c r="A1578" s="2">
        <v>76.745994428228002</v>
      </c>
      <c r="B1578" s="2">
        <v>16.671659172932944</v>
      </c>
      <c r="C1578" s="2">
        <v>13.599272981593243</v>
      </c>
      <c r="D1578" s="2">
        <v>92.540067997867865</v>
      </c>
      <c r="E1578" s="4">
        <v>100.41</v>
      </c>
      <c r="F1578" s="3">
        <v>0.17625899280575541</v>
      </c>
    </row>
    <row r="1579" spans="1:6" x14ac:dyDescent="0.3">
      <c r="A1579" s="2">
        <v>79.980027111737272</v>
      </c>
      <c r="B1579" s="2">
        <v>16.650905828069774</v>
      </c>
      <c r="C1579" s="2">
        <v>13.325906193642512</v>
      </c>
      <c r="D1579" s="2">
        <v>91.768577247036177</v>
      </c>
      <c r="E1579" s="4">
        <v>103.59</v>
      </c>
      <c r="F1579" s="3">
        <v>0.18926397343663534</v>
      </c>
    </row>
    <row r="1580" spans="1:6" x14ac:dyDescent="0.3">
      <c r="A1580" s="2">
        <v>75.372278471780163</v>
      </c>
      <c r="B1580" s="2">
        <v>18.090880769123679</v>
      </c>
      <c r="C1580" s="2">
        <v>13.393817937153448</v>
      </c>
      <c r="D1580" s="2">
        <v>91.023498653745506</v>
      </c>
      <c r="E1580" s="4">
        <v>131.21</v>
      </c>
      <c r="F1580" s="3">
        <v>0.19009407858328725</v>
      </c>
    </row>
    <row r="1581" spans="1:6" x14ac:dyDescent="0.3">
      <c r="A1581" s="2">
        <v>76.909755531040261</v>
      </c>
      <c r="B1581" s="2">
        <v>20.18746167358054</v>
      </c>
      <c r="C1581" s="2">
        <v>13.501254297727519</v>
      </c>
      <c r="D1581" s="2">
        <v>92.084938315789316</v>
      </c>
      <c r="E1581" s="4">
        <v>137.47</v>
      </c>
      <c r="F1581" s="3">
        <v>0.1784726065301605</v>
      </c>
    </row>
    <row r="1582" spans="1:6" x14ac:dyDescent="0.3">
      <c r="A1582" s="2">
        <v>69.490488865571564</v>
      </c>
      <c r="B1582" s="2">
        <v>22.31609927718976</v>
      </c>
      <c r="C1582" s="2">
        <v>13.790958015912702</v>
      </c>
      <c r="D1582" s="2">
        <v>91.81244944721935</v>
      </c>
      <c r="E1582" s="4">
        <v>118.46</v>
      </c>
      <c r="F1582" s="3">
        <v>0.16989485334809076</v>
      </c>
    </row>
    <row r="1583" spans="1:6" x14ac:dyDescent="0.3">
      <c r="A1583" s="2">
        <v>71.23592455070785</v>
      </c>
      <c r="B1583" s="2">
        <v>23.524126016393705</v>
      </c>
      <c r="C1583" s="2">
        <v>13.474124913151536</v>
      </c>
      <c r="D1583" s="2">
        <v>92.241810666632375</v>
      </c>
      <c r="E1583" s="4">
        <v>103.94</v>
      </c>
      <c r="F1583" s="3">
        <v>0.17072495849474267</v>
      </c>
    </row>
    <row r="1584" spans="1:6" x14ac:dyDescent="0.3">
      <c r="A1584" s="2">
        <v>74.636653609848551</v>
      </c>
      <c r="B1584" s="2">
        <v>24.026981364931171</v>
      </c>
      <c r="C1584" s="2">
        <v>13.647108324441845</v>
      </c>
      <c r="D1584" s="2">
        <v>92.28848704000896</v>
      </c>
      <c r="E1584" s="4">
        <v>99.62</v>
      </c>
      <c r="F1584" s="3">
        <v>0.17210846707249586</v>
      </c>
    </row>
    <row r="1585" spans="1:6" x14ac:dyDescent="0.3">
      <c r="A1585" s="2">
        <v>80.273756584947236</v>
      </c>
      <c r="B1585" s="2">
        <v>24.107656466073465</v>
      </c>
      <c r="C1585" s="2">
        <v>13.349870178557847</v>
      </c>
      <c r="D1585" s="2">
        <v>92.881629864631549</v>
      </c>
      <c r="E1585" s="4">
        <v>97</v>
      </c>
      <c r="F1585" s="3">
        <v>0.16989485334809076</v>
      </c>
    </row>
    <row r="1586" spans="1:6" x14ac:dyDescent="0.3">
      <c r="A1586" s="2">
        <v>80.591183246038327</v>
      </c>
      <c r="B1586" s="2">
        <v>23.969863045206825</v>
      </c>
      <c r="C1586" s="2">
        <v>13.873282025394994</v>
      </c>
      <c r="D1586" s="2">
        <v>92.593714059333394</v>
      </c>
      <c r="E1586" s="4">
        <v>89.98</v>
      </c>
      <c r="F1586" s="3">
        <v>0.17266187050359713</v>
      </c>
    </row>
    <row r="1587" spans="1:6" x14ac:dyDescent="0.3">
      <c r="A1587" s="2">
        <v>79.587378323068776</v>
      </c>
      <c r="B1587" s="2">
        <v>23.804250202595611</v>
      </c>
      <c r="C1587" s="2">
        <v>13.281878415467842</v>
      </c>
      <c r="D1587" s="2">
        <v>91.528755043200462</v>
      </c>
      <c r="E1587" s="4">
        <v>83.1</v>
      </c>
      <c r="F1587" s="3">
        <v>0.17349197565024904</v>
      </c>
    </row>
    <row r="1588" spans="1:6" x14ac:dyDescent="0.3">
      <c r="A1588" s="2">
        <v>77.894250196836168</v>
      </c>
      <c r="B1588" s="2">
        <v>24.164386662581883</v>
      </c>
      <c r="C1588" s="2">
        <v>12.77890734084083</v>
      </c>
      <c r="D1588" s="2">
        <v>91.339362055803065</v>
      </c>
      <c r="E1588" s="4">
        <v>81.33</v>
      </c>
      <c r="F1588" s="3">
        <v>0.17238516878804649</v>
      </c>
    </row>
    <row r="1589" spans="1:6" x14ac:dyDescent="0.3">
      <c r="A1589" s="2">
        <v>76.71152182244937</v>
      </c>
      <c r="B1589" s="2">
        <v>24.682570392538196</v>
      </c>
      <c r="C1589" s="2">
        <v>13.485754642234737</v>
      </c>
      <c r="D1589" s="2">
        <v>90.351340909410183</v>
      </c>
      <c r="E1589" s="4">
        <v>82.42</v>
      </c>
      <c r="F1589" s="3">
        <v>0.1701715550636414</v>
      </c>
    </row>
    <row r="1590" spans="1:6" x14ac:dyDescent="0.3">
      <c r="A1590" s="2">
        <v>76.541934965128135</v>
      </c>
      <c r="B1590" s="2">
        <v>24.186118628271565</v>
      </c>
      <c r="C1590" s="2">
        <v>13.384008446986606</v>
      </c>
      <c r="D1590" s="2">
        <v>90.761761044663515</v>
      </c>
      <c r="E1590" s="4">
        <v>83.1</v>
      </c>
      <c r="F1590" s="3">
        <v>0.16878804648588822</v>
      </c>
    </row>
    <row r="1591" spans="1:6" x14ac:dyDescent="0.3">
      <c r="A1591" s="2">
        <v>82.10019145458061</v>
      </c>
      <c r="B1591" s="2">
        <v>24.208716437567055</v>
      </c>
      <c r="C1591" s="2">
        <v>13.672857895631154</v>
      </c>
      <c r="D1591" s="2">
        <v>91.649257805388132</v>
      </c>
      <c r="E1591" s="4">
        <v>90</v>
      </c>
      <c r="F1591" s="3">
        <v>0.17100166021029331</v>
      </c>
    </row>
    <row r="1592" spans="1:6" x14ac:dyDescent="0.3">
      <c r="A1592" s="2">
        <v>78.1660630827962</v>
      </c>
      <c r="B1592" s="2">
        <v>23.528608023416819</v>
      </c>
      <c r="C1592" s="2">
        <v>13.922373472888415</v>
      </c>
      <c r="D1592" s="2">
        <v>93.098287519122721</v>
      </c>
      <c r="E1592" s="4">
        <v>103.48</v>
      </c>
      <c r="F1592" s="3">
        <v>0.17681239623685668</v>
      </c>
    </row>
    <row r="1593" spans="1:6" x14ac:dyDescent="0.3">
      <c r="A1593" s="2">
        <v>78.635810998740254</v>
      </c>
      <c r="B1593" s="2">
        <v>23.982936976835752</v>
      </c>
      <c r="C1593" s="2">
        <v>14.315858830705304</v>
      </c>
      <c r="D1593" s="2">
        <v>93.311403673358157</v>
      </c>
      <c r="E1593" s="4">
        <v>110</v>
      </c>
      <c r="F1593" s="3">
        <v>0.18013281682346433</v>
      </c>
    </row>
    <row r="1594" spans="1:6" x14ac:dyDescent="0.3">
      <c r="A1594" s="2">
        <v>79.305840419551217</v>
      </c>
      <c r="B1594" s="2">
        <v>24.133669249469083</v>
      </c>
      <c r="C1594" s="2">
        <v>14.002590690718298</v>
      </c>
      <c r="D1594" s="2">
        <v>93.231598859577076</v>
      </c>
      <c r="E1594" s="4">
        <v>128.28</v>
      </c>
      <c r="F1594" s="3">
        <v>0.17957941339236305</v>
      </c>
    </row>
    <row r="1595" spans="1:6" x14ac:dyDescent="0.3">
      <c r="A1595" s="2">
        <v>77.44643435322763</v>
      </c>
      <c r="B1595" s="2">
        <v>24.035314261914746</v>
      </c>
      <c r="C1595" s="2">
        <v>12.763951224131938</v>
      </c>
      <c r="D1595" s="2">
        <v>93.819446715026018</v>
      </c>
      <c r="E1595" s="4">
        <v>104.28</v>
      </c>
      <c r="F1595" s="3">
        <v>0.1754288876591035</v>
      </c>
    </row>
    <row r="1596" spans="1:6" x14ac:dyDescent="0.3">
      <c r="A1596" s="2">
        <v>73.934735249039377</v>
      </c>
      <c r="B1596" s="2">
        <v>23.626581190238895</v>
      </c>
      <c r="C1596" s="2">
        <v>14.205386465924528</v>
      </c>
      <c r="D1596" s="2">
        <v>94.642979780477049</v>
      </c>
      <c r="E1596" s="4">
        <v>98.15</v>
      </c>
      <c r="F1596" s="3">
        <v>0.16823464305478694</v>
      </c>
    </row>
    <row r="1597" spans="1:6" x14ac:dyDescent="0.3">
      <c r="A1597" s="2">
        <v>75.788060805187285</v>
      </c>
      <c r="B1597" s="2">
        <v>23.479267457325481</v>
      </c>
      <c r="C1597" s="2">
        <v>13.49689715084045</v>
      </c>
      <c r="D1597" s="2">
        <v>93.619240707361143</v>
      </c>
      <c r="E1597" s="4">
        <v>95</v>
      </c>
      <c r="F1597" s="3">
        <v>0.16187050359712229</v>
      </c>
    </row>
    <row r="1598" spans="1:6" x14ac:dyDescent="0.3">
      <c r="A1598" s="2">
        <v>76.435586730771888</v>
      </c>
      <c r="B1598" s="2">
        <v>24.06651125586264</v>
      </c>
      <c r="C1598" s="2">
        <v>13.054682987137483</v>
      </c>
      <c r="D1598" s="2">
        <v>93.832367816042293</v>
      </c>
      <c r="E1598" s="4">
        <v>88</v>
      </c>
      <c r="F1598" s="3">
        <v>0.15550636413945768</v>
      </c>
    </row>
    <row r="1599" spans="1:6" x14ac:dyDescent="0.3">
      <c r="A1599" s="2">
        <v>78.65228392182442</v>
      </c>
      <c r="B1599" s="2">
        <v>24.46493488784489</v>
      </c>
      <c r="C1599" s="2">
        <v>12.407283678155876</v>
      </c>
      <c r="D1599" s="2">
        <v>93.668808117934546</v>
      </c>
      <c r="E1599" s="4">
        <v>88.8</v>
      </c>
      <c r="F1599" s="3">
        <v>0.14914222468179303</v>
      </c>
    </row>
    <row r="1600" spans="1:6" x14ac:dyDescent="0.3">
      <c r="A1600" s="2">
        <v>78.739450259241806</v>
      </c>
      <c r="B1600" s="2">
        <v>23.808944309364474</v>
      </c>
      <c r="C1600" s="2">
        <v>12.228487397838366</v>
      </c>
      <c r="D1600" s="2">
        <v>91.904355426627617</v>
      </c>
      <c r="E1600" s="4">
        <v>96.76</v>
      </c>
      <c r="F1600" s="3">
        <v>0.14443829551743223</v>
      </c>
    </row>
    <row r="1601" spans="1:6" x14ac:dyDescent="0.3">
      <c r="A1601" s="2">
        <v>77.736262951335718</v>
      </c>
      <c r="B1601" s="2">
        <v>24.569537956809299</v>
      </c>
      <c r="C1601" s="2">
        <v>12.544746186864105</v>
      </c>
      <c r="D1601" s="2">
        <v>93.024420435912177</v>
      </c>
      <c r="E1601" s="4">
        <v>98.38</v>
      </c>
      <c r="F1601" s="3">
        <v>0.14443829551743223</v>
      </c>
    </row>
    <row r="1602" spans="1:6" x14ac:dyDescent="0.3">
      <c r="A1602" s="2">
        <v>82.010245474145961</v>
      </c>
      <c r="B1602" s="2">
        <v>24.779315974677477</v>
      </c>
      <c r="C1602" s="2">
        <v>12.030380558002532</v>
      </c>
      <c r="D1602" s="2">
        <v>92.67268817397904</v>
      </c>
      <c r="E1602" s="4">
        <v>104.44</v>
      </c>
      <c r="F1602" s="3">
        <v>0.1519092418372994</v>
      </c>
    </row>
    <row r="1603" spans="1:6" x14ac:dyDescent="0.3">
      <c r="A1603" s="2">
        <v>83.062163654735315</v>
      </c>
      <c r="B1603" s="2">
        <v>24.865081892404042</v>
      </c>
      <c r="C1603" s="2">
        <v>12.294838335490956</v>
      </c>
      <c r="D1603" s="2">
        <v>93.498662286342523</v>
      </c>
      <c r="E1603" s="4">
        <v>105.53</v>
      </c>
      <c r="F1603" s="3">
        <v>0.16546762589928057</v>
      </c>
    </row>
    <row r="1604" spans="1:6" x14ac:dyDescent="0.3">
      <c r="A1604" s="2">
        <v>80.202472290339458</v>
      </c>
      <c r="B1604" s="2">
        <v>24.500495342292218</v>
      </c>
      <c r="C1604" s="2">
        <v>12.671519865460093</v>
      </c>
      <c r="D1604" s="2">
        <v>93.608781349809945</v>
      </c>
      <c r="E1604" s="4">
        <v>122.43</v>
      </c>
      <c r="F1604" s="3">
        <v>0.16851134477033758</v>
      </c>
    </row>
    <row r="1605" spans="1:6" x14ac:dyDescent="0.3">
      <c r="A1605" s="2">
        <v>79.839446758219424</v>
      </c>
      <c r="B1605" s="2">
        <v>23.533451805031298</v>
      </c>
      <c r="C1605" s="2">
        <v>12.675320363372135</v>
      </c>
      <c r="D1605" s="2">
        <v>92.981053456838623</v>
      </c>
      <c r="E1605" s="4">
        <v>123.43</v>
      </c>
      <c r="F1605" s="3">
        <v>0.16048699501936911</v>
      </c>
    </row>
    <row r="1606" spans="1:6" x14ac:dyDescent="0.3">
      <c r="A1606" s="2">
        <v>78.031078288543739</v>
      </c>
      <c r="B1606" s="2">
        <v>23.839788227573081</v>
      </c>
      <c r="C1606" s="2">
        <v>12.55852389298393</v>
      </c>
      <c r="D1606" s="2">
        <v>94.263715884862592</v>
      </c>
      <c r="E1606" s="4">
        <v>110</v>
      </c>
      <c r="F1606" s="3">
        <v>0.15522966242390704</v>
      </c>
    </row>
    <row r="1607" spans="1:6" x14ac:dyDescent="0.3">
      <c r="A1607" s="2">
        <v>79.984503113992005</v>
      </c>
      <c r="B1607" s="2">
        <v>24.134463950340447</v>
      </c>
      <c r="C1607" s="2">
        <v>12.203492415524041</v>
      </c>
      <c r="D1607" s="2">
        <v>93.470011275312984</v>
      </c>
      <c r="E1607" s="4">
        <v>99.69</v>
      </c>
      <c r="F1607" s="3">
        <v>0.15855008301051465</v>
      </c>
    </row>
    <row r="1608" spans="1:6" x14ac:dyDescent="0.3">
      <c r="A1608" s="2">
        <v>81.3255256211758</v>
      </c>
      <c r="B1608" s="2">
        <v>23.815764232665302</v>
      </c>
      <c r="C1608" s="2">
        <v>12.287162821379948</v>
      </c>
      <c r="D1608" s="2">
        <v>94.724117971664754</v>
      </c>
      <c r="E1608" s="4">
        <v>97.5</v>
      </c>
      <c r="F1608" s="3">
        <v>0.16242390702822357</v>
      </c>
    </row>
    <row r="1609" spans="1:6" x14ac:dyDescent="0.3">
      <c r="A1609" s="2">
        <v>83.733026864012785</v>
      </c>
      <c r="B1609" s="2">
        <v>23.567720598285014</v>
      </c>
      <c r="C1609" s="2">
        <v>12.048890096334439</v>
      </c>
      <c r="D1609" s="2">
        <v>94.414645428209525</v>
      </c>
      <c r="E1609" s="4">
        <v>94.01</v>
      </c>
      <c r="F1609" s="3">
        <v>0.16297731045932484</v>
      </c>
    </row>
    <row r="1610" spans="1:6" x14ac:dyDescent="0.3">
      <c r="A1610" s="2">
        <v>81.72942986889808</v>
      </c>
      <c r="B1610" s="2">
        <v>23.898103282144568</v>
      </c>
      <c r="C1610" s="2">
        <v>12.187445473083315</v>
      </c>
      <c r="D1610" s="2">
        <v>88.156262248388757</v>
      </c>
      <c r="E1610" s="4">
        <v>93.12</v>
      </c>
      <c r="F1610" s="3">
        <v>0.16795794133923631</v>
      </c>
    </row>
    <row r="1611" spans="1:6" x14ac:dyDescent="0.3">
      <c r="A1611" s="2">
        <v>83.752528050350264</v>
      </c>
      <c r="B1611" s="2">
        <v>24.119559983649619</v>
      </c>
      <c r="C1611" s="2">
        <v>12.009515058267427</v>
      </c>
      <c r="D1611" s="2">
        <v>94.410205970341451</v>
      </c>
      <c r="E1611" s="4">
        <v>90</v>
      </c>
      <c r="F1611" s="3">
        <v>0.17127836192584395</v>
      </c>
    </row>
    <row r="1612" spans="1:6" x14ac:dyDescent="0.3">
      <c r="A1612" s="2">
        <v>80.225783037374825</v>
      </c>
      <c r="B1612" s="2">
        <v>24.021487227834179</v>
      </c>
      <c r="C1612" s="2">
        <v>12.280792111610008</v>
      </c>
      <c r="D1612" s="2">
        <v>93.442922096262322</v>
      </c>
      <c r="E1612" s="4">
        <v>85</v>
      </c>
      <c r="F1612" s="3">
        <v>0.17266187050359713</v>
      </c>
    </row>
    <row r="1613" spans="1:6" x14ac:dyDescent="0.3">
      <c r="A1613" s="2">
        <v>84.080646477876201</v>
      </c>
      <c r="B1613" s="2">
        <v>24.23545342271569</v>
      </c>
      <c r="C1613" s="2">
        <v>12.214189649895983</v>
      </c>
      <c r="D1613" s="2">
        <v>92.994580782041041</v>
      </c>
      <c r="E1613" s="4">
        <v>82.1</v>
      </c>
      <c r="F1613" s="3">
        <v>0.17266187050359713</v>
      </c>
    </row>
    <row r="1614" spans="1:6" x14ac:dyDescent="0.3">
      <c r="A1614" s="2">
        <v>82.585566208702332</v>
      </c>
      <c r="B1614" s="2">
        <v>24.455678406789186</v>
      </c>
      <c r="C1614" s="2">
        <v>12.222935245470639</v>
      </c>
      <c r="D1614" s="2">
        <v>93.392284436550185</v>
      </c>
      <c r="E1614" s="4">
        <v>82</v>
      </c>
      <c r="F1614" s="3">
        <v>0.17349197565024904</v>
      </c>
    </row>
    <row r="1615" spans="1:6" x14ac:dyDescent="0.3">
      <c r="A1615" s="2">
        <v>83.675954259763216</v>
      </c>
      <c r="B1615" s="2">
        <v>24.104064340547811</v>
      </c>
      <c r="C1615" s="2">
        <v>12.331887593687922</v>
      </c>
      <c r="D1615" s="2">
        <v>93.785918647696448</v>
      </c>
      <c r="E1615" s="4">
        <v>84.3</v>
      </c>
      <c r="F1615" s="3">
        <v>0.17764250138350859</v>
      </c>
    </row>
    <row r="1616" spans="1:6" x14ac:dyDescent="0.3">
      <c r="A1616" s="2">
        <v>79.16138072368301</v>
      </c>
      <c r="B1616" s="2">
        <v>23.545095258432308</v>
      </c>
      <c r="C1616" s="2">
        <v>12.900377738829622</v>
      </c>
      <c r="D1616" s="2">
        <v>93.945901960526669</v>
      </c>
      <c r="E1616" s="4">
        <v>93</v>
      </c>
      <c r="F1616" s="3">
        <v>0.18539014941892643</v>
      </c>
    </row>
    <row r="1617" spans="1:6" x14ac:dyDescent="0.3">
      <c r="A1617" s="2">
        <v>80.311597748007287</v>
      </c>
      <c r="B1617" s="2">
        <v>24.260120041778396</v>
      </c>
      <c r="C1617" s="2">
        <v>14.608352843512993</v>
      </c>
      <c r="D1617" s="2">
        <v>94.818505999378615</v>
      </c>
      <c r="E1617" s="4">
        <v>97.01</v>
      </c>
      <c r="F1617" s="3">
        <v>0.19037078029883783</v>
      </c>
    </row>
    <row r="1618" spans="1:6" x14ac:dyDescent="0.3">
      <c r="A1618" s="2">
        <v>75.798026162065597</v>
      </c>
      <c r="B1618" s="2">
        <v>24.420161811577287</v>
      </c>
      <c r="C1618" s="2">
        <v>15.031831915608851</v>
      </c>
      <c r="D1618" s="2">
        <v>94.256858324672848</v>
      </c>
      <c r="E1618" s="4">
        <v>101.16</v>
      </c>
      <c r="F1618" s="3">
        <v>0.19120088544548974</v>
      </c>
    </row>
    <row r="1619" spans="1:6" x14ac:dyDescent="0.3">
      <c r="A1619" s="2">
        <v>77.332042338378329</v>
      </c>
      <c r="B1619" s="2">
        <v>24.590591076639676</v>
      </c>
      <c r="C1619" s="2">
        <v>15.479754548723907</v>
      </c>
      <c r="D1619" s="2">
        <v>92.837209711923066</v>
      </c>
      <c r="E1619" s="4">
        <v>99.16</v>
      </c>
      <c r="F1619" s="3">
        <v>0.18732706142778088</v>
      </c>
    </row>
    <row r="1620" spans="1:6" x14ac:dyDescent="0.3">
      <c r="A1620" s="2">
        <v>79.897419137564853</v>
      </c>
      <c r="B1620" s="2">
        <v>24.884759942571645</v>
      </c>
      <c r="C1620" s="2">
        <v>15.367263858104192</v>
      </c>
      <c r="D1620" s="2">
        <v>91.101586136614245</v>
      </c>
      <c r="E1620" s="4">
        <v>95</v>
      </c>
      <c r="F1620" s="3">
        <v>0.18013281682346433</v>
      </c>
    </row>
    <row r="1621" spans="1:6" x14ac:dyDescent="0.3">
      <c r="A1621" s="2">
        <v>77.778262917469689</v>
      </c>
      <c r="B1621" s="2">
        <v>24.308553399361582</v>
      </c>
      <c r="C1621" s="2">
        <v>15.540516343720416</v>
      </c>
      <c r="D1621" s="2">
        <v>90.501375037983181</v>
      </c>
      <c r="E1621" s="4">
        <v>90.52</v>
      </c>
      <c r="F1621" s="3">
        <v>0.1732152739346984</v>
      </c>
    </row>
    <row r="1622" spans="1:6" x14ac:dyDescent="0.3">
      <c r="A1622" s="2">
        <v>75.841273779918311</v>
      </c>
      <c r="B1622" s="2">
        <v>24.309798202032781</v>
      </c>
      <c r="C1622" s="2">
        <v>15.063028163353669</v>
      </c>
      <c r="D1622" s="2">
        <v>91.315731007459917</v>
      </c>
      <c r="E1622" s="4">
        <v>81</v>
      </c>
      <c r="F1622" s="3">
        <v>0.16574432761483121</v>
      </c>
    </row>
    <row r="1623" spans="1:6" x14ac:dyDescent="0.3">
      <c r="A1623" s="2">
        <v>78.258755040208172</v>
      </c>
      <c r="B1623" s="2">
        <v>24.487122687433644</v>
      </c>
      <c r="C1623" s="2">
        <v>15.295267098845409</v>
      </c>
      <c r="D1623" s="2">
        <v>89.614945933858735</v>
      </c>
      <c r="E1623" s="4">
        <v>71.400000000000006</v>
      </c>
      <c r="F1623" s="3">
        <v>0.15799667957941338</v>
      </c>
    </row>
    <row r="1624" spans="1:6" x14ac:dyDescent="0.3">
      <c r="A1624" s="2">
        <v>78.700925535015699</v>
      </c>
      <c r="B1624" s="2">
        <v>23.94511361803422</v>
      </c>
      <c r="C1624" s="2">
        <v>15.199366774086238</v>
      </c>
      <c r="D1624" s="2">
        <v>89.014635855093744</v>
      </c>
      <c r="E1624" s="4">
        <v>72.239999999999995</v>
      </c>
      <c r="F1624" s="3">
        <v>0.1519092418372994</v>
      </c>
    </row>
    <row r="1625" spans="1:6" x14ac:dyDescent="0.3">
      <c r="A1625" s="2">
        <v>75.766323404342117</v>
      </c>
      <c r="B1625" s="2">
        <v>25.018797654636611</v>
      </c>
      <c r="C1625" s="2">
        <v>13.960476280012481</v>
      </c>
      <c r="D1625" s="2">
        <v>91.251208872576683</v>
      </c>
      <c r="E1625" s="4">
        <v>75</v>
      </c>
      <c r="F1625" s="3">
        <v>0.15024903154399558</v>
      </c>
    </row>
    <row r="1626" spans="1:6" x14ac:dyDescent="0.3">
      <c r="A1626" s="2">
        <v>79.125584558867075</v>
      </c>
      <c r="B1626" s="2">
        <v>25.27045544045302</v>
      </c>
      <c r="C1626" s="2">
        <v>13.818400889743902</v>
      </c>
      <c r="D1626" s="2">
        <v>92.193101873854147</v>
      </c>
      <c r="E1626" s="4">
        <v>90</v>
      </c>
      <c r="F1626" s="3">
        <v>0.15605976757055892</v>
      </c>
    </row>
    <row r="1627" spans="1:6" x14ac:dyDescent="0.3">
      <c r="A1627" s="2">
        <v>80.242995024645865</v>
      </c>
      <c r="B1627" s="2">
        <v>25.00901002274378</v>
      </c>
      <c r="C1627" s="2">
        <v>13.775842121041716</v>
      </c>
      <c r="D1627" s="2">
        <v>92.59776076912739</v>
      </c>
      <c r="E1627" s="4">
        <v>97.09</v>
      </c>
      <c r="F1627" s="3">
        <v>0.16740453790813503</v>
      </c>
    </row>
    <row r="1628" spans="1:6" x14ac:dyDescent="0.3">
      <c r="A1628" s="2">
        <v>83.48930797705529</v>
      </c>
      <c r="B1628" s="2">
        <v>25.288728794016489</v>
      </c>
      <c r="C1628" s="2">
        <v>13.751578408263041</v>
      </c>
      <c r="D1628" s="2">
        <v>92.570487265894002</v>
      </c>
      <c r="E1628" s="4">
        <v>115</v>
      </c>
      <c r="F1628" s="3">
        <v>0.16795794133923631</v>
      </c>
    </row>
    <row r="1629" spans="1:6" x14ac:dyDescent="0.3">
      <c r="A1629" s="2">
        <v>80.079415335118057</v>
      </c>
      <c r="B1629" s="2">
        <v>24.915655309944668</v>
      </c>
      <c r="C1629" s="2">
        <v>13.767479722593009</v>
      </c>
      <c r="D1629" s="2">
        <v>93.491785498900683</v>
      </c>
      <c r="E1629" s="4">
        <v>120.94</v>
      </c>
      <c r="F1629" s="3">
        <v>0.15744327614831211</v>
      </c>
    </row>
    <row r="1630" spans="1:6" x14ac:dyDescent="0.3">
      <c r="A1630" s="2">
        <v>82.57729059497656</v>
      </c>
      <c r="B1630" s="2">
        <v>25.194628956093858</v>
      </c>
      <c r="C1630" s="2">
        <v>13.667451883121688</v>
      </c>
      <c r="D1630" s="2">
        <v>94.45024469237859</v>
      </c>
      <c r="E1630" s="4">
        <v>101.08</v>
      </c>
      <c r="F1630" s="3">
        <v>0.14941892639734367</v>
      </c>
    </row>
    <row r="1631" spans="1:6" x14ac:dyDescent="0.3">
      <c r="A1631" s="2">
        <v>82.377019922682052</v>
      </c>
      <c r="B1631" s="2">
        <v>25.071608911239206</v>
      </c>
      <c r="C1631" s="2">
        <v>13.610107811648733</v>
      </c>
      <c r="D1631" s="2">
        <v>92.81984899515939</v>
      </c>
      <c r="E1631" s="4">
        <v>95.55</v>
      </c>
      <c r="F1631" s="3">
        <v>0.1496956281128943</v>
      </c>
    </row>
    <row r="1632" spans="1:6" x14ac:dyDescent="0.3">
      <c r="A1632" s="2">
        <v>80.417162532833075</v>
      </c>
      <c r="B1632" s="2">
        <v>24.504787619986686</v>
      </c>
      <c r="C1632" s="2">
        <v>13.677883872613723</v>
      </c>
      <c r="D1632" s="2">
        <v>93.604643337779251</v>
      </c>
      <c r="E1632" s="4">
        <v>93</v>
      </c>
      <c r="F1632" s="3">
        <v>0.15024903154399558</v>
      </c>
    </row>
    <row r="1633" spans="1:6" x14ac:dyDescent="0.3">
      <c r="A1633" s="2">
        <v>80.530773878928443</v>
      </c>
      <c r="B1633" s="2">
        <v>24.728150295713757</v>
      </c>
      <c r="C1633" s="2">
        <v>13.705764822136155</v>
      </c>
      <c r="D1633" s="2">
        <v>93.454927035919951</v>
      </c>
      <c r="E1633" s="4">
        <v>90</v>
      </c>
      <c r="F1633" s="3">
        <v>0.14803541781959048</v>
      </c>
    </row>
    <row r="1634" spans="1:6" x14ac:dyDescent="0.3">
      <c r="A1634" s="2">
        <v>83.208695725170529</v>
      </c>
      <c r="B1634" s="2">
        <v>24.67174645286519</v>
      </c>
      <c r="C1634" s="2">
        <v>13.878820075470408</v>
      </c>
      <c r="D1634" s="2">
        <v>93.244928369879489</v>
      </c>
      <c r="E1634" s="4">
        <v>84.38</v>
      </c>
      <c r="F1634" s="3">
        <v>0.1496956281128943</v>
      </c>
    </row>
    <row r="1635" spans="1:6" x14ac:dyDescent="0.3">
      <c r="A1635" s="2">
        <v>83.429020026900716</v>
      </c>
      <c r="B1635" s="2">
        <v>24.809866793691661</v>
      </c>
      <c r="C1635" s="2">
        <v>13.511941325236457</v>
      </c>
      <c r="D1635" s="2">
        <v>93.08537907193903</v>
      </c>
      <c r="E1635" s="4">
        <v>85</v>
      </c>
      <c r="F1635" s="3">
        <v>0.14997232982844494</v>
      </c>
    </row>
    <row r="1636" spans="1:6" x14ac:dyDescent="0.3">
      <c r="A1636" s="2">
        <v>81.181063777517892</v>
      </c>
      <c r="B1636" s="2">
        <v>24.632959769836898</v>
      </c>
      <c r="C1636" s="2">
        <v>13.474677793940009</v>
      </c>
      <c r="D1636" s="2">
        <v>92.631989280854256</v>
      </c>
      <c r="E1636" s="4">
        <v>82.1</v>
      </c>
      <c r="F1636" s="3">
        <v>0.14858882125069175</v>
      </c>
    </row>
    <row r="1637" spans="1:6" x14ac:dyDescent="0.3">
      <c r="A1637" s="2">
        <v>82.02953267032504</v>
      </c>
      <c r="B1637" s="2">
        <v>24.351422299989327</v>
      </c>
      <c r="C1637" s="2">
        <v>13.779889208509816</v>
      </c>
      <c r="D1637" s="2">
        <v>92.865036185824238</v>
      </c>
      <c r="E1637" s="4">
        <v>88.88</v>
      </c>
      <c r="F1637" s="3">
        <v>0.14609850581073605</v>
      </c>
    </row>
    <row r="1638" spans="1:6" x14ac:dyDescent="0.3">
      <c r="A1638" s="2">
        <v>80.023316391742668</v>
      </c>
      <c r="B1638" s="2">
        <v>24.659213186554975</v>
      </c>
      <c r="C1638" s="2">
        <v>13.769152185662591</v>
      </c>
      <c r="D1638" s="2">
        <v>93.628917879376985</v>
      </c>
      <c r="E1638" s="4">
        <v>89</v>
      </c>
      <c r="F1638" s="3">
        <v>0.14443829551743223</v>
      </c>
    </row>
    <row r="1639" spans="1:6" x14ac:dyDescent="0.3">
      <c r="A1639" s="2">
        <v>77.016881556698735</v>
      </c>
      <c r="B1639" s="2">
        <v>24.856686938627757</v>
      </c>
      <c r="C1639" s="2">
        <v>13.856252073156933</v>
      </c>
      <c r="D1639" s="2">
        <v>93.116318374784697</v>
      </c>
      <c r="E1639" s="4">
        <v>89</v>
      </c>
      <c r="F1639" s="3">
        <v>0.14582180409518541</v>
      </c>
    </row>
    <row r="1640" spans="1:6" x14ac:dyDescent="0.3">
      <c r="A1640" s="2">
        <v>79.549399743837768</v>
      </c>
      <c r="B1640" s="2">
        <v>24.56356849910209</v>
      </c>
      <c r="C1640" s="2">
        <v>13.754343400539522</v>
      </c>
      <c r="D1640" s="2">
        <v>93.06082440878572</v>
      </c>
      <c r="E1640" s="4">
        <v>85</v>
      </c>
      <c r="F1640" s="3">
        <v>0.15052573325954621</v>
      </c>
    </row>
    <row r="1641" spans="1:6" x14ac:dyDescent="0.3">
      <c r="A1641" s="2">
        <v>82.929466709602309</v>
      </c>
      <c r="B1641" s="2">
        <v>24.901780523866428</v>
      </c>
      <c r="C1641" s="2">
        <v>14.151433905684019</v>
      </c>
      <c r="D1641" s="2">
        <v>93.022495020908352</v>
      </c>
      <c r="E1641" s="4">
        <v>88</v>
      </c>
      <c r="F1641" s="3">
        <v>0.15329275041505258</v>
      </c>
    </row>
    <row r="1642" spans="1:6" x14ac:dyDescent="0.3">
      <c r="A1642" s="2">
        <v>82.351303685708075</v>
      </c>
      <c r="B1642" s="2">
        <v>23.918629045807247</v>
      </c>
      <c r="C1642" s="2">
        <v>13.952705352262821</v>
      </c>
      <c r="D1642" s="2">
        <v>92.089137698767615</v>
      </c>
      <c r="E1642" s="4">
        <v>85</v>
      </c>
      <c r="F1642" s="3">
        <v>0.15301604869950194</v>
      </c>
    </row>
    <row r="1643" spans="1:6" x14ac:dyDescent="0.3">
      <c r="A1643" s="2">
        <v>82.953982831171089</v>
      </c>
      <c r="B1643" s="2">
        <v>24.247114051890808</v>
      </c>
      <c r="C1643" s="2">
        <v>13.446590928966081</v>
      </c>
      <c r="D1643" s="2">
        <v>93.070576554074165</v>
      </c>
      <c r="E1643" s="4">
        <v>70.7</v>
      </c>
      <c r="F1643" s="3">
        <v>0.1496956281128943</v>
      </c>
    </row>
    <row r="1644" spans="1:6" x14ac:dyDescent="0.3">
      <c r="A1644" s="2">
        <v>81.32862702983644</v>
      </c>
      <c r="B1644" s="2">
        <v>24.39909943990472</v>
      </c>
      <c r="C1644" s="2">
        <v>13.449654972034205</v>
      </c>
      <c r="D1644" s="2">
        <v>93.40537820579118</v>
      </c>
      <c r="E1644" s="4">
        <v>64.12</v>
      </c>
      <c r="F1644" s="3">
        <v>0.14416159380188159</v>
      </c>
    </row>
    <row r="1645" spans="1:6" x14ac:dyDescent="0.3">
      <c r="A1645" s="2">
        <v>81.456696070797761</v>
      </c>
      <c r="B1645" s="2">
        <v>25.472171786039638</v>
      </c>
      <c r="C1645" s="2">
        <v>13.612166676741289</v>
      </c>
      <c r="D1645" s="2">
        <v>93.763988716337707</v>
      </c>
      <c r="E1645" s="4">
        <v>61.8</v>
      </c>
      <c r="F1645" s="3">
        <v>0.13890426120641949</v>
      </c>
    </row>
    <row r="1646" spans="1:6" x14ac:dyDescent="0.3">
      <c r="A1646" s="2">
        <v>80.996035829010211</v>
      </c>
      <c r="B1646" s="2">
        <v>25.012936763904168</v>
      </c>
      <c r="C1646" s="2">
        <v>13.152234828150432</v>
      </c>
      <c r="D1646" s="2">
        <v>94.177785191128493</v>
      </c>
      <c r="E1646" s="4">
        <v>58.01</v>
      </c>
      <c r="F1646" s="3">
        <v>0.1344770337576093</v>
      </c>
    </row>
    <row r="1647" spans="1:6" x14ac:dyDescent="0.3">
      <c r="A1647" s="2">
        <v>82.026993648430818</v>
      </c>
      <c r="B1647" s="2">
        <v>24.684257646660495</v>
      </c>
      <c r="C1647" s="2">
        <v>13.515983135129561</v>
      </c>
      <c r="D1647" s="2">
        <v>94.169094776146167</v>
      </c>
      <c r="E1647" s="4">
        <v>45.26</v>
      </c>
      <c r="F1647" s="3">
        <v>0.12977310459324848</v>
      </c>
    </row>
    <row r="1648" spans="1:6" x14ac:dyDescent="0.3">
      <c r="A1648" s="2">
        <v>79.367916743703887</v>
      </c>
      <c r="B1648" s="2">
        <v>26.042464452555354</v>
      </c>
      <c r="C1648" s="2">
        <v>13.558844303292812</v>
      </c>
      <c r="D1648" s="2">
        <v>94.100172365042397</v>
      </c>
      <c r="E1648" s="4">
        <v>39.58</v>
      </c>
      <c r="F1648" s="3">
        <v>0.12700608743774211</v>
      </c>
    </row>
    <row r="1649" spans="1:6" x14ac:dyDescent="0.3">
      <c r="A1649" s="2">
        <v>75.500525306642288</v>
      </c>
      <c r="B1649" s="2">
        <v>26.177063783781843</v>
      </c>
      <c r="C1649" s="2">
        <v>13.549033255935084</v>
      </c>
      <c r="D1649" s="2">
        <v>94.411159629900808</v>
      </c>
      <c r="E1649" s="4">
        <v>45.81</v>
      </c>
      <c r="F1649" s="3">
        <v>0.12811289429994466</v>
      </c>
    </row>
    <row r="1650" spans="1:6" x14ac:dyDescent="0.3">
      <c r="A1650" s="2">
        <v>75.210527765581617</v>
      </c>
      <c r="B1650" s="2">
        <v>26.506346179660046</v>
      </c>
      <c r="C1650" s="2">
        <v>13.239229401153436</v>
      </c>
      <c r="D1650" s="2">
        <v>94.094372915976152</v>
      </c>
      <c r="E1650" s="4">
        <v>77.930000000000007</v>
      </c>
      <c r="F1650" s="3">
        <v>0.13641394576646376</v>
      </c>
    </row>
    <row r="1651" spans="1:6" x14ac:dyDescent="0.3">
      <c r="A1651" s="2">
        <v>77.870036771274087</v>
      </c>
      <c r="B1651" s="2">
        <v>26.233113791781385</v>
      </c>
      <c r="C1651" s="2">
        <v>13.480723120348724</v>
      </c>
      <c r="D1651" s="2">
        <v>94.032609505590841</v>
      </c>
      <c r="E1651" s="4">
        <v>89</v>
      </c>
      <c r="F1651" s="3">
        <v>0.15024903154399558</v>
      </c>
    </row>
    <row r="1652" spans="1:6" x14ac:dyDescent="0.3">
      <c r="A1652" s="2">
        <v>81.425697506754275</v>
      </c>
      <c r="B1652" s="2">
        <v>25.146777108498032</v>
      </c>
      <c r="C1652" s="2">
        <v>13.685749767992482</v>
      </c>
      <c r="D1652" s="2">
        <v>93.136026351837032</v>
      </c>
      <c r="E1652" s="4">
        <v>95</v>
      </c>
      <c r="F1652" s="3">
        <v>0.15522966242390704</v>
      </c>
    </row>
    <row r="1653" spans="1:6" x14ac:dyDescent="0.3">
      <c r="A1653" s="2">
        <v>80.617316790079371</v>
      </c>
      <c r="B1653" s="2">
        <v>25.36964672778808</v>
      </c>
      <c r="C1653" s="2">
        <v>13.721330459129481</v>
      </c>
      <c r="D1653" s="2">
        <v>92.558291880995696</v>
      </c>
      <c r="E1653" s="4">
        <v>100</v>
      </c>
      <c r="F1653" s="3">
        <v>0.15024903154399558</v>
      </c>
    </row>
    <row r="1654" spans="1:6" x14ac:dyDescent="0.3">
      <c r="A1654" s="2">
        <v>81.617480147712172</v>
      </c>
      <c r="B1654" s="2">
        <v>26.006489731344896</v>
      </c>
      <c r="C1654" s="2">
        <v>13.815221870069223</v>
      </c>
      <c r="D1654" s="2">
        <v>93.553539170303537</v>
      </c>
      <c r="E1654" s="4">
        <v>96.02</v>
      </c>
      <c r="F1654" s="3">
        <v>0.14775871610403984</v>
      </c>
    </row>
    <row r="1655" spans="1:6" x14ac:dyDescent="0.3">
      <c r="A1655" s="2">
        <v>77.125648732327903</v>
      </c>
      <c r="B1655" s="2">
        <v>26.165349597907113</v>
      </c>
      <c r="C1655" s="2">
        <v>14.105928122481954</v>
      </c>
      <c r="D1655" s="2">
        <v>93.639212320369793</v>
      </c>
      <c r="E1655" s="4">
        <v>92.92</v>
      </c>
      <c r="F1655" s="3">
        <v>0.15329275041505258</v>
      </c>
    </row>
    <row r="1656" spans="1:6" x14ac:dyDescent="0.3">
      <c r="A1656" s="2">
        <v>78.612460810392136</v>
      </c>
      <c r="B1656" s="2">
        <v>25.999878728395959</v>
      </c>
      <c r="C1656" s="2">
        <v>13.855296503998703</v>
      </c>
      <c r="D1656" s="2">
        <v>94.235817814895725</v>
      </c>
      <c r="E1656" s="4">
        <v>94.02</v>
      </c>
      <c r="F1656" s="3">
        <v>0.1596568898727172</v>
      </c>
    </row>
    <row r="1657" spans="1:6" x14ac:dyDescent="0.3">
      <c r="A1657" s="2">
        <v>78.458152434650884</v>
      </c>
      <c r="B1657" s="2">
        <v>24.899267289565913</v>
      </c>
      <c r="C1657" s="2">
        <v>13.537878688633144</v>
      </c>
      <c r="D1657" s="2">
        <v>94.86765598162404</v>
      </c>
      <c r="E1657" s="4">
        <v>89.24</v>
      </c>
      <c r="F1657" s="3">
        <v>0.16297731045932484</v>
      </c>
    </row>
    <row r="1658" spans="1:6" x14ac:dyDescent="0.3">
      <c r="A1658" s="2">
        <v>82.522051990569921</v>
      </c>
      <c r="B1658" s="2">
        <v>25.978371825407471</v>
      </c>
      <c r="C1658" s="2">
        <v>13.355363768754742</v>
      </c>
      <c r="D1658" s="2">
        <v>94.584197031069166</v>
      </c>
      <c r="E1658" s="4">
        <v>83.85</v>
      </c>
      <c r="F1658" s="3">
        <v>0.17127836192584395</v>
      </c>
    </row>
    <row r="1659" spans="1:6" x14ac:dyDescent="0.3">
      <c r="A1659" s="2">
        <v>83.413022251380525</v>
      </c>
      <c r="B1659" s="2">
        <v>25.945742585677291</v>
      </c>
      <c r="C1659" s="2">
        <v>13.702826029524422</v>
      </c>
      <c r="D1659" s="2">
        <v>91.347742488295268</v>
      </c>
      <c r="E1659" s="4">
        <v>92</v>
      </c>
      <c r="F1659" s="3">
        <v>0.17819590481460987</v>
      </c>
    </row>
    <row r="1660" spans="1:6" x14ac:dyDescent="0.3">
      <c r="A1660" s="2">
        <v>80.266256537709552</v>
      </c>
      <c r="B1660" s="2">
        <v>25.457942325666895</v>
      </c>
      <c r="C1660" s="2">
        <v>13.589944277027595</v>
      </c>
      <c r="D1660" s="2">
        <v>93.897036753764695</v>
      </c>
      <c r="E1660" s="4">
        <v>91.27</v>
      </c>
      <c r="F1660" s="3">
        <v>0.18317653569452133</v>
      </c>
    </row>
    <row r="1661" spans="1:6" x14ac:dyDescent="0.3">
      <c r="A1661" s="2">
        <v>81.081217652975695</v>
      </c>
      <c r="B1661" s="2">
        <v>25.615880936279783</v>
      </c>
      <c r="C1661" s="2">
        <v>13.764926093865336</v>
      </c>
      <c r="D1661" s="2">
        <v>92.944853347384282</v>
      </c>
      <c r="E1661" s="4">
        <v>88.11</v>
      </c>
      <c r="F1661" s="3">
        <v>0.18677365799667961</v>
      </c>
    </row>
    <row r="1662" spans="1:6" x14ac:dyDescent="0.3">
      <c r="A1662" s="2">
        <v>80.108985042957499</v>
      </c>
      <c r="B1662" s="2">
        <v>25.98443177156491</v>
      </c>
      <c r="C1662" s="2">
        <v>13.796198704282418</v>
      </c>
      <c r="D1662" s="2">
        <v>86.817828575453404</v>
      </c>
      <c r="E1662" s="4">
        <v>84.78</v>
      </c>
      <c r="F1662" s="3">
        <v>0.19147758716104038</v>
      </c>
    </row>
    <row r="1663" spans="1:6" x14ac:dyDescent="0.3">
      <c r="A1663" s="2">
        <v>82.188761498772564</v>
      </c>
      <c r="B1663" s="2">
        <v>25.953479359846497</v>
      </c>
      <c r="C1663" s="2">
        <v>13.733100516643093</v>
      </c>
      <c r="D1663" s="2">
        <v>92.147687599443515</v>
      </c>
      <c r="E1663" s="4">
        <v>82.34</v>
      </c>
      <c r="F1663" s="3">
        <v>0.20005534034311012</v>
      </c>
    </row>
    <row r="1664" spans="1:6" x14ac:dyDescent="0.3">
      <c r="A1664" s="2">
        <v>81.925861934772357</v>
      </c>
      <c r="B1664" s="2">
        <v>25.088983869202558</v>
      </c>
      <c r="C1664" s="2">
        <v>14.892393411867626</v>
      </c>
      <c r="D1664" s="2">
        <v>93.139274158861895</v>
      </c>
      <c r="E1664" s="4">
        <v>98.36</v>
      </c>
      <c r="F1664" s="3">
        <v>0.21361372440509133</v>
      </c>
    </row>
    <row r="1665" spans="1:6" x14ac:dyDescent="0.3">
      <c r="A1665" s="2">
        <v>82.064762592172571</v>
      </c>
      <c r="B1665" s="2">
        <v>25.282319589325184</v>
      </c>
      <c r="C1665" s="2">
        <v>13.288688191345301</v>
      </c>
      <c r="D1665" s="2">
        <v>90.551561440671378</v>
      </c>
      <c r="E1665" s="4">
        <v>104.46</v>
      </c>
      <c r="F1665" s="3">
        <v>0.22412838959601553</v>
      </c>
    </row>
    <row r="1666" spans="1:6" x14ac:dyDescent="0.3">
      <c r="A1666" s="2">
        <v>81.684589372280954</v>
      </c>
      <c r="B1666" s="2">
        <v>25.133307335829652</v>
      </c>
      <c r="C1666" s="2">
        <v>14.071418841252568</v>
      </c>
      <c r="D1666" s="2">
        <v>90.787721540030802</v>
      </c>
      <c r="E1666" s="4">
        <v>117.53</v>
      </c>
      <c r="F1666" s="3">
        <v>0.22993912562257884</v>
      </c>
    </row>
    <row r="1667" spans="1:6" x14ac:dyDescent="0.3">
      <c r="A1667" s="2">
        <v>80.647352850355063</v>
      </c>
      <c r="B1667" s="2">
        <v>24.934708018306559</v>
      </c>
      <c r="C1667" s="2">
        <v>14.085047447612306</v>
      </c>
      <c r="D1667" s="2">
        <v>91.588313863016523</v>
      </c>
      <c r="E1667" s="4">
        <v>98.02</v>
      </c>
      <c r="F1667" s="3">
        <v>0.23049252905368012</v>
      </c>
    </row>
    <row r="1668" spans="1:6" x14ac:dyDescent="0.3">
      <c r="A1668" s="2">
        <v>81.685864001452273</v>
      </c>
      <c r="B1668" s="2">
        <v>25.239387288970917</v>
      </c>
      <c r="C1668" s="2">
        <v>13.678570285429153</v>
      </c>
      <c r="D1668" s="2">
        <v>93.511287660858102</v>
      </c>
      <c r="E1668" s="4">
        <v>95</v>
      </c>
      <c r="F1668" s="3">
        <v>0.22689540675152187</v>
      </c>
    </row>
    <row r="1669" spans="1:6" x14ac:dyDescent="0.3">
      <c r="A1669" s="2">
        <v>78.460831717031638</v>
      </c>
      <c r="B1669" s="2">
        <v>24.833744993714777</v>
      </c>
      <c r="C1669" s="2">
        <v>13.332989600576763</v>
      </c>
      <c r="D1669" s="2">
        <v>93.036777923177169</v>
      </c>
      <c r="E1669" s="4">
        <v>92</v>
      </c>
      <c r="F1669" s="3">
        <v>0.22329828444936362</v>
      </c>
    </row>
    <row r="1670" spans="1:6" x14ac:dyDescent="0.3">
      <c r="A1670" s="2">
        <v>79.645791147364719</v>
      </c>
      <c r="B1670" s="2">
        <v>24.167919454864315</v>
      </c>
      <c r="C1670" s="2">
        <v>14.088671166000617</v>
      </c>
      <c r="D1670" s="2">
        <v>93.179833369324285</v>
      </c>
      <c r="E1670" s="4">
        <v>83.69</v>
      </c>
      <c r="F1670" s="3">
        <v>0.21914775871610406</v>
      </c>
    </row>
    <row r="1671" spans="1:6" x14ac:dyDescent="0.3">
      <c r="A1671" s="2">
        <v>78.47747446138149</v>
      </c>
      <c r="B1671" s="2">
        <v>24.570760821832572</v>
      </c>
      <c r="C1671" s="2">
        <v>13.943233537127169</v>
      </c>
      <c r="D1671" s="2">
        <v>91.829736092613217</v>
      </c>
      <c r="E1671" s="4">
        <v>87.31</v>
      </c>
      <c r="F1671" s="3">
        <v>0.2141671278361926</v>
      </c>
    </row>
    <row r="1672" spans="1:6" x14ac:dyDescent="0.3">
      <c r="A1672" s="2">
        <v>77.329121659174248</v>
      </c>
      <c r="B1672" s="2">
        <v>25.134407552795114</v>
      </c>
      <c r="C1672" s="2">
        <v>13.77500797764149</v>
      </c>
      <c r="D1672" s="2">
        <v>93.552808216284006</v>
      </c>
      <c r="E1672" s="4">
        <v>94</v>
      </c>
      <c r="F1672" s="3">
        <v>0.21140011068068623</v>
      </c>
    </row>
    <row r="1673" spans="1:6" x14ac:dyDescent="0.3">
      <c r="A1673" s="2">
        <v>78.599075393352166</v>
      </c>
      <c r="B1673" s="2">
        <v>25.121918170134187</v>
      </c>
      <c r="C1673" s="2">
        <v>13.346256476813066</v>
      </c>
      <c r="D1673" s="2">
        <v>91.319673692088244</v>
      </c>
      <c r="E1673" s="4">
        <v>95.36</v>
      </c>
      <c r="F1673" s="3">
        <v>0.21444382955174324</v>
      </c>
    </row>
    <row r="1674" spans="1:6" x14ac:dyDescent="0.3">
      <c r="A1674" s="2">
        <v>80.294060100441513</v>
      </c>
      <c r="B1674" s="2">
        <v>24.616988720880386</v>
      </c>
      <c r="C1674" s="2">
        <v>13.20153596342505</v>
      </c>
      <c r="D1674" s="2">
        <v>93.073119845475588</v>
      </c>
      <c r="E1674" s="4">
        <v>97.99</v>
      </c>
      <c r="F1674" s="3">
        <v>0.2288323187603763</v>
      </c>
    </row>
    <row r="1675" spans="1:6" x14ac:dyDescent="0.3">
      <c r="A1675" s="2">
        <v>82.008125475357318</v>
      </c>
      <c r="B1675" s="2">
        <v>25.896392827369539</v>
      </c>
      <c r="C1675" s="2">
        <v>12.937696443671655</v>
      </c>
      <c r="D1675" s="2">
        <v>93.419052892493255</v>
      </c>
      <c r="E1675" s="4">
        <v>100</v>
      </c>
      <c r="F1675" s="3">
        <v>0.25207526286662979</v>
      </c>
    </row>
    <row r="1676" spans="1:6" x14ac:dyDescent="0.3">
      <c r="A1676" s="2">
        <v>80.187487568554744</v>
      </c>
      <c r="B1676" s="2">
        <v>25.148497062641916</v>
      </c>
      <c r="C1676" s="2">
        <v>13.163955186867408</v>
      </c>
      <c r="D1676" s="2">
        <v>92.915546527851035</v>
      </c>
      <c r="E1676" s="4">
        <v>120</v>
      </c>
      <c r="F1676" s="3">
        <v>0.25982291090204757</v>
      </c>
    </row>
    <row r="1677" spans="1:6" x14ac:dyDescent="0.3">
      <c r="A1677" s="2">
        <v>82.757190981962282</v>
      </c>
      <c r="B1677" s="2">
        <v>24.803201043596449</v>
      </c>
      <c r="C1677" s="2">
        <v>13.294789641590697</v>
      </c>
      <c r="D1677" s="2">
        <v>91.33693505294589</v>
      </c>
      <c r="E1677" s="4">
        <v>124.16</v>
      </c>
      <c r="F1677" s="3">
        <v>0.25013835085777536</v>
      </c>
    </row>
    <row r="1678" spans="1:6" x14ac:dyDescent="0.3">
      <c r="A1678" s="2">
        <v>81.660149975655798</v>
      </c>
      <c r="B1678" s="2">
        <v>24.369956444384638</v>
      </c>
      <c r="C1678" s="2">
        <v>13.331111796200183</v>
      </c>
      <c r="D1678" s="2">
        <v>92.717773987675471</v>
      </c>
      <c r="E1678" s="4">
        <v>110.64</v>
      </c>
      <c r="F1678" s="3">
        <v>0.24405091311566132</v>
      </c>
    </row>
    <row r="1679" spans="1:6" x14ac:dyDescent="0.3">
      <c r="A1679" s="2">
        <v>81.52686411287749</v>
      </c>
      <c r="B1679" s="2">
        <v>23.709044175898903</v>
      </c>
      <c r="C1679" s="2">
        <v>13.647045503382893</v>
      </c>
      <c r="D1679" s="2">
        <v>92.255769201919918</v>
      </c>
      <c r="E1679" s="4">
        <v>96.7</v>
      </c>
      <c r="F1679" s="3">
        <v>0.25124515771997791</v>
      </c>
    </row>
    <row r="1680" spans="1:6" x14ac:dyDescent="0.3">
      <c r="A1680" s="2">
        <v>82.259728459177154</v>
      </c>
      <c r="B1680" s="2">
        <v>24.596088351942665</v>
      </c>
      <c r="C1680" s="2">
        <v>13.626343926535535</v>
      </c>
      <c r="D1680" s="2">
        <v>93.391260616479414</v>
      </c>
      <c r="E1680" s="4">
        <v>95.36</v>
      </c>
      <c r="F1680" s="3">
        <v>0.25899280575539568</v>
      </c>
    </row>
    <row r="1681" spans="1:6" x14ac:dyDescent="0.3">
      <c r="A1681" s="2">
        <v>80.040224373661388</v>
      </c>
      <c r="B1681" s="2">
        <v>24.084998633351308</v>
      </c>
      <c r="C1681" s="2">
        <v>13.550458136799808</v>
      </c>
      <c r="D1681" s="2">
        <v>92.444069722109106</v>
      </c>
      <c r="E1681" s="4">
        <v>89.99</v>
      </c>
      <c r="F1681" s="3">
        <v>0.26148312119535139</v>
      </c>
    </row>
    <row r="1682" spans="1:6" x14ac:dyDescent="0.3">
      <c r="A1682" s="2">
        <v>76.893256617665443</v>
      </c>
      <c r="B1682" s="2">
        <v>22.199551280785098</v>
      </c>
      <c r="C1682" s="2">
        <v>13.493914920003016</v>
      </c>
      <c r="D1682" s="2">
        <v>90.81070167923005</v>
      </c>
      <c r="E1682" s="4">
        <v>80</v>
      </c>
      <c r="F1682" s="3">
        <v>0.2711676812396237</v>
      </c>
    </row>
    <row r="1683" spans="1:6" x14ac:dyDescent="0.3">
      <c r="A1683" s="2">
        <v>79.432590096150122</v>
      </c>
      <c r="B1683" s="2">
        <v>21.00135668083869</v>
      </c>
      <c r="C1683" s="2">
        <v>13.06739779597094</v>
      </c>
      <c r="D1683" s="2">
        <v>91.295628170898254</v>
      </c>
      <c r="E1683" s="4">
        <v>76.14</v>
      </c>
      <c r="F1683" s="3">
        <v>0.27836192584394026</v>
      </c>
    </row>
    <row r="1684" spans="1:6" x14ac:dyDescent="0.3">
      <c r="A1684" s="2">
        <v>75.831050460610356</v>
      </c>
      <c r="B1684" s="2">
        <v>24.550225189310375</v>
      </c>
      <c r="C1684" s="2">
        <v>13.496600504528459</v>
      </c>
      <c r="D1684" s="2">
        <v>91.129468558170743</v>
      </c>
      <c r="E1684" s="4">
        <v>72.3</v>
      </c>
      <c r="F1684" s="3">
        <v>0.28195904814609851</v>
      </c>
    </row>
    <row r="1685" spans="1:6" x14ac:dyDescent="0.3">
      <c r="A1685" s="2">
        <v>76.064720135513255</v>
      </c>
      <c r="B1685" s="2">
        <v>25.942079945643499</v>
      </c>
      <c r="C1685" s="2">
        <v>13.406931014146579</v>
      </c>
      <c r="D1685" s="2">
        <v>92.321146717740803</v>
      </c>
      <c r="E1685" s="4">
        <v>71.95</v>
      </c>
      <c r="F1685" s="3">
        <v>0.28334255672385172</v>
      </c>
    </row>
    <row r="1686" spans="1:6" x14ac:dyDescent="0.3">
      <c r="A1686" s="2">
        <v>76.403898812841817</v>
      </c>
      <c r="B1686" s="2">
        <v>26.156956114054264</v>
      </c>
      <c r="C1686" s="2">
        <v>13.250250832102969</v>
      </c>
      <c r="D1686" s="2">
        <v>92.052505533924133</v>
      </c>
      <c r="E1686" s="4">
        <v>71.2</v>
      </c>
      <c r="F1686" s="3">
        <v>0.28583287216380743</v>
      </c>
    </row>
    <row r="1687" spans="1:6" x14ac:dyDescent="0.3">
      <c r="A1687" s="2">
        <v>74.081315938639506</v>
      </c>
      <c r="B1687" s="2">
        <v>27.002466664157538</v>
      </c>
      <c r="C1687" s="2">
        <v>13.682554160886326</v>
      </c>
      <c r="D1687" s="2">
        <v>91.495680621918325</v>
      </c>
      <c r="E1687" s="4">
        <v>76.3</v>
      </c>
      <c r="F1687" s="3">
        <v>0.29413392363032648</v>
      </c>
    </row>
    <row r="1688" spans="1:6" x14ac:dyDescent="0.3">
      <c r="A1688" s="2">
        <v>73.474869275154617</v>
      </c>
      <c r="B1688" s="2">
        <v>25.423244086102102</v>
      </c>
      <c r="C1688" s="2">
        <v>13.89210596246242</v>
      </c>
      <c r="D1688" s="2">
        <v>94.160947937681399</v>
      </c>
      <c r="E1688" s="4">
        <v>93.57</v>
      </c>
      <c r="F1688" s="3">
        <v>0.30852241283895959</v>
      </c>
    </row>
    <row r="1689" spans="1:6" x14ac:dyDescent="0.3">
      <c r="A1689" s="2">
        <v>77.303845136251766</v>
      </c>
      <c r="B1689" s="2">
        <v>21.374481900972874</v>
      </c>
      <c r="C1689" s="2">
        <v>13.976390305856123</v>
      </c>
      <c r="D1689" s="2">
        <v>94.498314362324976</v>
      </c>
      <c r="E1689" s="4">
        <v>95.1</v>
      </c>
      <c r="F1689" s="3">
        <v>0.31848367459878252</v>
      </c>
    </row>
    <row r="1690" spans="1:6" x14ac:dyDescent="0.3">
      <c r="A1690" s="2">
        <v>79.371276498086004</v>
      </c>
      <c r="B1690" s="2">
        <v>21.505798037445796</v>
      </c>
      <c r="C1690" s="2">
        <v>13.69856004301046</v>
      </c>
      <c r="D1690" s="2">
        <v>94.698242785327949</v>
      </c>
      <c r="E1690" s="4">
        <v>100.4</v>
      </c>
      <c r="F1690" s="3">
        <v>0.3215273934698395</v>
      </c>
    </row>
    <row r="1691" spans="1:6" x14ac:dyDescent="0.3">
      <c r="A1691" s="2">
        <v>78.254745158458505</v>
      </c>
      <c r="B1691" s="2">
        <v>23.469745837310825</v>
      </c>
      <c r="C1691" s="2">
        <v>13.161564334035727</v>
      </c>
      <c r="D1691" s="2">
        <v>92.87690398283759</v>
      </c>
      <c r="E1691" s="4">
        <v>93.57</v>
      </c>
      <c r="F1691" s="3">
        <v>0.3168234643054787</v>
      </c>
    </row>
    <row r="1692" spans="1:6" x14ac:dyDescent="0.3">
      <c r="A1692" s="2">
        <v>80.917279962308243</v>
      </c>
      <c r="B1692" s="2">
        <v>26.019840758586636</v>
      </c>
      <c r="C1692" s="2">
        <v>13.505776562936958</v>
      </c>
      <c r="D1692" s="2">
        <v>91.555089103490971</v>
      </c>
      <c r="E1692" s="4">
        <v>82.63</v>
      </c>
      <c r="F1692" s="3">
        <v>0.30658550083010516</v>
      </c>
    </row>
    <row r="1693" spans="1:6" x14ac:dyDescent="0.3">
      <c r="A1693" s="2">
        <v>80.222553608915817</v>
      </c>
      <c r="B1693" s="2">
        <v>26.400057648342081</v>
      </c>
      <c r="C1693" s="2">
        <v>13.117051107012925</v>
      </c>
      <c r="D1693" s="2">
        <v>90.907946125771858</v>
      </c>
      <c r="E1693" s="4">
        <v>77.44</v>
      </c>
      <c r="F1693" s="3">
        <v>0.29662423907028224</v>
      </c>
    </row>
    <row r="1694" spans="1:6" x14ac:dyDescent="0.3">
      <c r="A1694" s="2">
        <v>78.497221991677421</v>
      </c>
      <c r="B1694" s="2">
        <v>25.628460643930261</v>
      </c>
      <c r="C1694" s="2">
        <v>13.608086815855444</v>
      </c>
      <c r="D1694" s="2">
        <v>90.911586493295772</v>
      </c>
      <c r="E1694" s="4">
        <v>73.64</v>
      </c>
      <c r="F1694" s="3">
        <v>0.2863862755949087</v>
      </c>
    </row>
    <row r="1695" spans="1:6" x14ac:dyDescent="0.3">
      <c r="A1695" s="2">
        <v>77.986237992141312</v>
      </c>
      <c r="B1695" s="2">
        <v>26.223154299279006</v>
      </c>
      <c r="C1695" s="2">
        <v>13.269487070944223</v>
      </c>
      <c r="D1695" s="2">
        <v>91.673719364365439</v>
      </c>
      <c r="E1695" s="4">
        <v>74.099999999999994</v>
      </c>
      <c r="F1695" s="3">
        <v>0.27531820697288323</v>
      </c>
    </row>
    <row r="1696" spans="1:6" x14ac:dyDescent="0.3">
      <c r="A1696" s="2">
        <v>75.613204335001612</v>
      </c>
      <c r="B1696" s="2">
        <v>25.950315224410055</v>
      </c>
      <c r="C1696" s="2">
        <v>13.355553211958911</v>
      </c>
      <c r="D1696" s="2">
        <v>93.908765962280057</v>
      </c>
      <c r="E1696" s="4">
        <v>76.2</v>
      </c>
      <c r="F1696" s="3">
        <v>0.26729385722191479</v>
      </c>
    </row>
    <row r="1697" spans="1:6" x14ac:dyDescent="0.3">
      <c r="A1697" s="2">
        <v>77.459559673392249</v>
      </c>
      <c r="B1697" s="2">
        <v>24.850030812184567</v>
      </c>
      <c r="C1697" s="2">
        <v>12.950492881157993</v>
      </c>
      <c r="D1697" s="2">
        <v>93.458780668229934</v>
      </c>
      <c r="E1697" s="4">
        <v>83.22</v>
      </c>
      <c r="F1697" s="3">
        <v>0.26701715550636412</v>
      </c>
    </row>
    <row r="1698" spans="1:6" x14ac:dyDescent="0.3">
      <c r="A1698" s="2">
        <v>78.018587775783956</v>
      </c>
      <c r="B1698" s="2">
        <v>25.688174376255731</v>
      </c>
      <c r="C1698" s="2">
        <v>12.909308385228025</v>
      </c>
      <c r="D1698" s="2">
        <v>91.682108984064371</v>
      </c>
      <c r="E1698" s="4">
        <v>93.71</v>
      </c>
      <c r="F1698" s="3">
        <v>0.28002213613724408</v>
      </c>
    </row>
    <row r="1699" spans="1:6" x14ac:dyDescent="0.3">
      <c r="A1699" s="2">
        <v>80.92698298600672</v>
      </c>
      <c r="B1699" s="2">
        <v>25.55384251826084</v>
      </c>
      <c r="C1699" s="2">
        <v>12.708900194572688</v>
      </c>
      <c r="D1699" s="2">
        <v>91.94364061205701</v>
      </c>
      <c r="E1699" s="4">
        <v>99.5</v>
      </c>
      <c r="F1699" s="3">
        <v>0.3040951853901494</v>
      </c>
    </row>
    <row r="1700" spans="1:6" x14ac:dyDescent="0.3">
      <c r="A1700" s="2">
        <v>81.188220360307028</v>
      </c>
      <c r="B1700" s="2">
        <v>26.036262256079709</v>
      </c>
      <c r="C1700" s="2">
        <v>12.720506091130391</v>
      </c>
      <c r="D1700" s="2">
        <v>91.865035109514224</v>
      </c>
      <c r="E1700" s="4">
        <v>122.4</v>
      </c>
      <c r="F1700" s="3">
        <v>0.30852241283895959</v>
      </c>
    </row>
    <row r="1701" spans="1:6" x14ac:dyDescent="0.3">
      <c r="A1701" s="2">
        <v>76.546257402330113</v>
      </c>
      <c r="B1701" s="2">
        <v>25.6766862170354</v>
      </c>
      <c r="C1701" s="2">
        <v>13.136978518218145</v>
      </c>
      <c r="D1701" s="2">
        <v>91.714404593589578</v>
      </c>
      <c r="E1701" s="4">
        <v>119.53</v>
      </c>
      <c r="F1701" s="3">
        <v>0.29275041505257338</v>
      </c>
    </row>
    <row r="1702" spans="1:6" x14ac:dyDescent="0.3">
      <c r="A1702" s="2">
        <v>79.464340266376382</v>
      </c>
      <c r="B1702" s="2">
        <v>25.179664473129183</v>
      </c>
      <c r="C1702" s="2">
        <v>12.823585865101705</v>
      </c>
      <c r="D1702" s="2">
        <v>91.528215832405095</v>
      </c>
      <c r="E1702" s="4">
        <v>102</v>
      </c>
      <c r="F1702" s="3">
        <v>0.28140564471499724</v>
      </c>
    </row>
    <row r="1703" spans="1:6" x14ac:dyDescent="0.3">
      <c r="A1703" s="2">
        <v>79.454197484420035</v>
      </c>
      <c r="B1703" s="2">
        <v>25.616822191744792</v>
      </c>
      <c r="C1703" s="2">
        <v>12.960136748025418</v>
      </c>
      <c r="D1703" s="2">
        <v>92.294347366090065</v>
      </c>
      <c r="E1703" s="4">
        <v>95</v>
      </c>
      <c r="F1703" s="3">
        <v>0.28555617044825682</v>
      </c>
    </row>
    <row r="1704" spans="1:6" x14ac:dyDescent="0.3">
      <c r="A1704" s="2">
        <v>80.381977369271382</v>
      </c>
      <c r="B1704" s="2">
        <v>25.548372643381363</v>
      </c>
      <c r="C1704" s="2">
        <v>12.941294275965893</v>
      </c>
      <c r="D1704" s="2">
        <v>93.717734382083648</v>
      </c>
      <c r="E1704" s="4">
        <v>93.57</v>
      </c>
      <c r="F1704" s="3">
        <v>0.29053680132816828</v>
      </c>
    </row>
    <row r="1705" spans="1:6" x14ac:dyDescent="0.3">
      <c r="A1705" s="2">
        <v>81.838783836546909</v>
      </c>
      <c r="B1705" s="2">
        <v>26.087010210784314</v>
      </c>
      <c r="C1705" s="2">
        <v>13.000003205273371</v>
      </c>
      <c r="D1705" s="2">
        <v>94.365871792549171</v>
      </c>
      <c r="E1705" s="4">
        <v>90.08</v>
      </c>
      <c r="F1705" s="3">
        <v>0.28942999446596573</v>
      </c>
    </row>
    <row r="1706" spans="1:6" x14ac:dyDescent="0.3">
      <c r="A1706" s="2">
        <v>83.206436556863864</v>
      </c>
      <c r="B1706" s="2">
        <v>26.300735159502132</v>
      </c>
      <c r="C1706" s="2">
        <v>13.035152172317037</v>
      </c>
      <c r="D1706" s="2">
        <v>93.961534564797617</v>
      </c>
      <c r="E1706" s="4">
        <v>86.47</v>
      </c>
      <c r="F1706" s="3">
        <v>0.29634753735473157</v>
      </c>
    </row>
    <row r="1707" spans="1:6" x14ac:dyDescent="0.3">
      <c r="A1707" s="2">
        <v>82.553727193733323</v>
      </c>
      <c r="B1707" s="2">
        <v>26.975292861534022</v>
      </c>
      <c r="C1707" s="2">
        <v>13.180525013542713</v>
      </c>
      <c r="D1707" s="2">
        <v>93.750340691883082</v>
      </c>
      <c r="E1707" s="4">
        <v>77.14</v>
      </c>
      <c r="F1707" s="3">
        <v>0.30077476480354176</v>
      </c>
    </row>
    <row r="1708" spans="1:6" x14ac:dyDescent="0.3">
      <c r="A1708" s="2">
        <v>83.16029778368015</v>
      </c>
      <c r="B1708" s="2">
        <v>27.148404167062179</v>
      </c>
      <c r="C1708" s="2">
        <v>13.086788533557689</v>
      </c>
      <c r="D1708" s="2">
        <v>94.331626191880886</v>
      </c>
      <c r="E1708" s="4">
        <v>76.41</v>
      </c>
      <c r="F1708" s="3">
        <v>0.30105146651909243</v>
      </c>
    </row>
    <row r="1709" spans="1:6" x14ac:dyDescent="0.3">
      <c r="A1709" s="2">
        <v>79.255293260109525</v>
      </c>
      <c r="B1709" s="2">
        <v>27.209380670867379</v>
      </c>
      <c r="C1709" s="2">
        <v>12.908033395167328</v>
      </c>
      <c r="D1709" s="2">
        <v>94.135014666318696</v>
      </c>
      <c r="E1709" s="4">
        <v>76.41</v>
      </c>
      <c r="F1709" s="3">
        <v>0.2993912562257886</v>
      </c>
    </row>
    <row r="1710" spans="1:6" x14ac:dyDescent="0.3">
      <c r="A1710" s="2">
        <v>81.189875323464378</v>
      </c>
      <c r="B1710" s="2">
        <v>28.079852167697247</v>
      </c>
      <c r="C1710" s="2">
        <v>13.009320986269563</v>
      </c>
      <c r="D1710" s="2">
        <v>93.452983196788622</v>
      </c>
      <c r="E1710" s="4">
        <v>77</v>
      </c>
      <c r="F1710" s="3">
        <v>0.29911455451023794</v>
      </c>
    </row>
    <row r="1711" spans="1:6" x14ac:dyDescent="0.3">
      <c r="A1711" s="2">
        <v>82.362067967832672</v>
      </c>
      <c r="B1711" s="2">
        <v>27.788559405030302</v>
      </c>
      <c r="C1711" s="2">
        <v>12.942217267860247</v>
      </c>
      <c r="D1711" s="2">
        <v>94.625694969842527</v>
      </c>
      <c r="E1711" s="4">
        <v>89</v>
      </c>
      <c r="F1711" s="3">
        <v>0.30464858882125068</v>
      </c>
    </row>
    <row r="1712" spans="1:6" x14ac:dyDescent="0.3">
      <c r="A1712" s="2">
        <v>78.898095575675228</v>
      </c>
      <c r="B1712" s="2">
        <v>27.625700389636798</v>
      </c>
      <c r="C1712" s="2">
        <v>13.262614507438172</v>
      </c>
      <c r="D1712" s="2">
        <v>94.147220063737151</v>
      </c>
      <c r="E1712" s="4">
        <v>100</v>
      </c>
      <c r="F1712" s="3">
        <v>0.31710016602102931</v>
      </c>
    </row>
    <row r="1713" spans="1:6" x14ac:dyDescent="0.3">
      <c r="A1713" s="2">
        <v>77.570650576766155</v>
      </c>
      <c r="B1713" s="2">
        <v>27.427478197204227</v>
      </c>
      <c r="C1713" s="2">
        <v>13.429456852463368</v>
      </c>
      <c r="D1713" s="2">
        <v>61.324145916790194</v>
      </c>
      <c r="E1713" s="4">
        <v>108.65</v>
      </c>
      <c r="F1713" s="3">
        <v>0.32484781405644714</v>
      </c>
    </row>
    <row r="1714" spans="1:6" x14ac:dyDescent="0.3">
      <c r="A1714" s="2">
        <v>69.360961388494673</v>
      </c>
      <c r="B1714" s="2">
        <v>25.966158382922615</v>
      </c>
      <c r="C1714" s="2">
        <v>13.111118654166203</v>
      </c>
      <c r="D1714" s="2">
        <v>61.358507875872462</v>
      </c>
      <c r="E1714" s="4">
        <v>108.65</v>
      </c>
      <c r="F1714" s="3">
        <v>0.32567791920309908</v>
      </c>
    </row>
    <row r="1715" spans="1:6" x14ac:dyDescent="0.3">
      <c r="A1715" s="2">
        <v>78.276302361024278</v>
      </c>
      <c r="B1715" s="2">
        <v>26.559830292415811</v>
      </c>
      <c r="C1715" s="2">
        <v>14.069189448654866</v>
      </c>
      <c r="D1715" s="2">
        <v>60.934894742469119</v>
      </c>
      <c r="E1715" s="4">
        <v>94</v>
      </c>
      <c r="F1715" s="3">
        <v>0.31903707802988379</v>
      </c>
    </row>
    <row r="1716" spans="1:6" x14ac:dyDescent="0.3">
      <c r="A1716" s="2">
        <v>81.774168419855059</v>
      </c>
      <c r="B1716" s="2">
        <v>26.231782425316634</v>
      </c>
      <c r="C1716" s="2">
        <v>13.714954659094612</v>
      </c>
      <c r="D1716" s="2">
        <v>60.800174350284152</v>
      </c>
      <c r="E1716" s="4">
        <v>85.87</v>
      </c>
      <c r="F1716" s="3">
        <v>0.30769230769230771</v>
      </c>
    </row>
    <row r="1717" spans="1:6" x14ac:dyDescent="0.3">
      <c r="A1717" s="2">
        <v>80.95635854766995</v>
      </c>
      <c r="B1717" s="2">
        <v>27.033542459311814</v>
      </c>
      <c r="C1717" s="2">
        <v>13.689434317823586</v>
      </c>
      <c r="D1717" s="2">
        <v>61.693087525542595</v>
      </c>
      <c r="E1717" s="4">
        <v>71.900000000000006</v>
      </c>
      <c r="F1717" s="3">
        <v>0.29662423907028224</v>
      </c>
    </row>
    <row r="1718" spans="1:6" x14ac:dyDescent="0.3">
      <c r="A1718" s="2">
        <v>78.873693967672864</v>
      </c>
      <c r="B1718" s="2">
        <v>27.648073648670682</v>
      </c>
      <c r="C1718" s="2">
        <v>13.514978143680487</v>
      </c>
      <c r="D1718" s="2">
        <v>93.650738326333283</v>
      </c>
      <c r="E1718" s="4">
        <v>70.209999999999994</v>
      </c>
      <c r="F1718" s="3">
        <v>0.28555617044825682</v>
      </c>
    </row>
    <row r="1719" spans="1:6" x14ac:dyDescent="0.3">
      <c r="A1719" s="2">
        <v>80.330586657149524</v>
      </c>
      <c r="B1719" s="2">
        <v>27.561845756658506</v>
      </c>
      <c r="C1719" s="2">
        <v>13.453727782014345</v>
      </c>
      <c r="D1719" s="2">
        <v>93.751810660476281</v>
      </c>
      <c r="E1719" s="4">
        <v>70</v>
      </c>
      <c r="F1719" s="3">
        <v>0.27393469839513007</v>
      </c>
    </row>
    <row r="1720" spans="1:6" x14ac:dyDescent="0.3">
      <c r="A1720" s="2">
        <v>81.65465719424877</v>
      </c>
      <c r="B1720" s="2">
        <v>27.865140807368988</v>
      </c>
      <c r="C1720" s="2">
        <v>13.567004514837805</v>
      </c>
      <c r="D1720" s="2">
        <v>93.144075166485194</v>
      </c>
      <c r="E1720" s="4">
        <v>80.23</v>
      </c>
      <c r="F1720" s="3">
        <v>0.26591034864416158</v>
      </c>
    </row>
    <row r="1721" spans="1:6" x14ac:dyDescent="0.3">
      <c r="A1721" s="2">
        <v>77.078841273073408</v>
      </c>
      <c r="B1721" s="2">
        <v>28.239449345207994</v>
      </c>
      <c r="C1721" s="2">
        <v>13.697779696682542</v>
      </c>
      <c r="D1721" s="2">
        <v>92.664427593250821</v>
      </c>
      <c r="E1721" s="4">
        <v>89</v>
      </c>
      <c r="F1721" s="3">
        <v>0.26591034864416158</v>
      </c>
    </row>
    <row r="1722" spans="1:6" x14ac:dyDescent="0.3">
      <c r="A1722" s="2">
        <v>83.627120003244741</v>
      </c>
      <c r="B1722" s="2">
        <v>27.72112288896481</v>
      </c>
      <c r="C1722" s="2">
        <v>13.648711367069279</v>
      </c>
      <c r="D1722" s="2">
        <v>93.228045651160912</v>
      </c>
      <c r="E1722" s="4">
        <v>92</v>
      </c>
      <c r="F1722" s="3">
        <v>0.27946873270614281</v>
      </c>
    </row>
    <row r="1723" spans="1:6" x14ac:dyDescent="0.3">
      <c r="A1723" s="2">
        <v>81.216392090251034</v>
      </c>
      <c r="B1723" s="2">
        <v>27.342501164506071</v>
      </c>
      <c r="C1723" s="2">
        <v>13.628276930230935</v>
      </c>
      <c r="D1723" s="2">
        <v>93.250985853421867</v>
      </c>
      <c r="E1723" s="4">
        <v>115</v>
      </c>
      <c r="F1723" s="3">
        <v>0.30381848367459879</v>
      </c>
    </row>
    <row r="1724" spans="1:6" x14ac:dyDescent="0.3">
      <c r="A1724" s="2">
        <v>80.006987194161866</v>
      </c>
      <c r="B1724" s="2">
        <v>27.998457021666699</v>
      </c>
      <c r="C1724" s="2">
        <v>13.706264498026565</v>
      </c>
      <c r="D1724" s="2">
        <v>93.189861953211917</v>
      </c>
      <c r="E1724" s="4">
        <v>119.76</v>
      </c>
      <c r="F1724" s="3">
        <v>0.30907581627006087</v>
      </c>
    </row>
    <row r="1725" spans="1:6" x14ac:dyDescent="0.3">
      <c r="A1725" s="2">
        <v>80.209619935542676</v>
      </c>
      <c r="B1725" s="2">
        <v>27.024139401934359</v>
      </c>
      <c r="C1725" s="2">
        <v>13.352268541338567</v>
      </c>
      <c r="D1725" s="2">
        <v>93.680179838533746</v>
      </c>
      <c r="E1725" s="4">
        <v>122.04</v>
      </c>
      <c r="F1725" s="3">
        <v>0.29413392363032648</v>
      </c>
    </row>
    <row r="1726" spans="1:6" x14ac:dyDescent="0.3">
      <c r="A1726" s="2">
        <v>81.413290740755841</v>
      </c>
      <c r="B1726" s="2">
        <v>26.712868155994364</v>
      </c>
      <c r="C1726" s="2">
        <v>13.413373578878447</v>
      </c>
      <c r="D1726" s="2">
        <v>93.702445845352187</v>
      </c>
      <c r="E1726" s="4">
        <v>105.25</v>
      </c>
      <c r="F1726" s="3">
        <v>0.28361925843940233</v>
      </c>
    </row>
    <row r="1727" spans="1:6" x14ac:dyDescent="0.3">
      <c r="A1727" s="2">
        <v>82.595557120140143</v>
      </c>
      <c r="B1727" s="2">
        <v>26.303161220335436</v>
      </c>
      <c r="C1727" s="2">
        <v>13.496443360194847</v>
      </c>
      <c r="D1727" s="2">
        <v>92.700557142974787</v>
      </c>
      <c r="E1727" s="4">
        <v>95.27</v>
      </c>
      <c r="F1727" s="3">
        <v>0.2885998893193138</v>
      </c>
    </row>
    <row r="1728" spans="1:6" x14ac:dyDescent="0.3">
      <c r="A1728" s="2">
        <v>81.903524569787578</v>
      </c>
      <c r="B1728" s="2">
        <v>26.431027383863391</v>
      </c>
      <c r="C1728" s="2">
        <v>13.663253344250053</v>
      </c>
      <c r="D1728" s="2">
        <v>92.832829721160678</v>
      </c>
      <c r="E1728" s="4">
        <v>92.89</v>
      </c>
      <c r="F1728" s="3">
        <v>0.2944106253458772</v>
      </c>
    </row>
    <row r="1729" spans="1:6" x14ac:dyDescent="0.3">
      <c r="A1729" s="2">
        <v>79.679233088405994</v>
      </c>
      <c r="B1729" s="2">
        <v>26.141655511318135</v>
      </c>
      <c r="C1729" s="2">
        <v>13.67159618160518</v>
      </c>
      <c r="D1729" s="2">
        <v>93.33495753229829</v>
      </c>
      <c r="E1729" s="4">
        <v>91.81</v>
      </c>
      <c r="F1729" s="3">
        <v>0.29413392363032648</v>
      </c>
    </row>
    <row r="1730" spans="1:6" x14ac:dyDescent="0.3">
      <c r="A1730" s="2">
        <v>81.941728609313145</v>
      </c>
      <c r="B1730" s="2">
        <v>26.259027048101771</v>
      </c>
      <c r="C1730" s="2">
        <v>13.727270388440211</v>
      </c>
      <c r="D1730" s="2">
        <v>93.651689840711072</v>
      </c>
      <c r="E1730" s="4">
        <v>91.83</v>
      </c>
      <c r="F1730" s="3">
        <v>0.30188157166574431</v>
      </c>
    </row>
    <row r="1731" spans="1:6" x14ac:dyDescent="0.3">
      <c r="A1731" s="2">
        <v>79.895831294621217</v>
      </c>
      <c r="B1731" s="2">
        <v>26.328916662546398</v>
      </c>
      <c r="C1731" s="2">
        <v>13.633480825366318</v>
      </c>
      <c r="D1731" s="2">
        <v>93.656221605257258</v>
      </c>
      <c r="E1731" s="4">
        <v>90.66</v>
      </c>
      <c r="F1731" s="3">
        <v>0.30686220254565577</v>
      </c>
    </row>
    <row r="1732" spans="1:6" x14ac:dyDescent="0.3">
      <c r="A1732" s="2">
        <v>78.861099176868223</v>
      </c>
      <c r="B1732" s="2">
        <v>26.519502089646323</v>
      </c>
      <c r="C1732" s="2">
        <v>13.663017874152407</v>
      </c>
      <c r="D1732" s="2">
        <v>93.655690536278144</v>
      </c>
      <c r="E1732" s="4">
        <v>89.44</v>
      </c>
      <c r="F1732" s="3">
        <v>0.30769230769230771</v>
      </c>
    </row>
    <row r="1733" spans="1:6" x14ac:dyDescent="0.3">
      <c r="A1733" s="2">
        <v>76.802259703100276</v>
      </c>
      <c r="B1733" s="2">
        <v>25.986542322378003</v>
      </c>
      <c r="C1733" s="2">
        <v>13.690437172074319</v>
      </c>
      <c r="D1733" s="2">
        <v>93.241521607622516</v>
      </c>
      <c r="E1733" s="4">
        <v>88.05</v>
      </c>
      <c r="F1733" s="3">
        <v>0.30603209739900389</v>
      </c>
    </row>
    <row r="1734" spans="1:6" x14ac:dyDescent="0.3">
      <c r="A1734" s="2">
        <v>76.302946867832148</v>
      </c>
      <c r="B1734" s="2">
        <v>26.262447818749809</v>
      </c>
      <c r="C1734" s="2">
        <v>13.770813538176371</v>
      </c>
      <c r="D1734" s="2">
        <v>94.199444386980687</v>
      </c>
      <c r="E1734" s="4">
        <v>89</v>
      </c>
      <c r="F1734" s="3">
        <v>0.30547869396790261</v>
      </c>
    </row>
    <row r="1735" spans="1:6" x14ac:dyDescent="0.3">
      <c r="A1735" s="2">
        <v>77.29903788288506</v>
      </c>
      <c r="B1735" s="2">
        <v>25.897694461075421</v>
      </c>
      <c r="C1735" s="2">
        <v>13.61533058520377</v>
      </c>
      <c r="D1735" s="2">
        <v>94.1741572936225</v>
      </c>
      <c r="E1735" s="4">
        <v>91.07</v>
      </c>
      <c r="F1735" s="3">
        <v>0.31101272827891535</v>
      </c>
    </row>
    <row r="1736" spans="1:6" x14ac:dyDescent="0.3">
      <c r="A1736" s="2">
        <v>76.976583219150484</v>
      </c>
      <c r="B1736" s="2">
        <v>25.27694788018956</v>
      </c>
      <c r="C1736" s="2">
        <v>13.847896594963778</v>
      </c>
      <c r="D1736" s="2">
        <v>93.538833661210361</v>
      </c>
      <c r="E1736" s="4">
        <v>115.66</v>
      </c>
      <c r="F1736" s="3">
        <v>0.32291090204759271</v>
      </c>
    </row>
    <row r="1737" spans="1:6" x14ac:dyDescent="0.3">
      <c r="A1737" s="2">
        <v>78.778047917297798</v>
      </c>
      <c r="B1737" s="2">
        <v>25.050659552219891</v>
      </c>
      <c r="C1737" s="2">
        <v>14.328266917578878</v>
      </c>
      <c r="D1737" s="2">
        <v>92.797612229371239</v>
      </c>
      <c r="E1737" s="4">
        <v>116.44</v>
      </c>
      <c r="F1737" s="3">
        <v>0.32927504150525733</v>
      </c>
    </row>
    <row r="1738" spans="1:6" x14ac:dyDescent="0.3">
      <c r="A1738" s="2">
        <v>78.233864410368582</v>
      </c>
      <c r="B1738" s="2">
        <v>24.796105195408284</v>
      </c>
      <c r="C1738" s="2">
        <v>13.942409601371825</v>
      </c>
      <c r="D1738" s="2">
        <v>92.329605995267329</v>
      </c>
      <c r="E1738" s="4">
        <v>112.44</v>
      </c>
      <c r="F1738" s="3">
        <v>0.32844493635860544</v>
      </c>
    </row>
    <row r="1739" spans="1:6" x14ac:dyDescent="0.3">
      <c r="A1739" s="2">
        <v>80.455869735929909</v>
      </c>
      <c r="B1739" s="2">
        <v>25.785553865467453</v>
      </c>
      <c r="C1739" s="2">
        <v>13.474196196996537</v>
      </c>
      <c r="D1739" s="2">
        <v>93.83066160431207</v>
      </c>
      <c r="E1739" s="4">
        <v>100</v>
      </c>
      <c r="F1739" s="3">
        <v>0.31959048146098507</v>
      </c>
    </row>
    <row r="1740" spans="1:6" x14ac:dyDescent="0.3">
      <c r="A1740" s="2">
        <v>80.591364990444333</v>
      </c>
      <c r="B1740" s="2">
        <v>26.400538093288176</v>
      </c>
      <c r="C1740" s="2">
        <v>12.900399141560168</v>
      </c>
      <c r="D1740" s="2">
        <v>93.491723569928553</v>
      </c>
      <c r="E1740" s="4">
        <v>89.01</v>
      </c>
      <c r="F1740" s="3">
        <v>0.30547869396790261</v>
      </c>
    </row>
    <row r="1741" spans="1:6" x14ac:dyDescent="0.3">
      <c r="A1741" s="2">
        <v>80.307628705511291</v>
      </c>
      <c r="B1741" s="2">
        <v>26.559924412614318</v>
      </c>
      <c r="C1741" s="2">
        <v>13.179956113888228</v>
      </c>
      <c r="D1741" s="2">
        <v>93.782544933835567</v>
      </c>
      <c r="E1741" s="4">
        <v>82.94</v>
      </c>
      <c r="F1741" s="3">
        <v>0.29136690647482011</v>
      </c>
    </row>
    <row r="1742" spans="1:6" x14ac:dyDescent="0.3">
      <c r="A1742" s="2">
        <v>80.2898353897654</v>
      </c>
      <c r="B1742" s="2">
        <v>27.768157611663433</v>
      </c>
      <c r="C1742" s="2">
        <v>13.234847957430404</v>
      </c>
      <c r="D1742" s="2">
        <v>93.459163137435155</v>
      </c>
      <c r="E1742" s="4">
        <v>74.16</v>
      </c>
      <c r="F1742" s="3">
        <v>0.27697841726618705</v>
      </c>
    </row>
    <row r="1743" spans="1:6" x14ac:dyDescent="0.3">
      <c r="A1743" s="2">
        <v>80.750923243172565</v>
      </c>
      <c r="B1743" s="2">
        <v>26.486147412122268</v>
      </c>
      <c r="C1743" s="2">
        <v>13.26847261914032</v>
      </c>
      <c r="D1743" s="2">
        <v>93.585358905730416</v>
      </c>
      <c r="E1743" s="4">
        <v>75.66</v>
      </c>
      <c r="F1743" s="3">
        <v>0.26175982291090205</v>
      </c>
    </row>
    <row r="1744" spans="1:6" x14ac:dyDescent="0.3">
      <c r="A1744" s="2">
        <v>80.515044074496075</v>
      </c>
      <c r="B1744" s="2">
        <v>26.772972306528739</v>
      </c>
      <c r="C1744" s="2">
        <v>13.373069646148622</v>
      </c>
      <c r="D1744" s="2">
        <v>93.762624593277877</v>
      </c>
      <c r="E1744" s="4">
        <v>83</v>
      </c>
      <c r="F1744" s="3">
        <v>0.24958494742667406</v>
      </c>
    </row>
    <row r="1745" spans="1:6" x14ac:dyDescent="0.3">
      <c r="A1745" s="2">
        <v>83.574728930859806</v>
      </c>
      <c r="B1745" s="2">
        <v>26.60969507011551</v>
      </c>
      <c r="C1745" s="2">
        <v>13.422488099066639</v>
      </c>
      <c r="D1745" s="2">
        <v>94.223975143931071</v>
      </c>
      <c r="E1745" s="4">
        <v>89.69</v>
      </c>
      <c r="F1745" s="3">
        <v>0.2446043165467626</v>
      </c>
    </row>
    <row r="1746" spans="1:6" x14ac:dyDescent="0.3">
      <c r="A1746" s="2">
        <v>84.782112937417807</v>
      </c>
      <c r="B1746" s="2">
        <v>26.47442721458491</v>
      </c>
      <c r="C1746" s="2">
        <v>13.107676914631599</v>
      </c>
      <c r="D1746" s="2">
        <v>94.597257620619871</v>
      </c>
      <c r="E1746" s="4">
        <v>93.57</v>
      </c>
      <c r="F1746" s="3">
        <v>0.25152185943552852</v>
      </c>
    </row>
    <row r="1747" spans="1:6" x14ac:dyDescent="0.3">
      <c r="A1747" s="2">
        <v>82.312790938991796</v>
      </c>
      <c r="B1747" s="2">
        <v>26.650034679025755</v>
      </c>
      <c r="C1747" s="2">
        <v>13.313155547337239</v>
      </c>
      <c r="D1747" s="2">
        <v>94.824644263691113</v>
      </c>
      <c r="E1747" s="4">
        <v>100.57</v>
      </c>
      <c r="F1747" s="3">
        <v>0.26729385722191479</v>
      </c>
    </row>
    <row r="1748" spans="1:6" x14ac:dyDescent="0.3">
      <c r="A1748" s="2">
        <v>79.348219837827813</v>
      </c>
      <c r="B1748" s="2">
        <v>26.237766324458338</v>
      </c>
      <c r="C1748" s="2">
        <v>13.955624196055513</v>
      </c>
      <c r="D1748" s="2">
        <v>93.628704548010674</v>
      </c>
      <c r="E1748" s="4">
        <v>114.77</v>
      </c>
      <c r="F1748" s="3">
        <v>0.26508024349750969</v>
      </c>
    </row>
    <row r="1749" spans="1:6" x14ac:dyDescent="0.3">
      <c r="A1749" s="2">
        <v>82.819618489737636</v>
      </c>
      <c r="B1749" s="2">
        <v>25.31888227956965</v>
      </c>
      <c r="C1749" s="2">
        <v>13.826700343192318</v>
      </c>
      <c r="D1749" s="2">
        <v>94.042077335872492</v>
      </c>
      <c r="E1749" s="4">
        <v>120.63</v>
      </c>
      <c r="F1749" s="3">
        <v>0.24515771997786387</v>
      </c>
    </row>
    <row r="1750" spans="1:6" x14ac:dyDescent="0.3">
      <c r="A1750" s="2">
        <v>82.794850630809819</v>
      </c>
      <c r="B1750" s="2">
        <v>25.063925624564217</v>
      </c>
      <c r="C1750" s="2">
        <v>13.430150957208204</v>
      </c>
      <c r="D1750" s="2">
        <v>93.913898771880028</v>
      </c>
      <c r="E1750" s="4">
        <v>103</v>
      </c>
      <c r="F1750" s="3">
        <v>0.22993912562257884</v>
      </c>
    </row>
    <row r="1751" spans="1:6" x14ac:dyDescent="0.3">
      <c r="A1751" s="2">
        <v>83.390501727794941</v>
      </c>
      <c r="B1751" s="2">
        <v>25.973004343786606</v>
      </c>
      <c r="C1751" s="2">
        <v>13.650735257393576</v>
      </c>
      <c r="D1751" s="2">
        <v>93.603508198242565</v>
      </c>
      <c r="E1751" s="4">
        <v>98</v>
      </c>
      <c r="F1751" s="3">
        <v>0.22689540675152187</v>
      </c>
    </row>
    <row r="1752" spans="1:6" x14ac:dyDescent="0.3">
      <c r="A1752" s="2">
        <v>82.48475539279255</v>
      </c>
      <c r="B1752" s="2">
        <v>25.034563030322481</v>
      </c>
      <c r="C1752" s="2">
        <v>13.730669346490213</v>
      </c>
      <c r="D1752" s="2">
        <v>94.163981698998271</v>
      </c>
      <c r="E1752" s="4">
        <v>91.07</v>
      </c>
      <c r="F1752" s="3">
        <v>0.22412838959601553</v>
      </c>
    </row>
    <row r="1753" spans="1:6" x14ac:dyDescent="0.3">
      <c r="A1753" s="2">
        <v>82.304648683753825</v>
      </c>
      <c r="B1753" s="2">
        <v>25.451716391101229</v>
      </c>
      <c r="C1753" s="2">
        <v>13.597020670895807</v>
      </c>
      <c r="D1753" s="2">
        <v>93.996936922536293</v>
      </c>
      <c r="E1753" s="4">
        <v>90.56</v>
      </c>
      <c r="F1753" s="3">
        <v>0.21665744327614833</v>
      </c>
    </row>
    <row r="1754" spans="1:6" x14ac:dyDescent="0.3">
      <c r="A1754" s="2">
        <v>78.898871296149238</v>
      </c>
      <c r="B1754" s="2">
        <v>24.643329410922785</v>
      </c>
      <c r="C1754" s="2">
        <v>12.973868815256646</v>
      </c>
      <c r="D1754" s="2">
        <v>94.794485381021929</v>
      </c>
      <c r="E1754" s="4">
        <v>90</v>
      </c>
      <c r="F1754" s="3">
        <v>0.21472053126729387</v>
      </c>
    </row>
    <row r="1755" spans="1:6" x14ac:dyDescent="0.3">
      <c r="A1755" s="2">
        <v>76.583857634119767</v>
      </c>
      <c r="B1755" s="2">
        <v>23.737654588752136</v>
      </c>
      <c r="C1755" s="2">
        <v>13.476415678966125</v>
      </c>
      <c r="D1755" s="2">
        <v>92.666314453714165</v>
      </c>
      <c r="E1755" s="4">
        <v>78.23</v>
      </c>
      <c r="F1755" s="3">
        <v>0.21029330381848368</v>
      </c>
    </row>
    <row r="1756" spans="1:6" x14ac:dyDescent="0.3">
      <c r="A1756" s="2">
        <v>76.593668602897083</v>
      </c>
      <c r="B1756" s="2">
        <v>24.411411672382648</v>
      </c>
      <c r="C1756" s="2">
        <v>13.100077882499487</v>
      </c>
      <c r="D1756" s="2">
        <v>90.154141288989223</v>
      </c>
      <c r="E1756" s="4">
        <v>74.2</v>
      </c>
      <c r="F1756" s="3">
        <v>0.20309905921416713</v>
      </c>
    </row>
    <row r="1757" spans="1:6" x14ac:dyDescent="0.3">
      <c r="A1757" s="2">
        <v>79.464753152356778</v>
      </c>
      <c r="B1757" s="2">
        <v>24.581628364174072</v>
      </c>
      <c r="C1757" s="2">
        <v>12.380991324083709</v>
      </c>
      <c r="D1757" s="2">
        <v>92.364579872394131</v>
      </c>
      <c r="E1757" s="4">
        <v>74.25</v>
      </c>
      <c r="F1757" s="3">
        <v>0.19424460431654675</v>
      </c>
    </row>
    <row r="1758" spans="1:6" x14ac:dyDescent="0.3">
      <c r="A1758" s="2">
        <v>79.71421553105931</v>
      </c>
      <c r="B1758" s="2">
        <v>24.617385460696539</v>
      </c>
      <c r="C1758" s="2">
        <v>13.626631382702781</v>
      </c>
      <c r="D1758" s="2">
        <v>92.046478361189486</v>
      </c>
      <c r="E1758" s="4">
        <v>76</v>
      </c>
      <c r="F1758" s="3">
        <v>0.18649695628112897</v>
      </c>
    </row>
    <row r="1759" spans="1:6" x14ac:dyDescent="0.3">
      <c r="A1759" s="2">
        <v>80.33141168147047</v>
      </c>
      <c r="B1759" s="2">
        <v>24.833235888094727</v>
      </c>
      <c r="C1759" s="2">
        <v>13.533760345535102</v>
      </c>
      <c r="D1759" s="2">
        <v>93.79775359482413</v>
      </c>
      <c r="E1759" s="4">
        <v>85</v>
      </c>
      <c r="F1759" s="3">
        <v>0.18234643054786942</v>
      </c>
    </row>
    <row r="1760" spans="1:6" x14ac:dyDescent="0.3">
      <c r="A1760" s="2">
        <v>83.480000499776153</v>
      </c>
      <c r="B1760" s="2">
        <v>24.992074871210047</v>
      </c>
      <c r="C1760" s="2">
        <v>13.010191170037535</v>
      </c>
      <c r="D1760" s="2">
        <v>93.864437287493885</v>
      </c>
      <c r="E1760" s="4">
        <v>95.66</v>
      </c>
      <c r="F1760" s="3">
        <v>0.18151632540121751</v>
      </c>
    </row>
    <row r="1761" spans="1:6" x14ac:dyDescent="0.3">
      <c r="A1761" s="2">
        <v>82.454383835482517</v>
      </c>
      <c r="B1761" s="2">
        <v>25.456636305232337</v>
      </c>
      <c r="C1761" s="2">
        <v>13.51275322570546</v>
      </c>
      <c r="D1761" s="2">
        <v>92.6851560916366</v>
      </c>
      <c r="E1761" s="4">
        <v>99.98</v>
      </c>
      <c r="F1761" s="3">
        <v>0.17736579966795796</v>
      </c>
    </row>
    <row r="1762" spans="1:6" x14ac:dyDescent="0.3">
      <c r="A1762" s="2">
        <v>83.803925958458578</v>
      </c>
      <c r="B1762" s="2">
        <v>24.93106482929436</v>
      </c>
      <c r="C1762" s="2">
        <v>13.270805097885443</v>
      </c>
      <c r="D1762" s="2">
        <v>92.362874995545866</v>
      </c>
      <c r="E1762" s="4">
        <v>105</v>
      </c>
      <c r="F1762" s="3">
        <v>0.16934144991698949</v>
      </c>
    </row>
    <row r="1763" spans="1:6" x14ac:dyDescent="0.3">
      <c r="A1763" s="2">
        <v>82.463613110985406</v>
      </c>
      <c r="B1763" s="2">
        <v>25.847042697884902</v>
      </c>
      <c r="C1763" s="2">
        <v>12.897837592887285</v>
      </c>
      <c r="D1763" s="2">
        <v>93.763082482476662</v>
      </c>
      <c r="E1763" s="4">
        <v>98.6</v>
      </c>
      <c r="F1763" s="3">
        <v>0.15771997786386274</v>
      </c>
    </row>
    <row r="1764" spans="1:6" x14ac:dyDescent="0.3">
      <c r="A1764" s="2">
        <v>83.459079560952731</v>
      </c>
      <c r="B1764" s="2">
        <v>27.001218983690151</v>
      </c>
      <c r="C1764" s="2">
        <v>13.335025410731822</v>
      </c>
      <c r="D1764" s="2">
        <v>93.832582698621138</v>
      </c>
      <c r="E1764" s="4">
        <v>89.98</v>
      </c>
      <c r="F1764" s="3">
        <v>0.14388489208633096</v>
      </c>
    </row>
    <row r="1765" spans="1:6" x14ac:dyDescent="0.3">
      <c r="A1765" s="2">
        <v>82.047570421357307</v>
      </c>
      <c r="B1765" s="2">
        <v>27.367210518138467</v>
      </c>
      <c r="C1765" s="2">
        <v>13.466537867464275</v>
      </c>
      <c r="D1765" s="2">
        <v>93.601074157410793</v>
      </c>
      <c r="E1765" s="4">
        <v>86.14</v>
      </c>
      <c r="F1765" s="3">
        <v>0.13115661317100166</v>
      </c>
    </row>
    <row r="1766" spans="1:6" x14ac:dyDescent="0.3">
      <c r="A1766" s="2">
        <v>81.431311063274364</v>
      </c>
      <c r="B1766" s="2">
        <v>26.893242164967663</v>
      </c>
      <c r="C1766" s="2">
        <v>14.014400958236838</v>
      </c>
      <c r="D1766" s="2">
        <v>93.618337225162122</v>
      </c>
      <c r="E1766" s="4">
        <v>75</v>
      </c>
      <c r="F1766" s="3">
        <v>0.11925843940232429</v>
      </c>
    </row>
    <row r="1767" spans="1:6" x14ac:dyDescent="0.3">
      <c r="A1767" s="2">
        <v>77.456396812381058</v>
      </c>
      <c r="B1767" s="2">
        <v>26.203669728492773</v>
      </c>
      <c r="C1767" s="2">
        <v>14.226511770121675</v>
      </c>
      <c r="D1767" s="2">
        <v>94.018470721107164</v>
      </c>
      <c r="E1767" s="4">
        <v>76.5</v>
      </c>
      <c r="F1767" s="3">
        <v>0.10763696734919757</v>
      </c>
    </row>
    <row r="1768" spans="1:6" x14ac:dyDescent="0.3">
      <c r="A1768" s="2">
        <v>82.388684014835221</v>
      </c>
      <c r="B1768" s="2">
        <v>26.727358529107462</v>
      </c>
      <c r="C1768" s="2">
        <v>14.718593451725003</v>
      </c>
      <c r="D1768" s="2">
        <v>61.072939633232231</v>
      </c>
      <c r="E1768" s="4">
        <v>84.37</v>
      </c>
      <c r="F1768" s="3">
        <v>9.7952407304925285E-2</v>
      </c>
    </row>
    <row r="1769" spans="1:6" x14ac:dyDescent="0.3">
      <c r="A1769" s="2">
        <v>79.865157008321503</v>
      </c>
      <c r="B1769" s="2">
        <v>26.713385528325301</v>
      </c>
      <c r="C1769" s="2">
        <v>14.724190371812995</v>
      </c>
      <c r="D1769" s="2">
        <v>61.622702677193963</v>
      </c>
      <c r="E1769" s="4">
        <v>90</v>
      </c>
      <c r="F1769" s="3">
        <v>9.1864969562811302E-2</v>
      </c>
    </row>
    <row r="1770" spans="1:6" x14ac:dyDescent="0.3">
      <c r="A1770" s="2">
        <v>80.087894495076171</v>
      </c>
      <c r="B1770" s="2">
        <v>26.74000167178891</v>
      </c>
      <c r="C1770" s="2">
        <v>14.509072093740244</v>
      </c>
      <c r="D1770" s="2">
        <v>62.193813003206287</v>
      </c>
      <c r="E1770" s="4">
        <v>92.87</v>
      </c>
      <c r="F1770" s="3">
        <v>9.0204759269507481E-2</v>
      </c>
    </row>
    <row r="1771" spans="1:6" x14ac:dyDescent="0.3">
      <c r="A1771" s="2">
        <v>81.558052610415004</v>
      </c>
      <c r="B1771" s="2">
        <v>27.057177507622189</v>
      </c>
      <c r="C1771" s="2">
        <v>14.514017644668188</v>
      </c>
      <c r="D1771" s="2">
        <v>61.40533749734962</v>
      </c>
      <c r="E1771" s="4">
        <v>97.14</v>
      </c>
      <c r="F1771" s="3">
        <v>9.1588267847260665E-2</v>
      </c>
    </row>
    <row r="1772" spans="1:6" x14ac:dyDescent="0.3">
      <c r="A1772" s="2">
        <v>81.167177104406548</v>
      </c>
      <c r="B1772" s="2">
        <v>26.346782941923866</v>
      </c>
      <c r="C1772" s="2">
        <v>14.096791148416065</v>
      </c>
      <c r="D1772" s="2">
        <v>61.482536524530992</v>
      </c>
      <c r="E1772" s="4">
        <v>103.48</v>
      </c>
      <c r="F1772" s="3">
        <v>8.6607636967349202E-2</v>
      </c>
    </row>
    <row r="1773" spans="1:6" x14ac:dyDescent="0.3">
      <c r="A1773" s="2">
        <v>81.866244542114913</v>
      </c>
      <c r="B1773" s="2">
        <v>25.872179177325364</v>
      </c>
      <c r="C1773" s="2">
        <v>13.507409359362082</v>
      </c>
      <c r="D1773" s="2">
        <v>61.521204060681782</v>
      </c>
      <c r="E1773" s="4">
        <v>107</v>
      </c>
      <c r="F1773" s="3">
        <v>7.6369673491975654E-2</v>
      </c>
    </row>
    <row r="1774" spans="1:6" x14ac:dyDescent="0.3">
      <c r="A1774" s="2">
        <v>79.107879175001059</v>
      </c>
      <c r="B1774" s="2">
        <v>25.731083932317386</v>
      </c>
      <c r="C1774" s="2">
        <v>14.228017940444941</v>
      </c>
      <c r="D1774" s="2">
        <v>61.399260470363387</v>
      </c>
      <c r="E1774" s="4">
        <v>101.65</v>
      </c>
      <c r="F1774" s="3">
        <v>6.83453237410072E-2</v>
      </c>
    </row>
    <row r="1775" spans="1:6" x14ac:dyDescent="0.3">
      <c r="A1775" s="2">
        <v>79.194142772956312</v>
      </c>
      <c r="B1775" s="2">
        <v>25.755699147061875</v>
      </c>
      <c r="C1775" s="2">
        <v>13.079574384757466</v>
      </c>
      <c r="D1775" s="2">
        <v>61.601289294113883</v>
      </c>
      <c r="E1775" s="4">
        <v>94.1</v>
      </c>
      <c r="F1775" s="3">
        <v>6.4471499723298284E-2</v>
      </c>
    </row>
    <row r="1776" spans="1:6" x14ac:dyDescent="0.3">
      <c r="A1776" s="2">
        <v>76.384815935652057</v>
      </c>
      <c r="B1776" s="2">
        <v>25.590704926325934</v>
      </c>
      <c r="C1776" s="2">
        <v>14.167683290291013</v>
      </c>
      <c r="D1776" s="2">
        <v>61.191903427235758</v>
      </c>
      <c r="E1776" s="4">
        <v>90.05</v>
      </c>
      <c r="F1776" s="3">
        <v>6.0597675705589375E-2</v>
      </c>
    </row>
    <row r="1777" spans="1:6" x14ac:dyDescent="0.3">
      <c r="A1777" s="2">
        <v>79.435050870271056</v>
      </c>
      <c r="B1777" s="2">
        <v>25.124072449333962</v>
      </c>
      <c r="C1777" s="2">
        <v>13.626767465090182</v>
      </c>
      <c r="D1777" s="2">
        <v>61.192188941533885</v>
      </c>
      <c r="E1777" s="4">
        <v>89.3</v>
      </c>
      <c r="F1777" s="3">
        <v>5.5893746541228563E-2</v>
      </c>
    </row>
    <row r="1778" spans="1:6" x14ac:dyDescent="0.3">
      <c r="A1778" s="2">
        <v>77.31136142880095</v>
      </c>
      <c r="B1778" s="2">
        <v>25.377536281263456</v>
      </c>
      <c r="C1778" s="2">
        <v>13.82363804158412</v>
      </c>
      <c r="D1778" s="2">
        <v>60.83770246619585</v>
      </c>
      <c r="E1778" s="4">
        <v>90.43</v>
      </c>
      <c r="F1778" s="3">
        <v>5.2850027670171558E-2</v>
      </c>
    </row>
    <row r="1779" spans="1:6" x14ac:dyDescent="0.3">
      <c r="A1779" s="2">
        <v>73.233411045881198</v>
      </c>
      <c r="B1779" s="2">
        <v>25.663326076680256</v>
      </c>
      <c r="C1779" s="2">
        <v>13.68236022454701</v>
      </c>
      <c r="D1779" s="2">
        <v>60.585100395836072</v>
      </c>
      <c r="E1779" s="4">
        <v>85.23</v>
      </c>
      <c r="F1779" s="3">
        <v>4.9529607083563916E-2</v>
      </c>
    </row>
    <row r="1780" spans="1:6" x14ac:dyDescent="0.3">
      <c r="A1780" s="2">
        <v>75.137226791752965</v>
      </c>
      <c r="B1780" s="2">
        <v>25.887527726936757</v>
      </c>
      <c r="C1780" s="2">
        <v>14.020196850184695</v>
      </c>
      <c r="D1780" s="2">
        <v>60.410493205896486</v>
      </c>
      <c r="E1780" s="4">
        <v>80.84</v>
      </c>
      <c r="F1780" s="3">
        <v>4.5655783065855014E-2</v>
      </c>
    </row>
    <row r="1781" spans="1:6" x14ac:dyDescent="0.3">
      <c r="A1781" s="2">
        <v>78.928592559343073</v>
      </c>
      <c r="B1781" s="2">
        <v>25.518788264516246</v>
      </c>
      <c r="C1781" s="2">
        <v>13.931826568097387</v>
      </c>
      <c r="D1781" s="2">
        <v>60.582495934517112</v>
      </c>
      <c r="E1781" s="4">
        <v>79.81</v>
      </c>
      <c r="F1781" s="3">
        <v>4.1781959048146099E-2</v>
      </c>
    </row>
    <row r="1782" spans="1:6" x14ac:dyDescent="0.3">
      <c r="A1782" s="2">
        <v>80.88061465039155</v>
      </c>
      <c r="B1782" s="2">
        <v>25.840626047613121</v>
      </c>
      <c r="C1782" s="2">
        <v>14.045402032642684</v>
      </c>
      <c r="D1782" s="2">
        <v>60.591486964737058</v>
      </c>
      <c r="E1782" s="4">
        <v>80</v>
      </c>
      <c r="F1782" s="3">
        <v>3.8738240177089101E-2</v>
      </c>
    </row>
    <row r="1783" spans="1:6" x14ac:dyDescent="0.3">
      <c r="A1783" s="2">
        <v>78.688827148210379</v>
      </c>
      <c r="B1783" s="2">
        <v>26.100220520267058</v>
      </c>
      <c r="C1783" s="2">
        <v>13.900928664444153</v>
      </c>
      <c r="D1783" s="2">
        <v>59.458417298745985</v>
      </c>
      <c r="E1783" s="4">
        <v>82.54</v>
      </c>
      <c r="F1783" s="3">
        <v>3.6247924737133376E-2</v>
      </c>
    </row>
    <row r="1784" spans="1:6" x14ac:dyDescent="0.3">
      <c r="A1784" s="2">
        <v>77.196151485639419</v>
      </c>
      <c r="B1784" s="2">
        <v>25.734579529288752</v>
      </c>
      <c r="C1784" s="2">
        <v>13.793392511226608</v>
      </c>
      <c r="D1784" s="2">
        <v>59.677807659931936</v>
      </c>
      <c r="E1784" s="4">
        <v>90.43</v>
      </c>
      <c r="F1784" s="3">
        <v>3.5141117874930829E-2</v>
      </c>
    </row>
    <row r="1785" spans="1:6" x14ac:dyDescent="0.3">
      <c r="A1785" s="2">
        <v>78.76652124928151</v>
      </c>
      <c r="B1785" s="2">
        <v>25.942116235988202</v>
      </c>
      <c r="C1785" s="2">
        <v>14.176909999333558</v>
      </c>
      <c r="D1785" s="2">
        <v>58.449472198632947</v>
      </c>
      <c r="E1785" s="4">
        <v>94.86</v>
      </c>
      <c r="F1785" s="3">
        <v>3.3480907581627008E-2</v>
      </c>
    </row>
    <row r="1786" spans="1:6" x14ac:dyDescent="0.3">
      <c r="A1786" s="2">
        <v>78.532810799830287</v>
      </c>
      <c r="B1786" s="2">
        <v>25.597978531578303</v>
      </c>
      <c r="C1786" s="2">
        <v>13.961848402811865</v>
      </c>
      <c r="D1786" s="2">
        <v>59.050806439512947</v>
      </c>
      <c r="E1786" s="4">
        <v>94.11</v>
      </c>
      <c r="F1786" s="3">
        <v>3.1543995572772557E-2</v>
      </c>
    </row>
    <row r="1787" spans="1:6" x14ac:dyDescent="0.3">
      <c r="A1787" s="2">
        <v>78.772219960301754</v>
      </c>
      <c r="B1787" s="2">
        <v>24.263134966288263</v>
      </c>
      <c r="C1787" s="2">
        <v>13.604198186129846</v>
      </c>
      <c r="D1787" s="2">
        <v>59.652825878502</v>
      </c>
      <c r="E1787" s="4">
        <v>90</v>
      </c>
      <c r="F1787" s="3">
        <v>2.9053680132816822E-2</v>
      </c>
    </row>
    <row r="1788" spans="1:6" x14ac:dyDescent="0.3">
      <c r="A1788" s="2">
        <v>78.792317486749511</v>
      </c>
      <c r="B1788" s="2">
        <v>24.515872102255052</v>
      </c>
      <c r="C1788" s="2">
        <v>14.097559469867774</v>
      </c>
      <c r="D1788" s="2">
        <v>59.521791798081424</v>
      </c>
      <c r="E1788" s="4">
        <v>67.97</v>
      </c>
      <c r="F1788" s="3">
        <v>2.6840066408411734E-2</v>
      </c>
    </row>
    <row r="1789" spans="1:6" x14ac:dyDescent="0.3">
      <c r="A1789" s="2">
        <v>81.956651076847976</v>
      </c>
      <c r="B1789" s="2">
        <v>24.723575460936381</v>
      </c>
      <c r="C1789" s="2">
        <v>14.051207600054399</v>
      </c>
      <c r="D1789" s="2">
        <v>59.553890352993605</v>
      </c>
      <c r="E1789" s="4">
        <v>61.5</v>
      </c>
      <c r="F1789" s="3">
        <v>2.4903154399557276E-2</v>
      </c>
    </row>
    <row r="1790" spans="1:6" x14ac:dyDescent="0.3">
      <c r="A1790" s="2">
        <v>81.56716782610566</v>
      </c>
      <c r="B1790" s="2">
        <v>24.510153358981412</v>
      </c>
      <c r="C1790" s="2">
        <v>13.246861820985465</v>
      </c>
      <c r="D1790" s="2">
        <v>59.270648633565088</v>
      </c>
      <c r="E1790" s="4">
        <v>38.340000000000003</v>
      </c>
      <c r="F1790" s="3">
        <v>2.3519645821804099E-2</v>
      </c>
    </row>
    <row r="1791" spans="1:6" x14ac:dyDescent="0.3">
      <c r="A1791" s="2">
        <v>79.859690477612972</v>
      </c>
      <c r="B1791" s="2">
        <v>24.670029265541103</v>
      </c>
      <c r="C1791" s="2">
        <v>13.929123637540483</v>
      </c>
      <c r="D1791" s="2">
        <v>59.324806929560381</v>
      </c>
      <c r="E1791" s="4">
        <v>32.4</v>
      </c>
      <c r="F1791" s="3">
        <v>2.2412838959601552E-2</v>
      </c>
    </row>
    <row r="1792" spans="1:6" x14ac:dyDescent="0.3">
      <c r="A1792" s="2">
        <v>81.458868457157166</v>
      </c>
      <c r="B1792" s="2">
        <v>26.123992288007866</v>
      </c>
      <c r="C1792" s="2">
        <v>14.43297392114769</v>
      </c>
      <c r="D1792" s="2">
        <v>59.688798054409631</v>
      </c>
      <c r="E1792" s="4">
        <v>37.549999999999997</v>
      </c>
      <c r="F1792" s="3">
        <v>2.1859435528500278E-2</v>
      </c>
    </row>
    <row r="1793" spans="1:6" x14ac:dyDescent="0.3">
      <c r="A1793" s="2">
        <v>80.190890098875983</v>
      </c>
      <c r="B1793" s="2">
        <v>26.791494185895864</v>
      </c>
      <c r="C1793" s="2">
        <v>14.000989540565847</v>
      </c>
      <c r="D1793" s="2">
        <v>59.568996498535718</v>
      </c>
      <c r="E1793" s="4">
        <v>50</v>
      </c>
      <c r="F1793" s="3">
        <v>2.2412838959601552E-2</v>
      </c>
    </row>
    <row r="1794" spans="1:6" x14ac:dyDescent="0.3">
      <c r="A1794" s="2">
        <v>79.711521551881276</v>
      </c>
      <c r="B1794" s="2">
        <v>26.44189207740714</v>
      </c>
      <c r="C1794" s="2">
        <v>14.107495208679925</v>
      </c>
      <c r="D1794" s="2">
        <v>59.286856396972411</v>
      </c>
      <c r="E1794" s="4">
        <v>74.28</v>
      </c>
      <c r="F1794" s="3">
        <v>2.4349750968456003E-2</v>
      </c>
    </row>
    <row r="1795" spans="1:6" x14ac:dyDescent="0.3">
      <c r="A1795" s="2">
        <v>81.964192766984212</v>
      </c>
      <c r="B1795" s="2">
        <v>25.828926269328264</v>
      </c>
      <c r="C1795" s="2">
        <v>13.513257776207046</v>
      </c>
      <c r="D1795" s="2">
        <v>59.887651726543709</v>
      </c>
      <c r="E1795" s="4">
        <v>91.43</v>
      </c>
      <c r="F1795" s="3">
        <v>2.7670171555063645E-2</v>
      </c>
    </row>
    <row r="1796" spans="1:6" x14ac:dyDescent="0.3">
      <c r="A1796" s="2">
        <v>80.404199459446716</v>
      </c>
      <c r="B1796" s="2">
        <v>25.479430018270051</v>
      </c>
      <c r="C1796" s="2">
        <v>13.943056350868863</v>
      </c>
      <c r="D1796" s="2">
        <v>59.957080222823691</v>
      </c>
      <c r="E1796" s="4">
        <v>107</v>
      </c>
      <c r="F1796" s="3">
        <v>2.9607083563918096E-2</v>
      </c>
    </row>
    <row r="1797" spans="1:6" x14ac:dyDescent="0.3">
      <c r="A1797" s="2">
        <v>79.972503210969649</v>
      </c>
      <c r="B1797" s="2">
        <v>24.228214400320947</v>
      </c>
      <c r="C1797" s="2">
        <v>13.950512082335095</v>
      </c>
      <c r="D1797" s="2">
        <v>60.100620868481883</v>
      </c>
      <c r="E1797" s="4">
        <v>113.69</v>
      </c>
      <c r="F1797" s="3">
        <v>2.9607083563918096E-2</v>
      </c>
    </row>
    <row r="1798" spans="1:6" x14ac:dyDescent="0.3">
      <c r="A1798" s="2">
        <v>79.619192454961677</v>
      </c>
      <c r="B1798" s="2">
        <v>24.733623954634158</v>
      </c>
      <c r="C1798" s="2">
        <v>13.710306264332342</v>
      </c>
      <c r="D1798" s="2">
        <v>60.108646483409316</v>
      </c>
      <c r="E1798" s="4">
        <v>105</v>
      </c>
      <c r="F1798" s="3">
        <v>3.0437188710570006E-2</v>
      </c>
    </row>
    <row r="1799" spans="1:6" x14ac:dyDescent="0.3">
      <c r="A1799" s="2">
        <v>77.335259809549697</v>
      </c>
      <c r="B1799" s="2">
        <v>24.859879752432249</v>
      </c>
      <c r="C1799" s="2">
        <v>13.907400422398373</v>
      </c>
      <c r="D1799" s="2">
        <v>62.160770643667945</v>
      </c>
      <c r="E1799" s="4">
        <v>98.6</v>
      </c>
      <c r="F1799" s="3">
        <v>3.2927504150525734E-2</v>
      </c>
    </row>
    <row r="1800" spans="1:6" x14ac:dyDescent="0.3">
      <c r="A1800" s="2">
        <v>82.479920145973324</v>
      </c>
      <c r="B1800" s="2">
        <v>25.449820038507735</v>
      </c>
      <c r="C1800" s="2">
        <v>13.970673397116018</v>
      </c>
      <c r="D1800" s="2">
        <v>61.063430228179982</v>
      </c>
      <c r="E1800" s="4">
        <v>92.74</v>
      </c>
      <c r="F1800" s="3">
        <v>3.5694521306032102E-2</v>
      </c>
    </row>
    <row r="1801" spans="1:6" x14ac:dyDescent="0.3">
      <c r="A1801" s="2">
        <v>82.262152965354943</v>
      </c>
      <c r="B1801" s="2">
        <v>25.182136395008747</v>
      </c>
      <c r="C1801" s="2">
        <v>14.381251865758481</v>
      </c>
      <c r="D1801" s="2">
        <v>61.004148939476266</v>
      </c>
      <c r="E1801" s="4">
        <v>90.36</v>
      </c>
      <c r="F1801" s="3">
        <v>3.8184836745987827E-2</v>
      </c>
    </row>
    <row r="1802" spans="1:6" x14ac:dyDescent="0.3">
      <c r="A1802" s="2">
        <v>85.088958428194829</v>
      </c>
      <c r="B1802" s="2">
        <v>25.535335934771698</v>
      </c>
      <c r="C1802" s="2">
        <v>14.316286223489039</v>
      </c>
      <c r="D1802" s="2">
        <v>60.420909966989569</v>
      </c>
      <c r="E1802" s="4">
        <v>90</v>
      </c>
      <c r="F1802" s="3">
        <v>4.1781959048146099E-2</v>
      </c>
    </row>
    <row r="1803" spans="1:6" x14ac:dyDescent="0.3">
      <c r="A1803" s="2">
        <v>83.546999704781911</v>
      </c>
      <c r="B1803" s="2">
        <v>25.976596013567921</v>
      </c>
      <c r="C1803" s="2">
        <v>15.171027619761681</v>
      </c>
      <c r="D1803" s="2">
        <v>58.913194960283917</v>
      </c>
      <c r="E1803" s="4">
        <v>90</v>
      </c>
      <c r="F1803" s="3">
        <v>4.5102379634753741E-2</v>
      </c>
    </row>
    <row r="1804" spans="1:6" x14ac:dyDescent="0.3">
      <c r="A1804" s="2">
        <v>81.811631517918073</v>
      </c>
      <c r="B1804" s="2">
        <v>25.866121503773307</v>
      </c>
      <c r="C1804" s="2">
        <v>15.556905302019112</v>
      </c>
      <c r="D1804" s="2">
        <v>59.868677453252957</v>
      </c>
      <c r="E1804" s="4">
        <v>84.8</v>
      </c>
      <c r="F1804" s="3">
        <v>4.8146098505810732E-2</v>
      </c>
    </row>
    <row r="1805" spans="1:6" x14ac:dyDescent="0.3">
      <c r="A1805" s="2">
        <v>80.317361667729912</v>
      </c>
      <c r="B1805" s="2">
        <v>26.308430829080798</v>
      </c>
      <c r="C1805" s="2">
        <v>15.024623995101116</v>
      </c>
      <c r="D1805" s="2">
        <v>59.497690229727496</v>
      </c>
      <c r="E1805" s="4">
        <v>82.1</v>
      </c>
      <c r="F1805" s="3">
        <v>5.09131156613171E-2</v>
      </c>
    </row>
    <row r="1806" spans="1:6" x14ac:dyDescent="0.3">
      <c r="A1806" s="2">
        <v>80.570569864353288</v>
      </c>
      <c r="B1806" s="2">
        <v>26.034450514820509</v>
      </c>
      <c r="C1806" s="2">
        <v>14.443341849311945</v>
      </c>
      <c r="D1806" s="2">
        <v>59.759324760101848</v>
      </c>
      <c r="E1806" s="4">
        <v>83.63</v>
      </c>
      <c r="F1806" s="3">
        <v>5.3956834532374105E-2</v>
      </c>
    </row>
    <row r="1807" spans="1:6" x14ac:dyDescent="0.3">
      <c r="A1807" s="2">
        <v>80.879778640700209</v>
      </c>
      <c r="B1807" s="2">
        <v>26.207008334793052</v>
      </c>
      <c r="C1807" s="2">
        <v>14.391192662166242</v>
      </c>
      <c r="D1807" s="2">
        <v>59.891903829676323</v>
      </c>
      <c r="E1807" s="4">
        <v>85</v>
      </c>
      <c r="F1807" s="3">
        <v>5.8107360265633644E-2</v>
      </c>
    </row>
    <row r="1808" spans="1:6" x14ac:dyDescent="0.3">
      <c r="A1808" s="2">
        <v>79.411540529801968</v>
      </c>
      <c r="B1808" s="2">
        <v>26.175763530225964</v>
      </c>
      <c r="C1808" s="2">
        <v>14.753454705505497</v>
      </c>
      <c r="D1808" s="2">
        <v>59.911295715022767</v>
      </c>
      <c r="E1808" s="4">
        <v>85</v>
      </c>
      <c r="F1808" s="3">
        <v>6.391809629219701E-2</v>
      </c>
    </row>
    <row r="1809" spans="1:6" x14ac:dyDescent="0.3">
      <c r="A1809" s="2">
        <v>76.276058072518467</v>
      </c>
      <c r="B1809" s="2">
        <v>25.586205462923033</v>
      </c>
      <c r="C1809" s="2">
        <v>14.917110033560105</v>
      </c>
      <c r="D1809" s="2">
        <v>59.545218277611433</v>
      </c>
      <c r="E1809" s="4">
        <v>87.97</v>
      </c>
      <c r="F1809" s="3">
        <v>6.8898727172108473E-2</v>
      </c>
    </row>
    <row r="1810" spans="1:6" x14ac:dyDescent="0.3">
      <c r="A1810" s="2">
        <v>75.696870786195234</v>
      </c>
      <c r="B1810" s="2">
        <v>25.143386460111909</v>
      </c>
      <c r="C1810" s="2">
        <v>14.698698346576894</v>
      </c>
      <c r="D1810" s="2">
        <v>59.292220098710786</v>
      </c>
      <c r="E1810" s="4">
        <v>75</v>
      </c>
      <c r="F1810" s="3">
        <v>7.2219147758716115E-2</v>
      </c>
    </row>
    <row r="1811" spans="1:6" x14ac:dyDescent="0.3">
      <c r="A1811" s="2">
        <v>77.348733325147521</v>
      </c>
      <c r="B1811" s="2">
        <v>25.125763250805608</v>
      </c>
      <c r="C1811" s="2">
        <v>13.651379770959146</v>
      </c>
      <c r="D1811" s="2">
        <v>60.159958378448678</v>
      </c>
      <c r="E1811" s="4">
        <v>54</v>
      </c>
      <c r="F1811" s="3">
        <v>7.3879358052019922E-2</v>
      </c>
    </row>
    <row r="1812" spans="1:6" x14ac:dyDescent="0.3">
      <c r="A1812" s="2">
        <v>79.70845245655093</v>
      </c>
      <c r="B1812" s="2">
        <v>25.287343925907219</v>
      </c>
      <c r="C1812" s="2">
        <v>13.334005744672151</v>
      </c>
      <c r="D1812" s="2">
        <v>59.548556386386657</v>
      </c>
      <c r="E1812" s="4">
        <v>39.200000000000003</v>
      </c>
      <c r="F1812" s="3">
        <v>7.4156059767570559E-2</v>
      </c>
    </row>
    <row r="1813" spans="1:6" x14ac:dyDescent="0.3">
      <c r="A1813" s="2">
        <v>77.992696555603686</v>
      </c>
      <c r="B1813" s="2">
        <v>25.88029290479183</v>
      </c>
      <c r="C1813" s="2">
        <v>14.063240651315336</v>
      </c>
      <c r="D1813" s="2">
        <v>59.955449611688671</v>
      </c>
      <c r="E1813" s="4">
        <v>34.78</v>
      </c>
      <c r="F1813" s="3">
        <v>7.4432761483121196E-2</v>
      </c>
    </row>
    <row r="1814" spans="1:6" x14ac:dyDescent="0.3">
      <c r="A1814" s="2">
        <v>78.271449658447736</v>
      </c>
      <c r="B1814" s="2">
        <v>26.758181919041178</v>
      </c>
      <c r="C1814" s="2">
        <v>12.895507833757238</v>
      </c>
      <c r="D1814" s="2">
        <v>61.166663101990366</v>
      </c>
      <c r="E1814" s="4">
        <v>37.71</v>
      </c>
      <c r="F1814" s="3">
        <v>7.4156059767570559E-2</v>
      </c>
    </row>
    <row r="1815" spans="1:6" x14ac:dyDescent="0.3">
      <c r="A1815" s="2">
        <v>78.013893802719963</v>
      </c>
      <c r="B1815" s="2">
        <v>26.05334985683119</v>
      </c>
      <c r="C1815" s="2">
        <v>12.786023666527573</v>
      </c>
      <c r="D1815" s="2">
        <v>61.436700680517959</v>
      </c>
      <c r="E1815" s="4">
        <v>29.36</v>
      </c>
      <c r="F1815" s="3">
        <v>7.3325954620918662E-2</v>
      </c>
    </row>
    <row r="1816" spans="1:6" x14ac:dyDescent="0.3">
      <c r="A1816" s="2">
        <v>75.272193587134737</v>
      </c>
      <c r="B1816" s="2">
        <v>27.177625126035394</v>
      </c>
      <c r="C1816" s="2">
        <v>13.305504792043445</v>
      </c>
      <c r="D1816" s="2">
        <v>61.741268576260559</v>
      </c>
      <c r="E1816" s="4">
        <v>40</v>
      </c>
      <c r="F1816" s="3">
        <v>7.3049252905368026E-2</v>
      </c>
    </row>
    <row r="1817" spans="1:6" x14ac:dyDescent="0.3">
      <c r="A1817" s="2">
        <v>79.930113047123555</v>
      </c>
      <c r="B1817" s="2">
        <v>26.88140995859483</v>
      </c>
      <c r="C1817" s="2">
        <v>12.855644519635494</v>
      </c>
      <c r="D1817" s="2">
        <v>60.160602941505445</v>
      </c>
      <c r="E1817" s="4">
        <v>53.26</v>
      </c>
      <c r="F1817" s="3">
        <v>7.498616491422247E-2</v>
      </c>
    </row>
    <row r="1818" spans="1:6" x14ac:dyDescent="0.3">
      <c r="A1818" s="2">
        <v>82.305688809777237</v>
      </c>
      <c r="B1818" s="2">
        <v>25.873729165241063</v>
      </c>
      <c r="C1818" s="2">
        <v>13.462581759993018</v>
      </c>
      <c r="D1818" s="2">
        <v>59.437956720185994</v>
      </c>
      <c r="E1818" s="4">
        <v>70.819999999999993</v>
      </c>
      <c r="F1818" s="3">
        <v>8.0520199225235192E-2</v>
      </c>
    </row>
    <row r="1819" spans="1:6" x14ac:dyDescent="0.3">
      <c r="A1819" s="2">
        <v>80.847221679153975</v>
      </c>
      <c r="B1819" s="2">
        <v>26.083459108591619</v>
      </c>
      <c r="C1819" s="2">
        <v>13.670585014937929</v>
      </c>
      <c r="D1819" s="2">
        <v>59.638670526823205</v>
      </c>
      <c r="E1819" s="4">
        <v>95</v>
      </c>
      <c r="F1819" s="3">
        <v>8.9374654122855571E-2</v>
      </c>
    </row>
    <row r="1820" spans="1:6" x14ac:dyDescent="0.3">
      <c r="A1820" s="2">
        <v>80.529257740978693</v>
      </c>
      <c r="B1820" s="2">
        <v>26.480618385696321</v>
      </c>
      <c r="C1820" s="2">
        <v>14.099849698127565</v>
      </c>
      <c r="D1820" s="2">
        <v>59.703480720299765</v>
      </c>
      <c r="E1820" s="4">
        <v>105</v>
      </c>
      <c r="F1820" s="3">
        <v>9.2695074709463213E-2</v>
      </c>
    </row>
    <row r="1821" spans="1:6" x14ac:dyDescent="0.3">
      <c r="A1821" s="2">
        <v>81.932009257890911</v>
      </c>
      <c r="B1821" s="2">
        <v>26.477380778661551</v>
      </c>
      <c r="C1821" s="2">
        <v>14.142220397938667</v>
      </c>
      <c r="D1821" s="2">
        <v>59.374222451707723</v>
      </c>
      <c r="E1821" s="4">
        <v>107</v>
      </c>
      <c r="F1821" s="3">
        <v>8.9928057553956844E-2</v>
      </c>
    </row>
    <row r="1822" spans="1:6" x14ac:dyDescent="0.3">
      <c r="A1822" s="2">
        <v>84.568383740532369</v>
      </c>
      <c r="B1822" s="2">
        <v>26.34809996305756</v>
      </c>
      <c r="C1822" s="2">
        <v>13.93838437183452</v>
      </c>
      <c r="D1822" s="2">
        <v>59.645779032638231</v>
      </c>
      <c r="E1822" s="4">
        <v>101.07</v>
      </c>
      <c r="F1822" s="3">
        <v>8.8267847260653023E-2</v>
      </c>
    </row>
    <row r="1823" spans="1:6" x14ac:dyDescent="0.3">
      <c r="A1823" s="2">
        <v>83.013572329307209</v>
      </c>
      <c r="B1823" s="2">
        <v>25.539630403051213</v>
      </c>
      <c r="C1823" s="2">
        <v>14.04924690843578</v>
      </c>
      <c r="D1823" s="2">
        <v>60.326651629408317</v>
      </c>
      <c r="E1823" s="4">
        <v>100</v>
      </c>
      <c r="F1823" s="3">
        <v>9.1588267847260665E-2</v>
      </c>
    </row>
    <row r="1824" spans="1:6" x14ac:dyDescent="0.3">
      <c r="A1824" s="2">
        <v>83.115377694220101</v>
      </c>
      <c r="B1824" s="2">
        <v>25.879777697668793</v>
      </c>
      <c r="C1824" s="2">
        <v>14.537836431194044</v>
      </c>
      <c r="D1824" s="2">
        <v>59.771005102308393</v>
      </c>
      <c r="E1824" s="4">
        <v>95</v>
      </c>
      <c r="F1824" s="3">
        <v>9.5185390149418916E-2</v>
      </c>
    </row>
    <row r="1825" spans="1:6" x14ac:dyDescent="0.3">
      <c r="A1825" s="2">
        <v>85.181937090721206</v>
      </c>
      <c r="B1825" s="2">
        <v>25.397948252468794</v>
      </c>
      <c r="C1825" s="2">
        <v>13.799602571544968</v>
      </c>
      <c r="D1825" s="2">
        <v>60.246544577591436</v>
      </c>
      <c r="E1825" s="4">
        <v>88.64</v>
      </c>
      <c r="F1825" s="3">
        <v>9.6845600442722737E-2</v>
      </c>
    </row>
    <row r="1826" spans="1:6" x14ac:dyDescent="0.3">
      <c r="A1826" s="2">
        <v>81.0440332244616</v>
      </c>
      <c r="B1826" s="2">
        <v>25.366015176426171</v>
      </c>
      <c r="C1826" s="2">
        <v>13.976587368658405</v>
      </c>
      <c r="D1826" s="2">
        <v>60.214107624470131</v>
      </c>
      <c r="E1826" s="4">
        <v>82.1</v>
      </c>
      <c r="F1826" s="3">
        <v>0.10127282789153293</v>
      </c>
    </row>
    <row r="1827" spans="1:6" x14ac:dyDescent="0.3">
      <c r="A1827" s="2">
        <v>80.974069943880437</v>
      </c>
      <c r="B1827" s="2">
        <v>25.220535747606874</v>
      </c>
      <c r="C1827" s="2">
        <v>14.166425847861344</v>
      </c>
      <c r="D1827" s="2">
        <v>59.841481741482283</v>
      </c>
      <c r="E1827" s="4">
        <v>75.7</v>
      </c>
      <c r="F1827" s="3">
        <v>0.10486995019369121</v>
      </c>
    </row>
    <row r="1828" spans="1:6" x14ac:dyDescent="0.3">
      <c r="A1828" s="2">
        <v>81.577893001471253</v>
      </c>
      <c r="B1828" s="2">
        <v>25.787479735364229</v>
      </c>
      <c r="C1828" s="2">
        <v>13.988188537012698</v>
      </c>
      <c r="D1828" s="2">
        <v>60.164343960848896</v>
      </c>
      <c r="E1828" s="4">
        <v>72.069999999999993</v>
      </c>
      <c r="F1828" s="3">
        <v>0.10763696734919757</v>
      </c>
    </row>
    <row r="1829" spans="1:6" x14ac:dyDescent="0.3">
      <c r="A1829" s="2">
        <v>81.304353180698328</v>
      </c>
      <c r="B1829" s="2">
        <v>25.662684890982739</v>
      </c>
      <c r="C1829" s="2">
        <v>14.228595871470006</v>
      </c>
      <c r="D1829" s="2">
        <v>60.33217401608011</v>
      </c>
      <c r="E1829" s="4">
        <v>69.77</v>
      </c>
      <c r="F1829" s="3">
        <v>0.10929717764250139</v>
      </c>
    </row>
    <row r="1830" spans="1:6" x14ac:dyDescent="0.3">
      <c r="A1830" s="2">
        <v>78.934290212228561</v>
      </c>
      <c r="B1830" s="2">
        <v>26.157814295190875</v>
      </c>
      <c r="C1830" s="2">
        <v>14.249583569962196</v>
      </c>
      <c r="D1830" s="2">
        <v>60.375858980578279</v>
      </c>
      <c r="E1830" s="4">
        <v>63.07</v>
      </c>
      <c r="F1830" s="3">
        <v>0.11178749308245713</v>
      </c>
    </row>
    <row r="1831" spans="1:6" x14ac:dyDescent="0.3">
      <c r="A1831" s="2">
        <v>72.846963750501374</v>
      </c>
      <c r="B1831" s="2">
        <v>26.064987019818464</v>
      </c>
      <c r="C1831" s="2">
        <v>13.660431658421217</v>
      </c>
      <c r="D1831" s="2">
        <v>60.157790414289799</v>
      </c>
      <c r="E1831" s="4">
        <v>68.400000000000006</v>
      </c>
      <c r="F1831" s="3">
        <v>0.11649142224681792</v>
      </c>
    </row>
    <row r="1832" spans="1:6" x14ac:dyDescent="0.3">
      <c r="A1832" s="2">
        <v>78.859075906420387</v>
      </c>
      <c r="B1832" s="2">
        <v>25.928116851552932</v>
      </c>
      <c r="C1832" s="2">
        <v>14.226342960906761</v>
      </c>
      <c r="D1832" s="2">
        <v>59.983934001458493</v>
      </c>
      <c r="E1832" s="4">
        <v>95.6</v>
      </c>
      <c r="F1832" s="3">
        <v>0.12423907028223576</v>
      </c>
    </row>
    <row r="1833" spans="1:6" x14ac:dyDescent="0.3">
      <c r="A1833" s="2">
        <v>77.704439196226488</v>
      </c>
      <c r="B1833" s="2">
        <v>26.059997170461873</v>
      </c>
      <c r="C1833" s="2">
        <v>14.373253475231966</v>
      </c>
      <c r="D1833" s="2">
        <v>57.878374556715741</v>
      </c>
      <c r="E1833" s="4">
        <v>100.57</v>
      </c>
      <c r="F1833" s="3">
        <v>0.13032650802434975</v>
      </c>
    </row>
    <row r="1834" spans="1:6" x14ac:dyDescent="0.3">
      <c r="A1834" s="2">
        <v>74.171324854540472</v>
      </c>
      <c r="B1834" s="2">
        <v>26.130286857866519</v>
      </c>
      <c r="C1834" s="2">
        <v>13.999030316408252</v>
      </c>
      <c r="D1834" s="2">
        <v>58.808708555980026</v>
      </c>
      <c r="E1834" s="4">
        <v>110</v>
      </c>
      <c r="F1834" s="3">
        <v>0.13420033204205867</v>
      </c>
    </row>
    <row r="1835" spans="1:6" x14ac:dyDescent="0.3">
      <c r="A1835" s="2">
        <v>74.265047663468209</v>
      </c>
      <c r="B1835" s="2">
        <v>26.085702615839519</v>
      </c>
      <c r="C1835" s="2">
        <v>13.187758889370402</v>
      </c>
      <c r="D1835" s="2">
        <v>60.250718291935186</v>
      </c>
      <c r="E1835" s="4">
        <v>101.78</v>
      </c>
      <c r="F1835" s="3">
        <v>0.13503043718871058</v>
      </c>
    </row>
    <row r="1836" spans="1:6" x14ac:dyDescent="0.3">
      <c r="A1836" s="2">
        <v>73.29279320762744</v>
      </c>
      <c r="B1836" s="2">
        <v>25.789166179320109</v>
      </c>
      <c r="C1836" s="2">
        <v>13.496145827695997</v>
      </c>
      <c r="D1836" s="2">
        <v>61.16670128278524</v>
      </c>
      <c r="E1836" s="4">
        <v>94.7</v>
      </c>
      <c r="F1836" s="3">
        <v>0.13364692861095739</v>
      </c>
    </row>
    <row r="1837" spans="1:6" x14ac:dyDescent="0.3">
      <c r="A1837" s="2">
        <v>79.66895004085211</v>
      </c>
      <c r="B1837" s="2">
        <v>26.397902711745381</v>
      </c>
      <c r="C1837" s="2">
        <v>13.522877757591376</v>
      </c>
      <c r="D1837" s="2">
        <v>60.714317849792465</v>
      </c>
      <c r="E1837" s="4">
        <v>93.15</v>
      </c>
      <c r="F1837" s="3">
        <v>0.13226342003320421</v>
      </c>
    </row>
    <row r="1838" spans="1:6" x14ac:dyDescent="0.3">
      <c r="A1838" s="2">
        <v>81.930625292248152</v>
      </c>
      <c r="B1838" s="2">
        <v>26.88219617557364</v>
      </c>
      <c r="C1838" s="2">
        <v>13.735522126494484</v>
      </c>
      <c r="D1838" s="2">
        <v>60.511282630069566</v>
      </c>
      <c r="E1838" s="4">
        <v>85.81</v>
      </c>
      <c r="F1838" s="3">
        <v>0.13115661317100166</v>
      </c>
    </row>
    <row r="1839" spans="1:6" x14ac:dyDescent="0.3">
      <c r="A1839" s="2">
        <v>79.957067927793531</v>
      </c>
      <c r="B1839" s="2">
        <v>26.528005016303812</v>
      </c>
      <c r="C1839" s="2">
        <v>13.64117460767668</v>
      </c>
      <c r="D1839" s="2">
        <v>61.045763845077332</v>
      </c>
      <c r="E1839" s="4">
        <v>87.59</v>
      </c>
      <c r="F1839" s="3">
        <v>0.12949640287769784</v>
      </c>
    </row>
    <row r="1840" spans="1:6" x14ac:dyDescent="0.3">
      <c r="A1840" s="2">
        <v>79.21135916815264</v>
      </c>
      <c r="B1840" s="2">
        <v>27.171214979033088</v>
      </c>
      <c r="C1840" s="2">
        <v>13.798180813006711</v>
      </c>
      <c r="D1840" s="2">
        <v>61.26125957769041</v>
      </c>
      <c r="E1840" s="4">
        <v>94.96</v>
      </c>
      <c r="F1840" s="3">
        <v>0.12949640287769784</v>
      </c>
    </row>
    <row r="1841" spans="1:6" x14ac:dyDescent="0.3">
      <c r="A1841" s="2">
        <v>78.830586165266524</v>
      </c>
      <c r="B1841" s="2">
        <v>26.852035330288359</v>
      </c>
      <c r="C1841" s="2">
        <v>14.223669775026774</v>
      </c>
      <c r="D1841" s="2">
        <v>61.842880527607079</v>
      </c>
      <c r="E1841" s="4">
        <v>96.7</v>
      </c>
      <c r="F1841" s="3">
        <v>0.13309352517985612</v>
      </c>
    </row>
    <row r="1842" spans="1:6" x14ac:dyDescent="0.3">
      <c r="A1842" s="2">
        <v>76.503210150210663</v>
      </c>
      <c r="B1842" s="2">
        <v>26.81971850482368</v>
      </c>
      <c r="C1842" s="2">
        <v>13.714656638896274</v>
      </c>
      <c r="D1842" s="2">
        <v>60.534437018730927</v>
      </c>
      <c r="E1842" s="4">
        <v>102.67</v>
      </c>
      <c r="F1842" s="3">
        <v>0.14416159380188159</v>
      </c>
    </row>
    <row r="1843" spans="1:6" x14ac:dyDescent="0.3">
      <c r="A1843" s="2">
        <v>79.177035793382302</v>
      </c>
      <c r="B1843" s="2">
        <v>26.495793930446883</v>
      </c>
      <c r="C1843" s="2">
        <v>13.740657359710584</v>
      </c>
      <c r="D1843" s="2">
        <v>61.182363856480372</v>
      </c>
      <c r="E1843" s="4">
        <v>102.83</v>
      </c>
      <c r="F1843" s="3">
        <v>0.16131710016602102</v>
      </c>
    </row>
    <row r="1844" spans="1:6" x14ac:dyDescent="0.3">
      <c r="A1844" s="2">
        <v>77.049636204163107</v>
      </c>
      <c r="B1844" s="2">
        <v>27.054687661915306</v>
      </c>
      <c r="C1844" s="2">
        <v>14.335707164190849</v>
      </c>
      <c r="D1844" s="2">
        <v>60.450550861235342</v>
      </c>
      <c r="E1844" s="4">
        <v>113.91</v>
      </c>
      <c r="F1844" s="3">
        <v>0.16906474820143885</v>
      </c>
    </row>
    <row r="1845" spans="1:6" x14ac:dyDescent="0.3">
      <c r="A1845" s="2">
        <v>70.695453191909223</v>
      </c>
      <c r="B1845" s="2">
        <v>26.695783444169777</v>
      </c>
      <c r="C1845" s="2">
        <v>14.057172092863516</v>
      </c>
      <c r="D1845" s="2">
        <v>60.07260485320603</v>
      </c>
      <c r="E1845" s="4">
        <v>125.16</v>
      </c>
      <c r="F1845" s="3">
        <v>0.16546762589928057</v>
      </c>
    </row>
    <row r="1846" spans="1:6" x14ac:dyDescent="0.3">
      <c r="A1846" s="2">
        <v>66.228873465924281</v>
      </c>
      <c r="B1846" s="2">
        <v>23.192169084619248</v>
      </c>
      <c r="C1846" s="2">
        <v>13.767831540980236</v>
      </c>
      <c r="D1846" s="2">
        <v>59.784694235131767</v>
      </c>
      <c r="E1846" s="4">
        <v>107.46</v>
      </c>
      <c r="F1846" s="3">
        <v>0.16436081903707803</v>
      </c>
    </row>
    <row r="1847" spans="1:6" x14ac:dyDescent="0.3">
      <c r="A1847" s="2">
        <v>63.956336256192635</v>
      </c>
      <c r="B1847" s="2">
        <v>19.567885040644256</v>
      </c>
      <c r="C1847" s="2">
        <v>13.845280104166291</v>
      </c>
      <c r="D1847" s="2">
        <v>59.789683548554976</v>
      </c>
      <c r="E1847" s="4">
        <v>97</v>
      </c>
      <c r="F1847" s="3">
        <v>0.17210846707249586</v>
      </c>
    </row>
    <row r="1848" spans="1:6" x14ac:dyDescent="0.3">
      <c r="A1848" s="2">
        <v>70.962790024123564</v>
      </c>
      <c r="B1848" s="2">
        <v>21.074133450862956</v>
      </c>
      <c r="C1848" s="2">
        <v>13.399986574654694</v>
      </c>
      <c r="D1848" s="2">
        <v>59.621359633495267</v>
      </c>
      <c r="E1848" s="4">
        <v>94.7</v>
      </c>
      <c r="F1848" s="3">
        <v>0.1806862202545656</v>
      </c>
    </row>
    <row r="1849" spans="1:6" x14ac:dyDescent="0.3">
      <c r="A1849" s="2">
        <v>74.758396785651939</v>
      </c>
      <c r="B1849" s="2">
        <v>25.568353340171356</v>
      </c>
      <c r="C1849" s="2">
        <v>13.446788180213535</v>
      </c>
      <c r="D1849" s="2">
        <v>60.059000447426598</v>
      </c>
      <c r="E1849" s="4">
        <v>92.92</v>
      </c>
      <c r="F1849" s="3">
        <v>0.18566685113447706</v>
      </c>
    </row>
    <row r="1850" spans="1:6" x14ac:dyDescent="0.3">
      <c r="A1850" s="2">
        <v>75.797149911486954</v>
      </c>
      <c r="B1850" s="2">
        <v>25.945832530169834</v>
      </c>
      <c r="C1850" s="2">
        <v>13.322410519152976</v>
      </c>
      <c r="D1850" s="2">
        <v>60.396812820763671</v>
      </c>
      <c r="E1850" s="4">
        <v>90.94</v>
      </c>
      <c r="F1850" s="3">
        <v>0.19618151632540121</v>
      </c>
    </row>
    <row r="1851" spans="1:6" x14ac:dyDescent="0.3">
      <c r="A1851" s="2">
        <v>80.761476607703955</v>
      </c>
      <c r="B1851" s="2">
        <v>26.164814997150227</v>
      </c>
      <c r="C1851" s="2">
        <v>12.826304471015701</v>
      </c>
      <c r="D1851" s="2">
        <v>60.642322302303185</v>
      </c>
      <c r="E1851" s="4">
        <v>82.5</v>
      </c>
      <c r="F1851" s="3">
        <v>0.20503597122302158</v>
      </c>
    </row>
    <row r="1852" spans="1:6" x14ac:dyDescent="0.3">
      <c r="A1852" s="2">
        <v>80.566314283522999</v>
      </c>
      <c r="B1852" s="2">
        <v>25.395900716549132</v>
      </c>
      <c r="C1852" s="2">
        <v>13.193284999721804</v>
      </c>
      <c r="D1852" s="2">
        <v>60.47888152000175</v>
      </c>
      <c r="E1852" s="4">
        <v>82.1</v>
      </c>
      <c r="F1852" s="3">
        <v>0.21140011068068623</v>
      </c>
    </row>
    <row r="1853" spans="1:6" x14ac:dyDescent="0.3">
      <c r="A1853" s="2">
        <v>83.616471091746675</v>
      </c>
      <c r="B1853" s="2">
        <v>25.441855215644342</v>
      </c>
      <c r="C1853" s="2">
        <v>13.41695896058674</v>
      </c>
      <c r="D1853" s="2">
        <v>60.373603413096532</v>
      </c>
      <c r="E1853" s="4">
        <v>85.3</v>
      </c>
      <c r="F1853" s="3">
        <v>0.21582733812949642</v>
      </c>
    </row>
    <row r="1854" spans="1:6" x14ac:dyDescent="0.3">
      <c r="A1854" s="2">
        <v>81.741268275892224</v>
      </c>
      <c r="B1854" s="2">
        <v>25.285081088612429</v>
      </c>
      <c r="C1854" s="2">
        <v>13.34505217756856</v>
      </c>
      <c r="D1854" s="2">
        <v>60.538778606891434</v>
      </c>
      <c r="E1854" s="4">
        <v>92</v>
      </c>
      <c r="F1854" s="3">
        <v>0.22163807415605979</v>
      </c>
    </row>
    <row r="1855" spans="1:6" x14ac:dyDescent="0.3">
      <c r="A1855" s="2">
        <v>83.106172705463138</v>
      </c>
      <c r="B1855" s="2">
        <v>25.791263232791337</v>
      </c>
      <c r="C1855" s="2">
        <v>13.476498948044728</v>
      </c>
      <c r="D1855" s="2">
        <v>60.786061597049581</v>
      </c>
      <c r="E1855" s="4">
        <v>94.6</v>
      </c>
      <c r="F1855" s="3">
        <v>0.2318760376314333</v>
      </c>
    </row>
    <row r="1856" spans="1:6" x14ac:dyDescent="0.3">
      <c r="A1856" s="2">
        <v>80.367597381390183</v>
      </c>
      <c r="B1856" s="2">
        <v>25.526082598276492</v>
      </c>
      <c r="C1856" s="2">
        <v>13.921443192229264</v>
      </c>
      <c r="D1856" s="2">
        <v>60.526869320348581</v>
      </c>
      <c r="E1856" s="4">
        <v>103.87</v>
      </c>
      <c r="F1856" s="3">
        <v>0.24737133370226896</v>
      </c>
    </row>
    <row r="1857" spans="1:6" x14ac:dyDescent="0.3">
      <c r="A1857" s="2">
        <v>77.45282802943693</v>
      </c>
      <c r="B1857" s="2">
        <v>25.642921227018618</v>
      </c>
      <c r="C1857" s="2">
        <v>14.540054821652644</v>
      </c>
      <c r="D1857" s="2">
        <v>60.630615199182117</v>
      </c>
      <c r="E1857" s="4">
        <v>109.89</v>
      </c>
      <c r="F1857" s="3">
        <v>0.25926950747094635</v>
      </c>
    </row>
    <row r="1858" spans="1:6" x14ac:dyDescent="0.3">
      <c r="A1858" s="2">
        <v>74.373145599663815</v>
      </c>
      <c r="B1858" s="2">
        <v>24.806882908638357</v>
      </c>
      <c r="C1858" s="2">
        <v>14.074576995325534</v>
      </c>
      <c r="D1858" s="2">
        <v>60.150079089896558</v>
      </c>
      <c r="E1858" s="4">
        <v>108.41</v>
      </c>
      <c r="F1858" s="3">
        <v>0.26591034864416158</v>
      </c>
    </row>
    <row r="1859" spans="1:6" x14ac:dyDescent="0.3">
      <c r="A1859" s="2">
        <v>79.05049290220785</v>
      </c>
      <c r="B1859" s="2">
        <v>25.106022282665961</v>
      </c>
      <c r="C1859" s="2">
        <v>14.303400009683662</v>
      </c>
      <c r="D1859" s="2">
        <v>62.250997952121757</v>
      </c>
      <c r="E1859" s="4">
        <v>97.99</v>
      </c>
      <c r="F1859" s="3">
        <v>0.26591034864416158</v>
      </c>
    </row>
    <row r="1860" spans="1:6" x14ac:dyDescent="0.3">
      <c r="A1860" s="2">
        <v>80.543303980809696</v>
      </c>
      <c r="B1860" s="2">
        <v>25.169907510313593</v>
      </c>
      <c r="C1860" s="2">
        <v>14.270481011290352</v>
      </c>
      <c r="D1860" s="2">
        <v>61.030330552167626</v>
      </c>
      <c r="E1860" s="4">
        <v>89.03</v>
      </c>
      <c r="F1860" s="3">
        <v>0.26120641947980078</v>
      </c>
    </row>
    <row r="1861" spans="1:6" x14ac:dyDescent="0.3">
      <c r="A1861" s="2">
        <v>79.291404100811903</v>
      </c>
      <c r="B1861" s="2">
        <v>25.598514388600393</v>
      </c>
      <c r="C1861" s="2">
        <v>14.072890448973103</v>
      </c>
      <c r="D1861" s="2">
        <v>60.599290425548091</v>
      </c>
      <c r="E1861" s="4">
        <v>78.900000000000006</v>
      </c>
      <c r="F1861" s="3">
        <v>0.25622578859988931</v>
      </c>
    </row>
    <row r="1862" spans="1:6" x14ac:dyDescent="0.3">
      <c r="A1862" s="2">
        <v>73.771147339618139</v>
      </c>
      <c r="B1862" s="2">
        <v>25.606040811939557</v>
      </c>
      <c r="C1862" s="2">
        <v>13.976141455768701</v>
      </c>
      <c r="D1862" s="2">
        <v>62.773815797529622</v>
      </c>
      <c r="E1862" s="4">
        <v>64.13</v>
      </c>
      <c r="F1862" s="3">
        <v>0.25069175428887663</v>
      </c>
    </row>
    <row r="1863" spans="1:6" x14ac:dyDescent="0.3">
      <c r="A1863" s="2">
        <v>78.693150621477344</v>
      </c>
      <c r="B1863" s="2">
        <v>25.845246800723455</v>
      </c>
      <c r="C1863" s="2">
        <v>14.116494798255339</v>
      </c>
      <c r="D1863" s="2">
        <v>61.756427975549343</v>
      </c>
      <c r="E1863" s="4">
        <v>65</v>
      </c>
      <c r="F1863" s="3">
        <v>0.24405091311566132</v>
      </c>
    </row>
    <row r="1864" spans="1:6" x14ac:dyDescent="0.3">
      <c r="A1864" s="2">
        <v>81.668980433999565</v>
      </c>
      <c r="B1864" s="2">
        <v>26.349707586525184</v>
      </c>
      <c r="C1864" s="2">
        <v>13.842756735734609</v>
      </c>
      <c r="D1864" s="2">
        <v>61.324803910570154</v>
      </c>
      <c r="E1864" s="4">
        <v>75.25</v>
      </c>
      <c r="F1864" s="3">
        <v>0.23990038738240177</v>
      </c>
    </row>
    <row r="1865" spans="1:6" x14ac:dyDescent="0.3">
      <c r="A1865" s="2">
        <v>83.525401159845757</v>
      </c>
      <c r="B1865" s="2">
        <v>26.58922814880858</v>
      </c>
      <c r="C1865" s="2">
        <v>13.746240394773455</v>
      </c>
      <c r="D1865" s="2">
        <v>61.514788351153001</v>
      </c>
      <c r="E1865" s="4">
        <v>80.290000000000006</v>
      </c>
      <c r="F1865" s="3">
        <v>0.2423907028223575</v>
      </c>
    </row>
    <row r="1866" spans="1:6" x14ac:dyDescent="0.3">
      <c r="A1866" s="2">
        <v>80.510183696087779</v>
      </c>
      <c r="B1866" s="2">
        <v>26.882731881776756</v>
      </c>
      <c r="C1866" s="2">
        <v>13.784103257569475</v>
      </c>
      <c r="D1866" s="2">
        <v>62.177156125352013</v>
      </c>
      <c r="E1866" s="4">
        <v>94.46</v>
      </c>
      <c r="F1866" s="3">
        <v>0.25733259546209186</v>
      </c>
    </row>
    <row r="1867" spans="1:6" x14ac:dyDescent="0.3">
      <c r="A1867" s="2">
        <v>80.550707341332881</v>
      </c>
      <c r="B1867" s="2">
        <v>26.78985882663579</v>
      </c>
      <c r="C1867" s="2">
        <v>13.705357842041661</v>
      </c>
      <c r="D1867" s="2">
        <v>61.929955531418059</v>
      </c>
      <c r="E1867" s="4">
        <v>102.02</v>
      </c>
      <c r="F1867" s="3">
        <v>0.28251245157719979</v>
      </c>
    </row>
    <row r="1868" spans="1:6" x14ac:dyDescent="0.3">
      <c r="A1868" s="2">
        <v>80.860548922804384</v>
      </c>
      <c r="B1868" s="2">
        <v>25.824135229307046</v>
      </c>
      <c r="C1868" s="2">
        <v>14.020820530473829</v>
      </c>
      <c r="D1868" s="2">
        <v>61.963699981648915</v>
      </c>
      <c r="E1868" s="4">
        <v>124.7</v>
      </c>
      <c r="F1868" s="3">
        <v>0.28970669618151634</v>
      </c>
    </row>
    <row r="1869" spans="1:6" x14ac:dyDescent="0.3">
      <c r="A1869" s="2">
        <v>82.462628049785479</v>
      </c>
      <c r="B1869" s="2">
        <v>25.901416504766267</v>
      </c>
      <c r="C1869" s="2">
        <v>14.041391674961417</v>
      </c>
      <c r="D1869" s="2">
        <v>61.997230618160103</v>
      </c>
      <c r="E1869" s="4">
        <v>128.96</v>
      </c>
      <c r="F1869" s="3">
        <v>0.27725511898173771</v>
      </c>
    </row>
    <row r="1870" spans="1:6" x14ac:dyDescent="0.3">
      <c r="A1870" s="2">
        <v>83.558366163904395</v>
      </c>
      <c r="B1870" s="2">
        <v>25.778093492523183</v>
      </c>
      <c r="C1870" s="2">
        <v>13.634267798636174</v>
      </c>
      <c r="D1870" s="2">
        <v>61.707799226944765</v>
      </c>
      <c r="E1870" s="4">
        <v>110</v>
      </c>
      <c r="F1870" s="3">
        <v>0.26923076923076922</v>
      </c>
    </row>
    <row r="1871" spans="1:6" x14ac:dyDescent="0.3">
      <c r="A1871" s="2">
        <v>81.989392392058761</v>
      </c>
      <c r="B1871" s="2">
        <v>25.626566723084977</v>
      </c>
      <c r="C1871" s="2">
        <v>13.798549250453128</v>
      </c>
      <c r="D1871" s="2">
        <v>61.286849898242252</v>
      </c>
      <c r="E1871" s="4">
        <v>98.23</v>
      </c>
      <c r="F1871" s="3">
        <v>0.27559490868843389</v>
      </c>
    </row>
    <row r="1872" spans="1:6" x14ac:dyDescent="0.3">
      <c r="A1872" s="2">
        <v>81.800508932558785</v>
      </c>
      <c r="B1872" s="2">
        <v>25.903028001440362</v>
      </c>
      <c r="C1872" s="2">
        <v>13.868213707794936</v>
      </c>
      <c r="D1872" s="2">
        <v>62.069065985761043</v>
      </c>
      <c r="E1872" s="4">
        <v>94.77</v>
      </c>
      <c r="F1872" s="3">
        <v>0.28251245157719979</v>
      </c>
    </row>
    <row r="1873" spans="1:6" x14ac:dyDescent="0.3">
      <c r="A1873" s="2">
        <v>80.236579069451039</v>
      </c>
      <c r="B1873" s="2">
        <v>26.074505867368647</v>
      </c>
      <c r="C1873" s="2">
        <v>13.127298350892655</v>
      </c>
      <c r="D1873" s="2">
        <v>61.719348201363616</v>
      </c>
      <c r="E1873" s="4">
        <v>94.46</v>
      </c>
      <c r="F1873" s="3">
        <v>0.28361925843940233</v>
      </c>
    </row>
    <row r="1874" spans="1:6" x14ac:dyDescent="0.3">
      <c r="A1874" s="2">
        <v>82.570498339761613</v>
      </c>
      <c r="B1874" s="2">
        <v>25.626858419072779</v>
      </c>
      <c r="C1874" s="2">
        <v>13.559673295377507</v>
      </c>
      <c r="D1874" s="2">
        <v>61.525030895288396</v>
      </c>
      <c r="E1874" s="4">
        <v>91.46</v>
      </c>
      <c r="F1874" s="3">
        <v>0.29247371333702266</v>
      </c>
    </row>
    <row r="1875" spans="1:6" x14ac:dyDescent="0.3">
      <c r="A1875" s="2">
        <v>81.791930433526716</v>
      </c>
      <c r="B1875" s="2">
        <v>25.228880207200024</v>
      </c>
      <c r="C1875" s="2">
        <v>13.128509621635294</v>
      </c>
      <c r="D1875" s="2">
        <v>61.698231509914393</v>
      </c>
      <c r="E1875" s="4">
        <v>85.1</v>
      </c>
      <c r="F1875" s="3">
        <v>0.29856115107913667</v>
      </c>
    </row>
    <row r="1876" spans="1:6" x14ac:dyDescent="0.3">
      <c r="A1876" s="2">
        <v>78.059748587192388</v>
      </c>
      <c r="B1876" s="2">
        <v>25.124922261484119</v>
      </c>
      <c r="C1876" s="2">
        <v>13.358660987749724</v>
      </c>
      <c r="D1876" s="2">
        <v>62.307284264407308</v>
      </c>
      <c r="E1876" s="4">
        <v>84.5</v>
      </c>
      <c r="F1876" s="3">
        <v>0.30105146651909243</v>
      </c>
    </row>
    <row r="1877" spans="1:6" x14ac:dyDescent="0.3">
      <c r="A1877" s="2">
        <v>80.300933260002836</v>
      </c>
      <c r="B1877" s="2">
        <v>25.650229330173079</v>
      </c>
      <c r="C1877" s="2">
        <v>13.445512911985661</v>
      </c>
      <c r="D1877" s="2">
        <v>62.642445775600308</v>
      </c>
      <c r="E1877" s="4">
        <v>85.1</v>
      </c>
      <c r="F1877" s="3">
        <v>0.30049806308799115</v>
      </c>
    </row>
    <row r="1878" spans="1:6" x14ac:dyDescent="0.3">
      <c r="A1878" s="2">
        <v>80.26142360902783</v>
      </c>
      <c r="B1878" s="2">
        <v>25.217070504712659</v>
      </c>
      <c r="C1878" s="2">
        <v>12.874544218983239</v>
      </c>
      <c r="D1878" s="2">
        <v>61.551092911435219</v>
      </c>
      <c r="E1878" s="4">
        <v>85.1</v>
      </c>
      <c r="F1878" s="3">
        <v>0.3016048699501937</v>
      </c>
    </row>
    <row r="1879" spans="1:6" x14ac:dyDescent="0.3">
      <c r="A1879" s="2">
        <v>80.952269531816938</v>
      </c>
      <c r="B1879" s="2">
        <v>25.377242078570539</v>
      </c>
      <c r="C1879" s="2">
        <v>13.64237236813995</v>
      </c>
      <c r="D1879" s="2">
        <v>60.511119616281334</v>
      </c>
      <c r="E1879" s="4">
        <v>94.62</v>
      </c>
      <c r="F1879" s="3">
        <v>0.30879911455451026</v>
      </c>
    </row>
    <row r="1880" spans="1:6" x14ac:dyDescent="0.3">
      <c r="A1880" s="2">
        <v>78.669152644140993</v>
      </c>
      <c r="B1880" s="2">
        <v>25.447604738522692</v>
      </c>
      <c r="C1880" s="2">
        <v>13.970211415451514</v>
      </c>
      <c r="D1880" s="2">
        <v>61.389326632056807</v>
      </c>
      <c r="E1880" s="4">
        <v>107.07</v>
      </c>
      <c r="F1880" s="3">
        <v>0.32235749861649143</v>
      </c>
    </row>
    <row r="1881" spans="1:6" x14ac:dyDescent="0.3">
      <c r="A1881" s="2">
        <v>80.100983904655507</v>
      </c>
      <c r="B1881" s="2">
        <v>25.453905586412517</v>
      </c>
      <c r="C1881" s="2">
        <v>14.591500124738591</v>
      </c>
      <c r="D1881" s="2">
        <v>60.88327028462642</v>
      </c>
      <c r="E1881" s="4">
        <v>120</v>
      </c>
      <c r="F1881" s="3">
        <v>0.33093525179856115</v>
      </c>
    </row>
    <row r="1882" spans="1:6" x14ac:dyDescent="0.3">
      <c r="A1882" s="2">
        <v>72.937909964126931</v>
      </c>
      <c r="B1882" s="2">
        <v>25.840431108204175</v>
      </c>
      <c r="C1882" s="2">
        <v>14.513526921789371</v>
      </c>
      <c r="D1882" s="2">
        <v>60.473474950957545</v>
      </c>
      <c r="E1882" s="4">
        <v>105</v>
      </c>
      <c r="F1882" s="3">
        <v>0.33259546209186497</v>
      </c>
    </row>
    <row r="1883" spans="1:6" x14ac:dyDescent="0.3">
      <c r="A1883" s="2">
        <v>72.177619969061524</v>
      </c>
      <c r="B1883" s="2">
        <v>25.621674507515198</v>
      </c>
      <c r="C1883" s="2">
        <v>13.903245110045823</v>
      </c>
      <c r="D1883" s="2">
        <v>60.035572122835376</v>
      </c>
      <c r="E1883" s="4">
        <v>102.65</v>
      </c>
      <c r="F1883" s="3">
        <v>0.32595462091864968</v>
      </c>
    </row>
    <row r="1884" spans="1:6" x14ac:dyDescent="0.3">
      <c r="A1884" s="2">
        <v>73.646915548941109</v>
      </c>
      <c r="B1884" s="2">
        <v>25.334935771722254</v>
      </c>
      <c r="C1884" s="2">
        <v>13.81460317846404</v>
      </c>
      <c r="D1884" s="2">
        <v>59.533717780633381</v>
      </c>
      <c r="E1884" s="4">
        <v>95.19</v>
      </c>
      <c r="F1884" s="3">
        <v>0.31433314886552294</v>
      </c>
    </row>
    <row r="1885" spans="1:6" x14ac:dyDescent="0.3">
      <c r="A1885" s="2">
        <v>72.854397569924558</v>
      </c>
      <c r="B1885" s="2">
        <v>26.114924974280509</v>
      </c>
      <c r="C1885" s="2">
        <v>13.659795039920148</v>
      </c>
      <c r="D1885" s="2">
        <v>60.172356285742232</v>
      </c>
      <c r="E1885" s="4">
        <v>85.25</v>
      </c>
      <c r="F1885" s="3">
        <v>0.30271167681239625</v>
      </c>
    </row>
    <row r="1886" spans="1:6" x14ac:dyDescent="0.3">
      <c r="A1886" s="2">
        <v>65.667335853280747</v>
      </c>
      <c r="B1886" s="2">
        <v>26.370664829505497</v>
      </c>
      <c r="C1886" s="2">
        <v>13.719360874356196</v>
      </c>
      <c r="D1886" s="2">
        <v>60.253734945792907</v>
      </c>
      <c r="E1886" s="4">
        <v>69.849999999999994</v>
      </c>
      <c r="F1886" s="3">
        <v>0.29109020475926956</v>
      </c>
    </row>
    <row r="1887" spans="1:6" x14ac:dyDescent="0.3">
      <c r="A1887" s="2">
        <v>68.271164954452686</v>
      </c>
      <c r="B1887" s="2">
        <v>26.83462734529024</v>
      </c>
      <c r="C1887" s="2">
        <v>13.868924178870792</v>
      </c>
      <c r="D1887" s="2">
        <v>60.720468801246504</v>
      </c>
      <c r="E1887" s="4">
        <v>74</v>
      </c>
      <c r="F1887" s="3">
        <v>0.27863862755949087</v>
      </c>
    </row>
    <row r="1888" spans="1:6" x14ac:dyDescent="0.3">
      <c r="A1888" s="2">
        <v>70.731407629514692</v>
      </c>
      <c r="B1888" s="2">
        <v>27.029103243931935</v>
      </c>
      <c r="C1888" s="2">
        <v>14.117087915435572</v>
      </c>
      <c r="D1888" s="2">
        <v>61.454822407763601</v>
      </c>
      <c r="E1888" s="4">
        <v>86.3</v>
      </c>
      <c r="F1888" s="3">
        <v>0.26950747094631988</v>
      </c>
    </row>
    <row r="1889" spans="1:6" x14ac:dyDescent="0.3">
      <c r="A1889" s="2">
        <v>73.106523294066776</v>
      </c>
      <c r="B1889" s="2">
        <v>27.202191366632185</v>
      </c>
      <c r="C1889" s="2">
        <v>13.492795524170306</v>
      </c>
      <c r="D1889" s="2">
        <v>61.709220024908873</v>
      </c>
      <c r="E1889" s="4">
        <v>94.18</v>
      </c>
      <c r="F1889" s="3">
        <v>0.26840066408411734</v>
      </c>
    </row>
    <row r="1890" spans="1:6" x14ac:dyDescent="0.3">
      <c r="A1890" s="2">
        <v>76.185409636150879</v>
      </c>
      <c r="B1890" s="2">
        <v>28.010283326160717</v>
      </c>
      <c r="C1890" s="2">
        <v>14.026862385901733</v>
      </c>
      <c r="D1890" s="2">
        <v>61.964610030679445</v>
      </c>
      <c r="E1890" s="4">
        <v>99.19</v>
      </c>
      <c r="F1890" s="3">
        <v>0.28057553956834536</v>
      </c>
    </row>
    <row r="1891" spans="1:6" x14ac:dyDescent="0.3">
      <c r="A1891" s="2">
        <v>70.68835547055906</v>
      </c>
      <c r="B1891" s="2">
        <v>27.30244646405281</v>
      </c>
      <c r="C1891" s="2">
        <v>13.583737364337077</v>
      </c>
      <c r="D1891" s="2">
        <v>61.991489100924518</v>
      </c>
      <c r="E1891" s="4">
        <v>117.02</v>
      </c>
      <c r="F1891" s="3">
        <v>0.30354178195904813</v>
      </c>
    </row>
    <row r="1892" spans="1:6" x14ac:dyDescent="0.3">
      <c r="A1892" s="2">
        <v>74.408102694033701</v>
      </c>
      <c r="B1892" s="2">
        <v>27.406583394052397</v>
      </c>
      <c r="C1892" s="2">
        <v>13.956605564940796</v>
      </c>
      <c r="D1892" s="2">
        <v>61.178971542577926</v>
      </c>
      <c r="E1892" s="4">
        <v>145</v>
      </c>
      <c r="F1892" s="3">
        <v>0.30713890426120644</v>
      </c>
    </row>
    <row r="1893" spans="1:6" x14ac:dyDescent="0.3">
      <c r="A1893" s="2">
        <v>79.355718416306829</v>
      </c>
      <c r="B1893" s="2">
        <v>27.180827900600917</v>
      </c>
      <c r="C1893" s="2">
        <v>13.602775675885779</v>
      </c>
      <c r="D1893" s="2">
        <v>61.132775004355523</v>
      </c>
      <c r="E1893" s="4">
        <v>156.38999999999999</v>
      </c>
      <c r="F1893" s="3">
        <v>0.29026009961261762</v>
      </c>
    </row>
    <row r="1894" spans="1:6" x14ac:dyDescent="0.3">
      <c r="A1894" s="2">
        <v>80.594136447962882</v>
      </c>
      <c r="B1894" s="2">
        <v>27.258272379357134</v>
      </c>
      <c r="C1894" s="2">
        <v>13.594102375080899</v>
      </c>
      <c r="D1894" s="2">
        <v>61.776549133081751</v>
      </c>
      <c r="E1894" s="4">
        <v>125.36</v>
      </c>
      <c r="F1894" s="3">
        <v>0.2780852241283896</v>
      </c>
    </row>
    <row r="1895" spans="1:6" x14ac:dyDescent="0.3">
      <c r="A1895" s="2">
        <v>79.340906923743191</v>
      </c>
      <c r="B1895" s="2">
        <v>26.79267133133267</v>
      </c>
      <c r="C1895" s="2">
        <v>14.020373879795043</v>
      </c>
      <c r="D1895" s="2">
        <v>62.045875496805976</v>
      </c>
      <c r="E1895" s="4">
        <v>105.79</v>
      </c>
      <c r="F1895" s="3">
        <v>0.28085224128389596</v>
      </c>
    </row>
    <row r="1896" spans="1:6" x14ac:dyDescent="0.3">
      <c r="A1896" s="2">
        <v>79.750238041359054</v>
      </c>
      <c r="B1896" s="2">
        <v>26.32279795945599</v>
      </c>
      <c r="C1896" s="2">
        <v>14.133629086985795</v>
      </c>
      <c r="D1896" s="2">
        <v>61.844405976638079</v>
      </c>
      <c r="E1896" s="4">
        <v>100.9</v>
      </c>
      <c r="F1896" s="3">
        <v>0.28444936358605427</v>
      </c>
    </row>
    <row r="1897" spans="1:6" x14ac:dyDescent="0.3">
      <c r="A1897" s="2">
        <v>81.283317449785272</v>
      </c>
      <c r="B1897" s="2">
        <v>26.089218899199231</v>
      </c>
      <c r="C1897" s="2">
        <v>14.07170141129073</v>
      </c>
      <c r="D1897" s="2">
        <v>61.872410384009498</v>
      </c>
      <c r="E1897" s="4">
        <v>98.22</v>
      </c>
      <c r="F1897" s="3">
        <v>0.28195904814609851</v>
      </c>
    </row>
    <row r="1898" spans="1:6" x14ac:dyDescent="0.3">
      <c r="A1898" s="2">
        <v>80.931589961408847</v>
      </c>
      <c r="B1898" s="2">
        <v>25.940475153964965</v>
      </c>
      <c r="C1898" s="2">
        <v>14.324465937019923</v>
      </c>
      <c r="D1898" s="2">
        <v>61.700765206121375</v>
      </c>
      <c r="E1898" s="4">
        <v>95.8</v>
      </c>
      <c r="F1898" s="3">
        <v>0.28721638074156064</v>
      </c>
    </row>
    <row r="1899" spans="1:6" x14ac:dyDescent="0.3">
      <c r="A1899" s="2">
        <v>79.938487519834524</v>
      </c>
      <c r="B1899" s="2">
        <v>26.205668394951768</v>
      </c>
      <c r="C1899" s="2">
        <v>14.067650475096059</v>
      </c>
      <c r="D1899" s="2">
        <v>61.232782170015021</v>
      </c>
      <c r="E1899" s="4">
        <v>90</v>
      </c>
      <c r="F1899" s="3">
        <v>0.28970669618151634</v>
      </c>
    </row>
    <row r="1900" spans="1:6" x14ac:dyDescent="0.3">
      <c r="A1900" s="2">
        <v>80.201599460971821</v>
      </c>
      <c r="B1900" s="2">
        <v>26.08311139650829</v>
      </c>
      <c r="C1900" s="2">
        <v>14.188708934661888</v>
      </c>
      <c r="D1900" s="2">
        <v>60.948884386590748</v>
      </c>
      <c r="E1900" s="4">
        <v>85</v>
      </c>
      <c r="F1900" s="3">
        <v>0.28832318760376319</v>
      </c>
    </row>
    <row r="1901" spans="1:6" x14ac:dyDescent="0.3">
      <c r="A1901" s="2">
        <v>77.762213846058089</v>
      </c>
      <c r="B1901" s="2">
        <v>25.848563531499131</v>
      </c>
      <c r="C1901" s="2">
        <v>13.992590922615971</v>
      </c>
      <c r="D1901" s="2">
        <v>61.276037457923479</v>
      </c>
      <c r="E1901" s="4">
        <v>85.1</v>
      </c>
      <c r="F1901" s="3">
        <v>0.28444936358605427</v>
      </c>
    </row>
    <row r="1902" spans="1:6" x14ac:dyDescent="0.3">
      <c r="A1902" s="2">
        <v>77.885474631226472</v>
      </c>
      <c r="B1902" s="2">
        <v>25.946492516604295</v>
      </c>
      <c r="C1902" s="2">
        <v>14.357328030690971</v>
      </c>
      <c r="D1902" s="2">
        <v>61.147427490699286</v>
      </c>
      <c r="E1902" s="4">
        <v>85.1</v>
      </c>
      <c r="F1902" s="3">
        <v>0.28223574986164918</v>
      </c>
    </row>
    <row r="1903" spans="1:6" x14ac:dyDescent="0.3">
      <c r="A1903" s="2">
        <v>78.864433937752651</v>
      </c>
      <c r="B1903" s="2">
        <v>26.152813313029778</v>
      </c>
      <c r="C1903" s="2">
        <v>13.819020382835522</v>
      </c>
      <c r="D1903" s="2">
        <v>61.176414204911239</v>
      </c>
      <c r="E1903" s="4">
        <v>95</v>
      </c>
      <c r="F1903" s="3">
        <v>0.28500276701715554</v>
      </c>
    </row>
    <row r="1904" spans="1:6" x14ac:dyDescent="0.3">
      <c r="A1904" s="2">
        <v>81.702158025920625</v>
      </c>
      <c r="B1904" s="2">
        <v>25.398393044063081</v>
      </c>
      <c r="C1904" s="2">
        <v>13.961274137447864</v>
      </c>
      <c r="D1904" s="2">
        <v>61.583188911895121</v>
      </c>
      <c r="E1904" s="4">
        <v>105</v>
      </c>
      <c r="F1904" s="3">
        <v>0.29385722191477592</v>
      </c>
    </row>
    <row r="1905" spans="1:6" x14ac:dyDescent="0.3">
      <c r="A1905" s="2">
        <v>80.195113691190727</v>
      </c>
      <c r="B1905" s="2">
        <v>24.632325390567114</v>
      </c>
      <c r="C1905" s="2">
        <v>14.446431656200923</v>
      </c>
      <c r="D1905" s="2">
        <v>61.567532639625213</v>
      </c>
      <c r="E1905" s="4">
        <v>115</v>
      </c>
      <c r="F1905" s="3">
        <v>0.29773104593248478</v>
      </c>
    </row>
    <row r="1906" spans="1:6" x14ac:dyDescent="0.3">
      <c r="A1906" s="2">
        <v>80.524166591752845</v>
      </c>
      <c r="B1906" s="2">
        <v>24.580859099297296</v>
      </c>
      <c r="C1906" s="2">
        <v>13.593736681490642</v>
      </c>
      <c r="D1906" s="2">
        <v>61.062943296666582</v>
      </c>
      <c r="E1906" s="4">
        <v>115</v>
      </c>
      <c r="F1906" s="3">
        <v>0.29524073049252902</v>
      </c>
    </row>
    <row r="1907" spans="1:6" x14ac:dyDescent="0.3">
      <c r="A1907" s="2">
        <v>81.135549991579197</v>
      </c>
      <c r="B1907" s="2">
        <v>25.816858085158994</v>
      </c>
      <c r="C1907" s="2">
        <v>13.503636625813444</v>
      </c>
      <c r="D1907" s="2">
        <v>61.403831520376741</v>
      </c>
      <c r="E1907" s="4">
        <v>99.49</v>
      </c>
      <c r="F1907" s="3">
        <v>0.28555617044825682</v>
      </c>
    </row>
    <row r="1908" spans="1:6" x14ac:dyDescent="0.3">
      <c r="A1908" s="2">
        <v>79.491253316183418</v>
      </c>
      <c r="B1908" s="2">
        <v>25.89114845150392</v>
      </c>
      <c r="C1908" s="2">
        <v>14.004676970863452</v>
      </c>
      <c r="D1908" s="2">
        <v>59.326927313623514</v>
      </c>
      <c r="E1908" s="4">
        <v>92.28</v>
      </c>
      <c r="F1908" s="3">
        <v>0.27144438295517431</v>
      </c>
    </row>
    <row r="1909" spans="1:6" x14ac:dyDescent="0.3">
      <c r="A1909" s="2">
        <v>79.923717001621554</v>
      </c>
      <c r="B1909" s="2">
        <v>27.101187074523835</v>
      </c>
      <c r="C1909" s="2">
        <v>14.202211722634791</v>
      </c>
      <c r="D1909" s="2">
        <v>62.787815154821757</v>
      </c>
      <c r="E1909" s="4">
        <v>83.1</v>
      </c>
      <c r="F1909" s="3">
        <v>0.25760929717764253</v>
      </c>
    </row>
    <row r="1910" spans="1:6" x14ac:dyDescent="0.3">
      <c r="A1910" s="2">
        <v>80.685933796288012</v>
      </c>
      <c r="B1910" s="2">
        <v>27.67115830062172</v>
      </c>
      <c r="C1910" s="2">
        <v>14.197834043923104</v>
      </c>
      <c r="D1910" s="2">
        <v>61.94556732676088</v>
      </c>
      <c r="E1910" s="4">
        <v>76.83</v>
      </c>
      <c r="F1910" s="3">
        <v>0.24377421140011069</v>
      </c>
    </row>
    <row r="1911" spans="1:6" x14ac:dyDescent="0.3">
      <c r="A1911" s="2">
        <v>73.539758176236305</v>
      </c>
      <c r="B1911" s="2">
        <v>26.866137333273517</v>
      </c>
      <c r="C1911" s="2">
        <v>13.711287410066364</v>
      </c>
      <c r="D1911" s="2">
        <v>61.466520939747781</v>
      </c>
      <c r="E1911" s="4">
        <v>70.38</v>
      </c>
      <c r="F1911" s="3">
        <v>0.22966242390702821</v>
      </c>
    </row>
    <row r="1912" spans="1:6" x14ac:dyDescent="0.3">
      <c r="A1912" s="2">
        <v>70.660954528358189</v>
      </c>
      <c r="B1912" s="2">
        <v>25.274064563622893</v>
      </c>
      <c r="C1912" s="2">
        <v>13.912667821775624</v>
      </c>
      <c r="D1912" s="2">
        <v>61.428130843509962</v>
      </c>
      <c r="E1912" s="4">
        <v>85.1</v>
      </c>
      <c r="F1912" s="3">
        <v>0.21859435528500279</v>
      </c>
    </row>
    <row r="1913" spans="1:6" x14ac:dyDescent="0.3">
      <c r="A1913" s="2">
        <v>81.087087002056094</v>
      </c>
      <c r="B1913" s="2">
        <v>25.051683172607881</v>
      </c>
      <c r="C1913" s="2">
        <v>13.899419315272446</v>
      </c>
      <c r="D1913" s="2">
        <v>58.660658286820507</v>
      </c>
      <c r="E1913" s="4">
        <v>91.65</v>
      </c>
      <c r="F1913" s="3">
        <v>0.21389042612064196</v>
      </c>
    </row>
    <row r="1914" spans="1:6" x14ac:dyDescent="0.3">
      <c r="A1914" s="2">
        <v>67.357148546823865</v>
      </c>
      <c r="B1914" s="2">
        <v>25.695623108434049</v>
      </c>
      <c r="C1914" s="2">
        <v>14.874536026395347</v>
      </c>
      <c r="D1914" s="2">
        <v>61.184138977570328</v>
      </c>
      <c r="E1914" s="4">
        <v>95.6</v>
      </c>
      <c r="F1914" s="3">
        <v>0.21970116214720534</v>
      </c>
    </row>
    <row r="1915" spans="1:6" x14ac:dyDescent="0.3">
      <c r="A1915" s="2">
        <v>68.874128272375756</v>
      </c>
      <c r="B1915" s="2">
        <v>26.049671735816364</v>
      </c>
      <c r="C1915" s="2">
        <v>14.886719929265102</v>
      </c>
      <c r="D1915" s="2">
        <v>61.943986914097003</v>
      </c>
      <c r="E1915" s="4">
        <v>99.89</v>
      </c>
      <c r="F1915" s="3">
        <v>0.23325954620918649</v>
      </c>
    </row>
    <row r="1916" spans="1:6" x14ac:dyDescent="0.3">
      <c r="A1916" s="2">
        <v>80.100805178009381</v>
      </c>
      <c r="B1916" s="2">
        <v>25.354969451613229</v>
      </c>
      <c r="C1916" s="2">
        <v>15.031733005086917</v>
      </c>
      <c r="D1916" s="2">
        <v>61.918379420513773</v>
      </c>
      <c r="E1916" s="4">
        <v>121.89</v>
      </c>
      <c r="F1916" s="3">
        <v>0.23132263420033203</v>
      </c>
    </row>
    <row r="1917" spans="1:6" x14ac:dyDescent="0.3">
      <c r="A1917" s="2">
        <v>76.860687127689161</v>
      </c>
      <c r="B1917" s="2">
        <v>24.379690729288697</v>
      </c>
      <c r="C1917" s="2">
        <v>14.997845455082238</v>
      </c>
      <c r="D1917" s="2">
        <v>61.386625589763497</v>
      </c>
      <c r="E1917" s="4">
        <v>122.01</v>
      </c>
      <c r="F1917" s="3">
        <v>0.2141671278361926</v>
      </c>
    </row>
    <row r="1918" spans="1:6" x14ac:dyDescent="0.3">
      <c r="A1918" s="2">
        <v>76.96313740297029</v>
      </c>
      <c r="B1918" s="2">
        <v>25.59708589569755</v>
      </c>
      <c r="C1918" s="2">
        <v>14.464276224370922</v>
      </c>
      <c r="D1918" s="2">
        <v>61.749747084551906</v>
      </c>
      <c r="E1918" s="4">
        <v>104.89</v>
      </c>
      <c r="F1918" s="3">
        <v>0.20116214720531267</v>
      </c>
    </row>
    <row r="1919" spans="1:6" x14ac:dyDescent="0.3">
      <c r="A1919" s="2">
        <v>79.604032470027889</v>
      </c>
      <c r="B1919" s="2">
        <v>25.973524896597802</v>
      </c>
      <c r="C1919" s="2">
        <v>14.437706809378589</v>
      </c>
      <c r="D1919" s="2">
        <v>61.817506762401948</v>
      </c>
      <c r="E1919" s="4">
        <v>97.5</v>
      </c>
      <c r="F1919" s="3">
        <v>0.19894853348090757</v>
      </c>
    </row>
    <row r="1920" spans="1:6" x14ac:dyDescent="0.3">
      <c r="A1920" s="2">
        <v>81.175383536293381</v>
      </c>
      <c r="B1920" s="2">
        <v>25.249631651903648</v>
      </c>
      <c r="C1920" s="2">
        <v>14.113237625869235</v>
      </c>
      <c r="D1920" s="2">
        <v>62.014786080121482</v>
      </c>
      <c r="E1920" s="4">
        <v>95</v>
      </c>
      <c r="F1920" s="3">
        <v>0.19673491975650248</v>
      </c>
    </row>
    <row r="1921" spans="1:6" x14ac:dyDescent="0.3">
      <c r="A1921" s="2">
        <v>81.53039992476036</v>
      </c>
      <c r="B1921" s="2">
        <v>25.599025374326107</v>
      </c>
      <c r="C1921" s="2">
        <v>14.240396479063932</v>
      </c>
      <c r="D1921" s="2">
        <v>61.493207659665842</v>
      </c>
      <c r="E1921" s="4">
        <v>91.5</v>
      </c>
      <c r="F1921" s="3">
        <v>0.19064748201438847</v>
      </c>
    </row>
    <row r="1922" spans="1:6" x14ac:dyDescent="0.3">
      <c r="A1922" s="2">
        <v>80.940313197019719</v>
      </c>
      <c r="B1922" s="2">
        <v>26.116314010449024</v>
      </c>
      <c r="C1922" s="2">
        <v>13.952895855950898</v>
      </c>
      <c r="D1922" s="2">
        <v>61.620770330260925</v>
      </c>
      <c r="E1922" s="4">
        <v>92.01</v>
      </c>
      <c r="F1922" s="3">
        <v>0.18954067515218598</v>
      </c>
    </row>
    <row r="1923" spans="1:6" x14ac:dyDescent="0.3">
      <c r="A1923" s="2">
        <v>78.16873950997963</v>
      </c>
      <c r="B1923" s="2">
        <v>25.911321745120986</v>
      </c>
      <c r="C1923" s="2">
        <v>13.758988258086857</v>
      </c>
      <c r="D1923" s="2">
        <v>61.56200995233381</v>
      </c>
      <c r="E1923" s="4">
        <v>88.1</v>
      </c>
      <c r="F1923" s="3">
        <v>0.18649695628112897</v>
      </c>
    </row>
    <row r="1924" spans="1:6" x14ac:dyDescent="0.3">
      <c r="A1924" s="2">
        <v>79.183079045476191</v>
      </c>
      <c r="B1924" s="2">
        <v>26.099307701563347</v>
      </c>
      <c r="C1924" s="2">
        <v>13.787189635496047</v>
      </c>
      <c r="D1924" s="2">
        <v>61.444679952657197</v>
      </c>
      <c r="E1924" s="4">
        <v>87.13</v>
      </c>
      <c r="F1924" s="3">
        <v>0.1806862202545656</v>
      </c>
    </row>
    <row r="1925" spans="1:6" x14ac:dyDescent="0.3">
      <c r="A1925" s="2">
        <v>80.910611613093522</v>
      </c>
      <c r="B1925" s="2">
        <v>25.64816257691081</v>
      </c>
      <c r="C1925" s="2">
        <v>13.633356813280058</v>
      </c>
      <c r="D1925" s="2">
        <v>61.826221700204115</v>
      </c>
      <c r="E1925" s="4">
        <v>87.44</v>
      </c>
      <c r="F1925" s="3">
        <v>0.17349197565024904</v>
      </c>
    </row>
    <row r="1926" spans="1:6" x14ac:dyDescent="0.3">
      <c r="A1926" s="2">
        <v>80.041772126067215</v>
      </c>
      <c r="B1926" s="2">
        <v>25.942169682632461</v>
      </c>
      <c r="C1926" s="2">
        <v>13.573936568407101</v>
      </c>
      <c r="D1926" s="2">
        <v>61.469985467487646</v>
      </c>
      <c r="E1926" s="4">
        <v>88.1</v>
      </c>
      <c r="F1926" s="3">
        <v>0.16712783619258439</v>
      </c>
    </row>
    <row r="1927" spans="1:6" x14ac:dyDescent="0.3">
      <c r="A1927" s="2">
        <v>77.310581115891097</v>
      </c>
      <c r="B1927" s="2">
        <v>25.592400554259751</v>
      </c>
      <c r="C1927" s="2">
        <v>13.714488640395631</v>
      </c>
      <c r="D1927" s="2">
        <v>63.40582949932265</v>
      </c>
      <c r="E1927" s="4">
        <v>92.5</v>
      </c>
      <c r="F1927" s="3">
        <v>0.16380741560597675</v>
      </c>
    </row>
    <row r="1928" spans="1:6" x14ac:dyDescent="0.3">
      <c r="A1928" s="2">
        <v>79.119646576179903</v>
      </c>
      <c r="B1928" s="2">
        <v>25.736637487807457</v>
      </c>
      <c r="C1928" s="2">
        <v>13.511906960724053</v>
      </c>
      <c r="D1928" s="2">
        <v>62.773780583436832</v>
      </c>
      <c r="E1928" s="4">
        <v>101.68</v>
      </c>
      <c r="F1928" s="3">
        <v>0.16380741560597675</v>
      </c>
    </row>
    <row r="1929" spans="1:6" x14ac:dyDescent="0.3">
      <c r="A1929" s="2">
        <v>78.231354134630621</v>
      </c>
      <c r="B1929" s="2">
        <v>25.942577760892352</v>
      </c>
      <c r="C1929" s="2">
        <v>14.044012472191207</v>
      </c>
      <c r="D1929" s="2">
        <v>62.111187513901427</v>
      </c>
      <c r="E1929" s="4">
        <v>105</v>
      </c>
      <c r="F1929" s="3">
        <v>0.16048699501936911</v>
      </c>
    </row>
    <row r="1930" spans="1:6" x14ac:dyDescent="0.3">
      <c r="A1930" s="2">
        <v>77.609181167852768</v>
      </c>
      <c r="B1930" s="2">
        <v>25.670667259180622</v>
      </c>
      <c r="C1930" s="2">
        <v>13.787201787329671</v>
      </c>
      <c r="D1930" s="2">
        <v>61.951451081389656</v>
      </c>
      <c r="E1930" s="4">
        <v>109</v>
      </c>
      <c r="F1930" s="3">
        <v>0.15384615384615385</v>
      </c>
    </row>
    <row r="1931" spans="1:6" x14ac:dyDescent="0.3">
      <c r="A1931" s="2">
        <v>76.077829498147452</v>
      </c>
      <c r="B1931" s="2">
        <v>25.496671969038513</v>
      </c>
      <c r="C1931" s="2">
        <v>13.474972270128681</v>
      </c>
      <c r="D1931" s="2">
        <v>60.447753579744855</v>
      </c>
      <c r="E1931" s="4">
        <v>97.17</v>
      </c>
      <c r="F1931" s="3">
        <v>0.14360819037078032</v>
      </c>
    </row>
    <row r="1932" spans="1:6" x14ac:dyDescent="0.3">
      <c r="A1932" s="2">
        <v>70.748701405278794</v>
      </c>
      <c r="B1932" s="2">
        <v>25.801395166846785</v>
      </c>
      <c r="C1932" s="2">
        <v>13.740227392430478</v>
      </c>
      <c r="D1932" s="2">
        <v>62.18442380655884</v>
      </c>
      <c r="E1932" s="4">
        <v>92.01</v>
      </c>
      <c r="F1932" s="3">
        <v>0.1314333148865523</v>
      </c>
    </row>
    <row r="1933" spans="1:6" x14ac:dyDescent="0.3">
      <c r="A1933" s="2">
        <v>77.880482894089482</v>
      </c>
      <c r="B1933" s="2">
        <v>25.397815688553148</v>
      </c>
      <c r="C1933" s="2">
        <v>13.982221719506883</v>
      </c>
      <c r="D1933" s="2">
        <v>59.570195460731739</v>
      </c>
      <c r="E1933" s="4">
        <v>88</v>
      </c>
      <c r="F1933" s="3">
        <v>0.11981184283342557</v>
      </c>
    </row>
    <row r="1934" spans="1:6" x14ac:dyDescent="0.3">
      <c r="A1934" s="2">
        <v>81.359913682318904</v>
      </c>
      <c r="B1934" s="2">
        <v>25.970839006144153</v>
      </c>
      <c r="C1934" s="2">
        <v>13.986765658032267</v>
      </c>
      <c r="D1934" s="2">
        <v>0</v>
      </c>
      <c r="E1934" s="4">
        <v>78.69</v>
      </c>
      <c r="F1934" s="3">
        <v>0.10874377421140012</v>
      </c>
    </row>
    <row r="1935" spans="1:6" x14ac:dyDescent="0.3">
      <c r="A1935" s="2">
        <v>76.368848655193787</v>
      </c>
      <c r="B1935" s="2">
        <v>25.013259921878934</v>
      </c>
      <c r="C1935" s="2">
        <v>13.671603122266919</v>
      </c>
      <c r="D1935" s="2">
        <v>60.908832356858682</v>
      </c>
      <c r="E1935" s="4">
        <v>76.44</v>
      </c>
      <c r="F1935" s="3">
        <v>9.7952407304925285E-2</v>
      </c>
    </row>
    <row r="1936" spans="1:6" x14ac:dyDescent="0.3">
      <c r="A1936" s="2">
        <v>79.304311758197983</v>
      </c>
      <c r="B1936" s="2">
        <v>25.427614316006057</v>
      </c>
      <c r="C1936" s="2">
        <v>13.25994154360353</v>
      </c>
      <c r="D1936" s="2">
        <v>0</v>
      </c>
      <c r="E1936" s="4">
        <v>86.23</v>
      </c>
      <c r="F1936" s="3">
        <v>8.8821250691754297E-2</v>
      </c>
    </row>
    <row r="1937" spans="1:6" x14ac:dyDescent="0.3">
      <c r="A1937" s="2">
        <v>80.296212431667328</v>
      </c>
      <c r="B1937" s="2">
        <v>24.795832099145311</v>
      </c>
      <c r="C1937" s="2">
        <v>13.496949519599653</v>
      </c>
      <c r="D1937" s="2">
        <v>61.418054642778969</v>
      </c>
      <c r="E1937" s="4">
        <v>92.01</v>
      </c>
      <c r="F1937" s="3">
        <v>8.245711123408965E-2</v>
      </c>
    </row>
    <row r="1938" spans="1:6" x14ac:dyDescent="0.3">
      <c r="A1938" s="2">
        <v>77.901468586522</v>
      </c>
      <c r="B1938" s="2">
        <v>25.482763187367585</v>
      </c>
      <c r="C1938" s="2">
        <v>13.015666748332205</v>
      </c>
      <c r="D1938" s="2">
        <v>61.479078014068932</v>
      </c>
      <c r="E1938" s="4">
        <v>95.21</v>
      </c>
      <c r="F1938" s="3">
        <v>7.9966795794133919E-2</v>
      </c>
    </row>
    <row r="1939" spans="1:6" x14ac:dyDescent="0.3">
      <c r="A1939" s="2">
        <v>77.184304914338682</v>
      </c>
      <c r="B1939" s="2">
        <v>25.478963049751222</v>
      </c>
      <c r="C1939" s="2">
        <v>13.20532248195021</v>
      </c>
      <c r="D1939" s="2">
        <v>61.384613326735519</v>
      </c>
      <c r="E1939" s="4">
        <v>100.96</v>
      </c>
      <c r="F1939" s="3">
        <v>7.9690094078583282E-2</v>
      </c>
    </row>
    <row r="1940" spans="1:6" x14ac:dyDescent="0.3">
      <c r="A1940" s="2">
        <v>75.721553201453631</v>
      </c>
      <c r="B1940" s="2">
        <v>25.925760938888427</v>
      </c>
      <c r="C1940" s="2">
        <v>12.928530160519761</v>
      </c>
      <c r="D1940" s="2">
        <v>60.693125947674368</v>
      </c>
      <c r="E1940" s="4">
        <v>110.86</v>
      </c>
      <c r="F1940" s="3">
        <v>7.3879358052019922E-2</v>
      </c>
    </row>
    <row r="1941" spans="1:6" x14ac:dyDescent="0.3">
      <c r="A1941" s="2">
        <v>77.914989191150852</v>
      </c>
      <c r="B1941" s="2">
        <v>25.771479067551208</v>
      </c>
      <c r="C1941" s="2">
        <v>13.465088997130094</v>
      </c>
      <c r="D1941" s="2">
        <v>60.708199481620092</v>
      </c>
      <c r="E1941" s="4">
        <v>113.47</v>
      </c>
      <c r="F1941" s="3">
        <v>6.3641394576646373E-2</v>
      </c>
    </row>
    <row r="1942" spans="1:6" x14ac:dyDescent="0.3">
      <c r="A1942" s="2">
        <v>75.612937502518861</v>
      </c>
      <c r="B1942" s="2">
        <v>26.061361045012831</v>
      </c>
      <c r="C1942" s="2">
        <v>13.420119415968095</v>
      </c>
      <c r="D1942" s="2">
        <v>59.487861088938359</v>
      </c>
      <c r="E1942" s="4">
        <v>103.74</v>
      </c>
      <c r="F1942" s="3">
        <v>5.4786939679026016E-2</v>
      </c>
    </row>
    <row r="1943" spans="1:6" x14ac:dyDescent="0.3">
      <c r="A1943" s="2">
        <v>75.935395650763937</v>
      </c>
      <c r="B1943" s="2">
        <v>25.932352431715103</v>
      </c>
      <c r="C1943" s="2">
        <v>13.274055543676257</v>
      </c>
      <c r="D1943" s="2">
        <v>60.38688489813255</v>
      </c>
      <c r="E1943" s="4">
        <v>98.16</v>
      </c>
      <c r="F1943" s="3">
        <v>4.9252905368013279E-2</v>
      </c>
    </row>
    <row r="1944" spans="1:6" x14ac:dyDescent="0.3">
      <c r="A1944" s="2">
        <v>78.393425765827331</v>
      </c>
      <c r="B1944" s="2">
        <v>25.873922711054757</v>
      </c>
      <c r="C1944" s="2">
        <v>13.520579664569341</v>
      </c>
      <c r="D1944" s="2">
        <v>60.661728505609162</v>
      </c>
      <c r="E1944" s="4">
        <v>95.78</v>
      </c>
      <c r="F1944" s="3">
        <v>4.3718871057000556E-2</v>
      </c>
    </row>
    <row r="1945" spans="1:6" x14ac:dyDescent="0.3">
      <c r="A1945" s="2">
        <v>80.096824293715159</v>
      </c>
      <c r="B1945" s="2">
        <v>26.023044601149675</v>
      </c>
      <c r="C1945" s="2">
        <v>13.888164437085921</v>
      </c>
      <c r="D1945" s="2">
        <v>61.604022332700026</v>
      </c>
      <c r="E1945" s="4">
        <v>94.34</v>
      </c>
      <c r="F1945" s="3">
        <v>3.707802988378528E-2</v>
      </c>
    </row>
    <row r="1946" spans="1:6" x14ac:dyDescent="0.3">
      <c r="A1946" s="2">
        <v>77.616396132867877</v>
      </c>
      <c r="B1946" s="2">
        <v>25.827423806531048</v>
      </c>
      <c r="C1946" s="2">
        <v>14.428438826021779</v>
      </c>
      <c r="D1946" s="2">
        <v>60.908659139697761</v>
      </c>
      <c r="E1946" s="4">
        <v>95.05</v>
      </c>
      <c r="F1946" s="3">
        <v>3.1543995572772557E-2</v>
      </c>
    </row>
    <row r="1947" spans="1:6" x14ac:dyDescent="0.3">
      <c r="A1947" s="2">
        <v>76.445721907091794</v>
      </c>
      <c r="B1947" s="2">
        <v>25.772807842246088</v>
      </c>
      <c r="C1947" s="2">
        <v>14.146620536562899</v>
      </c>
      <c r="D1947" s="2">
        <v>61.500282217382434</v>
      </c>
      <c r="E1947" s="4">
        <v>93.5</v>
      </c>
      <c r="F1947" s="3">
        <v>2.545655783065855E-2</v>
      </c>
    </row>
    <row r="1948" spans="1:6" x14ac:dyDescent="0.3">
      <c r="A1948" s="2">
        <v>74.765911539926563</v>
      </c>
      <c r="B1948" s="2">
        <v>25.81642875416129</v>
      </c>
      <c r="C1948" s="2">
        <v>14.144744035988431</v>
      </c>
      <c r="D1948" s="2">
        <v>60.765822397814205</v>
      </c>
      <c r="E1948" s="4">
        <v>94.06</v>
      </c>
      <c r="F1948" s="3">
        <v>1.9092418372993913E-2</v>
      </c>
    </row>
    <row r="1949" spans="1:6" x14ac:dyDescent="0.3">
      <c r="A1949" s="2">
        <v>77.695954022716364</v>
      </c>
      <c r="B1949" s="2">
        <v>25.901664394217427</v>
      </c>
      <c r="C1949" s="2">
        <v>13.863031579608498</v>
      </c>
      <c r="D1949" s="2">
        <v>61.527953519773959</v>
      </c>
      <c r="E1949" s="4">
        <v>94.39</v>
      </c>
      <c r="F1949" s="3">
        <v>1.2728278915329275E-2</v>
      </c>
    </row>
    <row r="1950" spans="1:6" x14ac:dyDescent="0.3">
      <c r="A1950" s="2">
        <v>78.112643268899546</v>
      </c>
      <c r="B1950" s="2">
        <v>25.962427763451981</v>
      </c>
      <c r="C1950" s="2">
        <v>13.818975222766287</v>
      </c>
      <c r="D1950" s="2">
        <v>61.916872953524766</v>
      </c>
      <c r="E1950" s="4">
        <v>95.08</v>
      </c>
      <c r="F1950" s="3">
        <v>6.3641394576646375E-3</v>
      </c>
    </row>
    <row r="1951" spans="1:6" x14ac:dyDescent="0.3">
      <c r="A1951" s="2">
        <v>76.712212795785732</v>
      </c>
      <c r="B1951" s="2">
        <v>26.000453072989927</v>
      </c>
      <c r="C1951" s="2">
        <v>13.808624994443756</v>
      </c>
      <c r="D1951" s="2">
        <v>62.258988394893223</v>
      </c>
      <c r="E1951" s="4">
        <v>96.25</v>
      </c>
      <c r="F1951" s="3">
        <v>0</v>
      </c>
    </row>
    <row r="1952" spans="1:6" x14ac:dyDescent="0.3">
      <c r="A1952" s="2">
        <v>75.479231638622934</v>
      </c>
      <c r="B1952" s="2">
        <v>25.340949707852488</v>
      </c>
      <c r="C1952" s="2">
        <v>13.965857273729842</v>
      </c>
      <c r="D1952" s="2">
        <v>61.586527141036825</v>
      </c>
      <c r="E1952" s="4">
        <v>97.25</v>
      </c>
      <c r="F1952" s="3">
        <v>0</v>
      </c>
    </row>
    <row r="1953" spans="1:6" x14ac:dyDescent="0.3">
      <c r="A1953" s="2">
        <v>79.095611682323266</v>
      </c>
      <c r="B1953" s="2">
        <v>25.268436420885415</v>
      </c>
      <c r="C1953" s="2">
        <v>14.628172090769713</v>
      </c>
      <c r="D1953" s="2">
        <v>60.825576259728521</v>
      </c>
      <c r="E1953" s="4">
        <v>95</v>
      </c>
      <c r="F1953" s="3">
        <v>0</v>
      </c>
    </row>
    <row r="1954" spans="1:6" x14ac:dyDescent="0.3">
      <c r="A1954" s="2">
        <v>75.137693990489282</v>
      </c>
      <c r="B1954" s="2">
        <v>25.661038556256994</v>
      </c>
      <c r="C1954" s="2">
        <v>14.400559536670501</v>
      </c>
      <c r="D1954" s="2">
        <v>60.447975743819001</v>
      </c>
      <c r="E1954" s="4">
        <v>90</v>
      </c>
      <c r="F1954" s="3">
        <v>0</v>
      </c>
    </row>
    <row r="1955" spans="1:6" x14ac:dyDescent="0.3">
      <c r="A1955" s="2">
        <v>76.111516757594828</v>
      </c>
      <c r="B1955" s="2">
        <v>25.616387723003754</v>
      </c>
      <c r="C1955" s="2">
        <v>14.433833666519078</v>
      </c>
      <c r="D1955" s="2">
        <v>60.495741737119587</v>
      </c>
      <c r="E1955" s="4">
        <v>81.69</v>
      </c>
      <c r="F1955" s="3">
        <v>0</v>
      </c>
    </row>
    <row r="1956" spans="1:6" x14ac:dyDescent="0.3">
      <c r="A1956" s="2">
        <v>73.771230560275995</v>
      </c>
      <c r="B1956" s="2">
        <v>26.260628829690717</v>
      </c>
      <c r="C1956" s="2">
        <v>14.12632416305552</v>
      </c>
      <c r="D1956" s="2">
        <v>60.537923571387644</v>
      </c>
      <c r="E1956" s="4">
        <v>75</v>
      </c>
      <c r="F1956" s="3">
        <v>0</v>
      </c>
    </row>
    <row r="1957" spans="1:6" x14ac:dyDescent="0.3">
      <c r="A1957" s="2">
        <v>77.983717407847195</v>
      </c>
      <c r="B1957" s="2">
        <v>25.311692579440141</v>
      </c>
      <c r="C1957" s="2">
        <v>14.438877019303835</v>
      </c>
      <c r="D1957" s="2">
        <v>60.786993075050759</v>
      </c>
      <c r="E1957" s="4">
        <v>65.14</v>
      </c>
      <c r="F1957" s="3">
        <v>0</v>
      </c>
    </row>
    <row r="1958" spans="1:6" x14ac:dyDescent="0.3">
      <c r="A1958" s="2">
        <v>77.396424205331599</v>
      </c>
      <c r="B1958" s="2">
        <v>25.075166215346957</v>
      </c>
      <c r="C1958" s="2">
        <v>14.012215585027516</v>
      </c>
      <c r="D1958" s="2">
        <v>60.546260883089154</v>
      </c>
      <c r="E1958" s="4">
        <v>46.4</v>
      </c>
      <c r="F1958" s="3">
        <v>0</v>
      </c>
    </row>
    <row r="1959" spans="1:6" x14ac:dyDescent="0.3">
      <c r="A1959" s="2">
        <v>63.852334088045112</v>
      </c>
      <c r="B1959" s="2">
        <v>24.880968689699817</v>
      </c>
      <c r="C1959" s="2">
        <v>12.81878135404833</v>
      </c>
      <c r="D1959" s="2">
        <v>61.08114210410659</v>
      </c>
      <c r="E1959" s="4">
        <v>32</v>
      </c>
      <c r="F1959" s="3">
        <v>0</v>
      </c>
    </row>
    <row r="1960" spans="1:6" x14ac:dyDescent="0.3">
      <c r="A1960" s="2">
        <v>61.582028268980395</v>
      </c>
      <c r="B1960" s="2">
        <v>24.295119147192359</v>
      </c>
      <c r="C1960" s="2">
        <v>13.807451303086408</v>
      </c>
      <c r="D1960" s="2">
        <v>61.119993228201238</v>
      </c>
      <c r="E1960" s="4">
        <v>37.18</v>
      </c>
      <c r="F1960" s="3">
        <v>0</v>
      </c>
    </row>
    <row r="1961" spans="1:6" x14ac:dyDescent="0.3">
      <c r="A1961" s="2">
        <v>63.945647690347442</v>
      </c>
      <c r="B1961" s="2">
        <v>24.085344775977777</v>
      </c>
      <c r="C1961" s="2">
        <v>13.602359333610178</v>
      </c>
      <c r="D1961" s="2">
        <v>60.647546616055152</v>
      </c>
      <c r="E1961" s="4">
        <v>56</v>
      </c>
      <c r="F1961" s="3">
        <v>0</v>
      </c>
    </row>
    <row r="1962" spans="1:6" x14ac:dyDescent="0.3">
      <c r="A1962" s="2">
        <v>65.179601929113133</v>
      </c>
      <c r="B1962" s="2">
        <v>24.777491667172264</v>
      </c>
      <c r="C1962" s="2">
        <v>14.161998540544726</v>
      </c>
      <c r="D1962" s="2">
        <v>60.224894336906772</v>
      </c>
      <c r="E1962" s="4">
        <v>56.5</v>
      </c>
      <c r="F1962" s="3">
        <v>0</v>
      </c>
    </row>
    <row r="1963" spans="1:6" x14ac:dyDescent="0.3">
      <c r="A1963" s="2">
        <v>64.587687008410924</v>
      </c>
      <c r="B1963" s="2">
        <v>24.080175321976146</v>
      </c>
      <c r="C1963" s="2">
        <v>14.120276233325029</v>
      </c>
      <c r="D1963" s="2">
        <v>60.351357492566308</v>
      </c>
      <c r="E1963" s="4">
        <v>80</v>
      </c>
      <c r="F1963" s="3">
        <v>0</v>
      </c>
    </row>
    <row r="1964" spans="1:6" x14ac:dyDescent="0.3">
      <c r="A1964" s="2">
        <v>61.819639911405289</v>
      </c>
      <c r="B1964" s="2">
        <v>25.842560721430008</v>
      </c>
      <c r="C1964" s="2">
        <v>14.061139123658929</v>
      </c>
      <c r="D1964" s="2">
        <v>60.244536463165126</v>
      </c>
      <c r="E1964" s="4">
        <v>102.02</v>
      </c>
      <c r="F1964" s="3">
        <v>0</v>
      </c>
    </row>
    <row r="1965" spans="1:6" x14ac:dyDescent="0.3">
      <c r="A1965" s="2">
        <v>61.804788356440859</v>
      </c>
      <c r="B1965" s="2">
        <v>25.461183005977052</v>
      </c>
      <c r="C1965" s="2">
        <v>13.884942000358242</v>
      </c>
      <c r="D1965" s="2">
        <v>60.165369448050598</v>
      </c>
      <c r="E1965" s="4">
        <v>109</v>
      </c>
      <c r="F1965" s="3">
        <v>0</v>
      </c>
    </row>
    <row r="1966" spans="1:6" x14ac:dyDescent="0.3">
      <c r="A1966" s="2">
        <v>61.608039269626879</v>
      </c>
      <c r="B1966" s="2">
        <v>25.164186809132289</v>
      </c>
      <c r="C1966" s="2">
        <v>13.701866483330232</v>
      </c>
      <c r="D1966" s="2">
        <v>60.32152036925379</v>
      </c>
      <c r="E1966" s="4">
        <v>97</v>
      </c>
      <c r="F1966" s="3">
        <v>0</v>
      </c>
    </row>
    <row r="1967" spans="1:6" x14ac:dyDescent="0.3">
      <c r="A1967" s="2">
        <v>73.894267175549601</v>
      </c>
      <c r="B1967" s="2">
        <v>25.561237468542551</v>
      </c>
      <c r="C1967" s="2">
        <v>13.458143042401694</v>
      </c>
      <c r="D1967" s="2">
        <v>59.771253088980473</v>
      </c>
      <c r="E1967" s="4">
        <v>93.79</v>
      </c>
      <c r="F1967" s="3">
        <v>0</v>
      </c>
    </row>
    <row r="1968" spans="1:6" x14ac:dyDescent="0.3">
      <c r="A1968" s="2">
        <v>74.587587047412939</v>
      </c>
      <c r="B1968" s="2">
        <v>25.470132012843198</v>
      </c>
      <c r="C1968" s="2">
        <v>13.954402891708803</v>
      </c>
      <c r="D1968" s="2">
        <v>60.127524414830063</v>
      </c>
      <c r="E1968" s="4">
        <v>87</v>
      </c>
      <c r="F1968" s="3">
        <v>0</v>
      </c>
    </row>
    <row r="1969" spans="1:6" x14ac:dyDescent="0.3">
      <c r="A1969" s="2">
        <v>72.889561783938888</v>
      </c>
      <c r="B1969" s="2">
        <v>25.331473999671168</v>
      </c>
      <c r="C1969" s="2">
        <v>13.819496229172776</v>
      </c>
      <c r="D1969" s="2">
        <v>61.205920111905556</v>
      </c>
      <c r="E1969" s="4">
        <v>80</v>
      </c>
      <c r="F1969" s="3">
        <v>0</v>
      </c>
    </row>
    <row r="1970" spans="1:6" x14ac:dyDescent="0.3">
      <c r="A1970" s="2">
        <v>72.437605849882701</v>
      </c>
      <c r="B1970" s="2">
        <v>25.421470810185934</v>
      </c>
      <c r="C1970" s="2">
        <v>14.003294976949924</v>
      </c>
      <c r="D1970" s="2">
        <v>61.001680113505671</v>
      </c>
      <c r="E1970" s="4">
        <v>84</v>
      </c>
      <c r="F1970" s="3">
        <v>0</v>
      </c>
    </row>
    <row r="1971" spans="1:6" x14ac:dyDescent="0.3">
      <c r="A1971" s="2">
        <v>73.608223248477714</v>
      </c>
      <c r="B1971" s="2">
        <v>25.333148446667249</v>
      </c>
      <c r="C1971" s="2">
        <v>14.220568621469534</v>
      </c>
      <c r="D1971" s="2">
        <v>60.484366081685124</v>
      </c>
      <c r="E1971" s="4">
        <v>78.03</v>
      </c>
      <c r="F1971" s="3">
        <v>0</v>
      </c>
    </row>
    <row r="1972" spans="1:6" x14ac:dyDescent="0.3">
      <c r="A1972" s="2">
        <v>75.021757822421236</v>
      </c>
      <c r="B1972" s="2">
        <v>25.502313063941944</v>
      </c>
      <c r="C1972" s="2">
        <v>14.294367051421089</v>
      </c>
      <c r="D1972" s="2">
        <v>60.676987242005836</v>
      </c>
      <c r="E1972" s="4">
        <v>75</v>
      </c>
      <c r="F1972" s="3">
        <v>0</v>
      </c>
    </row>
    <row r="1973" spans="1:6" x14ac:dyDescent="0.3">
      <c r="A1973" s="2">
        <v>76.943628425918405</v>
      </c>
      <c r="B1973" s="2">
        <v>25.676306018230061</v>
      </c>
      <c r="C1973" s="2">
        <v>13.852464729820365</v>
      </c>
      <c r="D1973" s="2">
        <v>60.186008399312655</v>
      </c>
      <c r="E1973" s="4">
        <v>63</v>
      </c>
      <c r="F1973" s="3">
        <v>0</v>
      </c>
    </row>
    <row r="1974" spans="1:6" x14ac:dyDescent="0.3">
      <c r="A1974" s="2">
        <v>73.725462341351047</v>
      </c>
      <c r="B1974" s="2">
        <v>25.812616191875762</v>
      </c>
      <c r="C1974" s="2">
        <v>13.375701769867728</v>
      </c>
      <c r="D1974" s="2">
        <v>60.763983242573801</v>
      </c>
      <c r="E1974" s="4">
        <v>71.349999999999994</v>
      </c>
      <c r="F1974" s="3">
        <v>0</v>
      </c>
    </row>
    <row r="1975" spans="1:6" x14ac:dyDescent="0.3">
      <c r="A1975" s="2">
        <v>75.967394074539712</v>
      </c>
      <c r="B1975" s="2">
        <v>25.704077149033562</v>
      </c>
      <c r="C1975" s="2">
        <v>13.228155811283781</v>
      </c>
      <c r="D1975" s="2">
        <v>59.313907564959351</v>
      </c>
      <c r="E1975" s="4">
        <v>75</v>
      </c>
      <c r="F1975" s="3">
        <v>0</v>
      </c>
    </row>
    <row r="1976" spans="1:6" x14ac:dyDescent="0.3">
      <c r="A1976" s="2">
        <v>74.086323326028236</v>
      </c>
      <c r="B1976" s="2">
        <v>25.58887648173706</v>
      </c>
      <c r="C1976" s="2">
        <v>13.661903461384858</v>
      </c>
      <c r="D1976" s="2">
        <v>60.754984520461193</v>
      </c>
      <c r="E1976" s="4">
        <v>75</v>
      </c>
      <c r="F1976" s="3">
        <v>0</v>
      </c>
    </row>
    <row r="1977" spans="1:6" x14ac:dyDescent="0.3">
      <c r="A1977" s="2">
        <v>75.368713997427577</v>
      </c>
      <c r="B1977" s="2">
        <v>25.470817339353101</v>
      </c>
      <c r="C1977" s="2">
        <v>14.506747098446215</v>
      </c>
      <c r="D1977" s="2">
        <v>61.464312050910138</v>
      </c>
      <c r="E1977" s="4">
        <v>60</v>
      </c>
      <c r="F1977" s="3">
        <v>0</v>
      </c>
    </row>
    <row r="1978" spans="1:6" x14ac:dyDescent="0.3">
      <c r="A1978" s="2">
        <v>74.614632994001383</v>
      </c>
      <c r="B1978" s="2">
        <v>25.627673622285073</v>
      </c>
      <c r="C1978" s="2">
        <v>13.586948395604617</v>
      </c>
      <c r="D1978" s="2">
        <v>61.489452333355999</v>
      </c>
      <c r="E1978" s="4">
        <v>46.99</v>
      </c>
      <c r="F1978" s="3">
        <v>0</v>
      </c>
    </row>
    <row r="1979" spans="1:6" x14ac:dyDescent="0.3">
      <c r="A1979" s="2">
        <v>75.904688200396308</v>
      </c>
      <c r="B1979" s="2">
        <v>25.39715928804517</v>
      </c>
      <c r="C1979" s="2">
        <v>13.266275094132189</v>
      </c>
      <c r="D1979" s="2">
        <v>60.175072183497178</v>
      </c>
      <c r="E1979" s="4">
        <v>19.760000000000002</v>
      </c>
      <c r="F1979" s="3">
        <v>0</v>
      </c>
    </row>
    <row r="1980" spans="1:6" x14ac:dyDescent="0.3">
      <c r="A1980" s="2">
        <v>74.845444960118826</v>
      </c>
      <c r="B1980" s="2">
        <v>24.63277222232399</v>
      </c>
      <c r="C1980" s="2">
        <v>13.162748259281885</v>
      </c>
      <c r="D1980" s="2">
        <v>59.204352310593713</v>
      </c>
      <c r="E1980" s="4">
        <v>6.53</v>
      </c>
      <c r="F1980" s="3">
        <v>0</v>
      </c>
    </row>
    <row r="1981" spans="1:6" x14ac:dyDescent="0.3">
      <c r="A1981" s="2">
        <v>75.476079338232822</v>
      </c>
      <c r="B1981" s="2">
        <v>25.261081870775087</v>
      </c>
      <c r="C1981" s="2">
        <v>13.307359135815821</v>
      </c>
      <c r="D1981" s="2">
        <v>60.143760811085272</v>
      </c>
      <c r="E1981" s="4">
        <v>3</v>
      </c>
      <c r="F1981" s="3">
        <v>0</v>
      </c>
    </row>
    <row r="1982" spans="1:6" x14ac:dyDescent="0.3">
      <c r="A1982" s="2">
        <v>74.78967892030586</v>
      </c>
      <c r="B1982" s="2">
        <v>25.114443889450381</v>
      </c>
      <c r="C1982" s="2">
        <v>13.068406402859104</v>
      </c>
      <c r="D1982" s="2">
        <v>59.649706316780083</v>
      </c>
      <c r="E1982" s="4">
        <v>15</v>
      </c>
      <c r="F1982" s="3">
        <v>0</v>
      </c>
    </row>
    <row r="1983" spans="1:6" x14ac:dyDescent="0.3">
      <c r="A1983" s="2">
        <v>79.224878244615041</v>
      </c>
      <c r="B1983" s="2">
        <v>25.866905260019898</v>
      </c>
      <c r="C1983" s="2">
        <v>13.737666436121184</v>
      </c>
      <c r="D1983" s="2">
        <v>58.693996357329191</v>
      </c>
      <c r="E1983" s="4">
        <v>1</v>
      </c>
      <c r="F1983" s="3">
        <v>0</v>
      </c>
    </row>
    <row r="1984" spans="1:6" x14ac:dyDescent="0.3">
      <c r="A1984" s="2">
        <v>77.340629589117185</v>
      </c>
      <c r="B1984" s="2">
        <v>25.041769680493299</v>
      </c>
      <c r="C1984" s="2">
        <v>13.498922832375895</v>
      </c>
      <c r="D1984" s="2">
        <v>58.310327171930624</v>
      </c>
      <c r="E1984" s="4">
        <v>21.1</v>
      </c>
      <c r="F1984" s="3">
        <v>0</v>
      </c>
    </row>
    <row r="1985" spans="1:6" x14ac:dyDescent="0.3">
      <c r="A1985" s="2">
        <v>76.815340553492547</v>
      </c>
      <c r="B1985" s="2">
        <v>25.556797068302693</v>
      </c>
      <c r="C1985" s="2">
        <v>13.837200166727156</v>
      </c>
      <c r="D1985" s="2">
        <v>58.559150127875427</v>
      </c>
      <c r="E1985" s="4">
        <v>15</v>
      </c>
      <c r="F1985" s="3">
        <v>0</v>
      </c>
    </row>
    <row r="1986" spans="1:6" x14ac:dyDescent="0.3">
      <c r="A1986" s="2">
        <v>76.133476343470861</v>
      </c>
      <c r="B1986" s="2">
        <v>25.229847600456836</v>
      </c>
      <c r="C1986" s="2">
        <v>14.066515069509348</v>
      </c>
      <c r="D1986" s="2">
        <v>59.353212999199322</v>
      </c>
      <c r="E1986" s="4">
        <v>49</v>
      </c>
      <c r="F1986" s="3">
        <v>0</v>
      </c>
    </row>
    <row r="1987" spans="1:6" x14ac:dyDescent="0.3">
      <c r="A1987" s="2">
        <v>71.166945473055023</v>
      </c>
      <c r="B1987" s="2">
        <v>25.371626112311453</v>
      </c>
      <c r="C1987" s="2">
        <v>13.549891012134191</v>
      </c>
      <c r="D1987" s="2">
        <v>60.075693870617762</v>
      </c>
      <c r="E1987" s="4">
        <v>74.98</v>
      </c>
      <c r="F1987" s="3">
        <v>0</v>
      </c>
    </row>
    <row r="1988" spans="1:6" x14ac:dyDescent="0.3">
      <c r="A1988" s="2">
        <v>75.648990120663598</v>
      </c>
      <c r="B1988" s="2">
        <v>25.381292587657459</v>
      </c>
      <c r="C1988" s="2">
        <v>13.883502077120218</v>
      </c>
      <c r="D1988" s="2">
        <v>60.153572509167063</v>
      </c>
      <c r="E1988" s="4">
        <v>93.25</v>
      </c>
      <c r="F1988" s="3">
        <v>0</v>
      </c>
    </row>
    <row r="1989" spans="1:6" x14ac:dyDescent="0.3">
      <c r="A1989" s="2">
        <v>74.721231415215371</v>
      </c>
      <c r="B1989" s="2">
        <v>25.351844969875412</v>
      </c>
      <c r="C1989" s="2">
        <v>13.705373402694306</v>
      </c>
      <c r="D1989" s="2">
        <v>59.967626495685188</v>
      </c>
      <c r="E1989" s="4">
        <v>95.47</v>
      </c>
      <c r="F1989" s="3">
        <v>0</v>
      </c>
    </row>
    <row r="1990" spans="1:6" x14ac:dyDescent="0.3">
      <c r="A1990" s="2">
        <v>76.005126140459922</v>
      </c>
      <c r="B1990" s="2">
        <v>25.293923124310403</v>
      </c>
      <c r="C1990" s="2">
        <v>14.27789155295638</v>
      </c>
      <c r="D1990" s="2">
        <v>60.558589541211596</v>
      </c>
      <c r="E1990" s="4">
        <v>95</v>
      </c>
      <c r="F1990" s="3">
        <v>0</v>
      </c>
    </row>
    <row r="1991" spans="1:6" x14ac:dyDescent="0.3">
      <c r="A1991" s="2">
        <v>74.900150325128124</v>
      </c>
      <c r="B1991" s="2">
        <v>24.974974239877682</v>
      </c>
      <c r="C1991" s="2">
        <v>13.631066489853184</v>
      </c>
      <c r="D1991" s="2">
        <v>60.164256294196115</v>
      </c>
      <c r="E1991" s="4">
        <v>94.84</v>
      </c>
      <c r="F1991" s="3">
        <v>0</v>
      </c>
    </row>
    <row r="1992" spans="1:6" x14ac:dyDescent="0.3">
      <c r="A1992" s="2">
        <v>77.017545410693742</v>
      </c>
      <c r="B1992" s="2">
        <v>25.119208423347562</v>
      </c>
      <c r="C1992" s="2">
        <v>13.834203778874297</v>
      </c>
      <c r="D1992" s="2">
        <v>59.624169735175343</v>
      </c>
      <c r="E1992" s="4">
        <v>91.66</v>
      </c>
      <c r="F1992" s="3">
        <v>0</v>
      </c>
    </row>
    <row r="1993" spans="1:6" x14ac:dyDescent="0.3">
      <c r="A1993" s="2">
        <v>74.100868552878765</v>
      </c>
      <c r="B1993" s="2">
        <v>25.730561034727121</v>
      </c>
      <c r="C1993" s="2">
        <v>13.736801925398483</v>
      </c>
      <c r="D1993" s="2">
        <v>59.870772896847512</v>
      </c>
      <c r="E1993" s="4">
        <v>80</v>
      </c>
      <c r="F1993" s="3">
        <v>0</v>
      </c>
    </row>
    <row r="1994" spans="1:6" x14ac:dyDescent="0.3">
      <c r="A1994" s="2">
        <v>74.2016310356003</v>
      </c>
      <c r="B1994" s="2">
        <v>25.518728425872755</v>
      </c>
      <c r="C1994" s="2">
        <v>13.638187798109573</v>
      </c>
      <c r="D1994" s="2">
        <v>59.994481959892909</v>
      </c>
      <c r="E1994" s="4">
        <v>91</v>
      </c>
      <c r="F1994" s="3">
        <v>0</v>
      </c>
    </row>
    <row r="1995" spans="1:6" x14ac:dyDescent="0.3">
      <c r="A1995" s="2">
        <v>71.441438711081915</v>
      </c>
      <c r="B1995" s="2">
        <v>25.725706151410012</v>
      </c>
      <c r="C1995" s="2">
        <v>13.850693024651878</v>
      </c>
      <c r="D1995" s="2">
        <v>60.415499049547165</v>
      </c>
      <c r="E1995" s="4">
        <v>90</v>
      </c>
      <c r="F1995" s="3">
        <v>0</v>
      </c>
    </row>
    <row r="1996" spans="1:6" x14ac:dyDescent="0.3">
      <c r="A1996" s="2">
        <v>72.644433434928359</v>
      </c>
      <c r="B1996" s="2">
        <v>24.972633117187563</v>
      </c>
      <c r="C1996" s="2">
        <v>14.002952424109562</v>
      </c>
      <c r="D1996" s="2">
        <v>60.030387065510794</v>
      </c>
      <c r="E1996" s="4">
        <v>90</v>
      </c>
      <c r="F1996" s="3">
        <v>0</v>
      </c>
    </row>
    <row r="1997" spans="1:6" x14ac:dyDescent="0.3">
      <c r="A1997" s="2">
        <v>75.400639954455954</v>
      </c>
      <c r="B1997" s="2">
        <v>25.331806199871028</v>
      </c>
      <c r="C1997" s="2">
        <v>14.168460928591729</v>
      </c>
      <c r="D1997" s="2">
        <v>59.94221900153542</v>
      </c>
      <c r="E1997" s="4">
        <v>90</v>
      </c>
      <c r="F1997" s="3">
        <v>0</v>
      </c>
    </row>
    <row r="1998" spans="1:6" x14ac:dyDescent="0.3">
      <c r="A1998" s="2">
        <v>73.274676535726499</v>
      </c>
      <c r="B1998" s="2">
        <v>26.235082395517662</v>
      </c>
      <c r="C1998" s="2">
        <v>13.81105806907347</v>
      </c>
      <c r="D1998" s="2">
        <v>60.687503835737061</v>
      </c>
      <c r="E1998" s="4">
        <v>90</v>
      </c>
      <c r="F1998" s="3">
        <v>0</v>
      </c>
    </row>
    <row r="1999" spans="1:6" x14ac:dyDescent="0.3">
      <c r="A1999" s="2">
        <v>70.892606750040301</v>
      </c>
      <c r="B1999" s="2">
        <v>25.715779475788377</v>
      </c>
      <c r="C1999" s="2">
        <v>13.952199140865726</v>
      </c>
      <c r="D1999" s="2">
        <v>60.835087419825967</v>
      </c>
      <c r="E1999" s="4">
        <v>93.85</v>
      </c>
      <c r="F1999" s="3">
        <v>0</v>
      </c>
    </row>
    <row r="2000" spans="1:6" x14ac:dyDescent="0.3">
      <c r="A2000" s="2">
        <v>71.714705757955329</v>
      </c>
      <c r="B2000" s="2">
        <v>25.565070692185621</v>
      </c>
      <c r="C2000" s="2">
        <v>14.327523150999211</v>
      </c>
      <c r="D2000" s="2">
        <v>60.598346880605064</v>
      </c>
      <c r="E2000" s="4">
        <v>106.42</v>
      </c>
      <c r="F2000" s="3">
        <v>0</v>
      </c>
    </row>
    <row r="2001" spans="1:6" x14ac:dyDescent="0.3">
      <c r="A2001" s="2">
        <v>75.952086614124212</v>
      </c>
      <c r="B2001" s="2">
        <v>25.148884434158326</v>
      </c>
      <c r="C2001" s="2">
        <v>14.868606002666603</v>
      </c>
      <c r="D2001" s="2">
        <v>60.782877437431225</v>
      </c>
      <c r="E2001" s="4">
        <v>115</v>
      </c>
      <c r="F2001" s="3">
        <v>0</v>
      </c>
    </row>
    <row r="2002" spans="1:6" x14ac:dyDescent="0.3">
      <c r="A2002" s="2">
        <v>72.718553025055854</v>
      </c>
      <c r="B2002" s="2">
        <v>25.302240429135594</v>
      </c>
      <c r="C2002" s="2">
        <v>14.976242131110826</v>
      </c>
      <c r="D2002" s="2">
        <v>60.963987940001346</v>
      </c>
      <c r="E2002" s="4">
        <v>110</v>
      </c>
      <c r="F2002" s="3">
        <v>0</v>
      </c>
    </row>
    <row r="2003" spans="1:6" x14ac:dyDescent="0.3">
      <c r="A2003" s="2">
        <v>75.119451187620868</v>
      </c>
      <c r="B2003" s="2">
        <v>26.053318918080027</v>
      </c>
      <c r="C2003" s="2">
        <v>14.841116708761671</v>
      </c>
      <c r="D2003" s="2">
        <v>60.948361624459579</v>
      </c>
      <c r="E2003" s="4">
        <v>97.73</v>
      </c>
      <c r="F2003" s="3">
        <v>0</v>
      </c>
    </row>
    <row r="2004" spans="1:6" x14ac:dyDescent="0.3">
      <c r="A2004" s="2">
        <v>76.493233470861526</v>
      </c>
      <c r="B2004" s="2">
        <v>25.813944653070017</v>
      </c>
      <c r="C2004" s="2">
        <v>14.867042792051926</v>
      </c>
      <c r="D2004" s="2">
        <v>61.438609169466424</v>
      </c>
      <c r="E2004" s="4">
        <v>93.64</v>
      </c>
      <c r="F2004" s="3">
        <v>0</v>
      </c>
    </row>
    <row r="2005" spans="1:6" x14ac:dyDescent="0.3">
      <c r="A2005" s="2">
        <v>78.058096283510167</v>
      </c>
      <c r="B2005" s="2">
        <v>25.655663402270619</v>
      </c>
      <c r="C2005" s="2">
        <v>15.243241251092638</v>
      </c>
      <c r="D2005" s="2">
        <v>61.240663287830401</v>
      </c>
      <c r="E2005" s="4">
        <v>87.1</v>
      </c>
      <c r="F2005" s="3">
        <v>0</v>
      </c>
    </row>
    <row r="2006" spans="1:6" x14ac:dyDescent="0.3">
      <c r="A2006" s="2">
        <v>79.149047862893724</v>
      </c>
      <c r="B2006" s="2">
        <v>26.632642446468722</v>
      </c>
      <c r="C2006" s="2">
        <v>14.231308653539688</v>
      </c>
      <c r="D2006" s="2">
        <v>60.273380613306465</v>
      </c>
      <c r="E2006" s="4">
        <v>69.680000000000007</v>
      </c>
      <c r="F2006" s="3">
        <v>0</v>
      </c>
    </row>
    <row r="2007" spans="1:6" x14ac:dyDescent="0.3">
      <c r="A2007" s="2">
        <v>79.554035471349493</v>
      </c>
      <c r="B2007" s="2">
        <v>25.980497302870365</v>
      </c>
      <c r="C2007" s="2">
        <v>14.398630607455599</v>
      </c>
      <c r="D2007" s="2">
        <v>60.005677723020028</v>
      </c>
      <c r="E2007" s="4">
        <v>78</v>
      </c>
      <c r="F2007" s="3">
        <v>0</v>
      </c>
    </row>
    <row r="2008" spans="1:6" x14ac:dyDescent="0.3">
      <c r="A2008" s="2">
        <v>79.091606923925482</v>
      </c>
      <c r="B2008" s="2">
        <v>26.708188792904622</v>
      </c>
      <c r="C2008" s="2">
        <v>14.028705599555215</v>
      </c>
      <c r="D2008" s="2">
        <v>59.937553758997268</v>
      </c>
      <c r="E2008" s="4">
        <v>93</v>
      </c>
      <c r="F2008" s="3">
        <v>0</v>
      </c>
    </row>
    <row r="2009" spans="1:6" x14ac:dyDescent="0.3">
      <c r="A2009" s="2">
        <v>80.186931711659682</v>
      </c>
      <c r="B2009" s="2">
        <v>25.622644083319422</v>
      </c>
      <c r="C2009" s="2">
        <v>14.373162531486898</v>
      </c>
      <c r="D2009" s="2">
        <v>60.323486903168494</v>
      </c>
      <c r="E2009" s="4">
        <v>96.78</v>
      </c>
      <c r="F2009" s="3">
        <v>0</v>
      </c>
    </row>
    <row r="2010" spans="1:6" x14ac:dyDescent="0.3">
      <c r="A2010" s="2">
        <v>80.570010643544208</v>
      </c>
      <c r="B2010" s="2">
        <v>25.420091739879496</v>
      </c>
      <c r="C2010" s="2">
        <v>14.695433284510589</v>
      </c>
      <c r="D2010" s="2">
        <v>61.044860136372733</v>
      </c>
      <c r="E2010" s="4">
        <v>100.52</v>
      </c>
      <c r="F2010" s="3">
        <v>0</v>
      </c>
    </row>
    <row r="2011" spans="1:6" x14ac:dyDescent="0.3">
      <c r="A2011" s="2">
        <v>81.58402027890267</v>
      </c>
      <c r="B2011" s="2">
        <v>25.534750483334967</v>
      </c>
      <c r="C2011" s="2">
        <v>14.080612030918124</v>
      </c>
      <c r="D2011" s="2">
        <v>60.592761401763781</v>
      </c>
      <c r="E2011" s="4">
        <v>106.18</v>
      </c>
      <c r="F2011" s="3">
        <v>0</v>
      </c>
    </row>
    <row r="2012" spans="1:6" x14ac:dyDescent="0.3">
      <c r="A2012" s="2">
        <v>79.067076861500993</v>
      </c>
      <c r="B2012" s="2">
        <v>24.433495890020914</v>
      </c>
      <c r="C2012" s="2">
        <v>14.574878179502123</v>
      </c>
      <c r="D2012" s="2">
        <v>59.721227706902141</v>
      </c>
      <c r="E2012" s="4">
        <v>130</v>
      </c>
      <c r="F2012" s="3">
        <v>0</v>
      </c>
    </row>
    <row r="2013" spans="1:6" x14ac:dyDescent="0.3">
      <c r="A2013" s="2">
        <v>78.812169203210075</v>
      </c>
      <c r="B2013" s="2">
        <v>25.028630361175214</v>
      </c>
      <c r="C2013" s="2">
        <v>13.82456535406784</v>
      </c>
      <c r="D2013" s="2">
        <v>59.973633832121479</v>
      </c>
      <c r="E2013" s="4">
        <v>145</v>
      </c>
      <c r="F2013" s="3">
        <v>0</v>
      </c>
    </row>
    <row r="2014" spans="1:6" x14ac:dyDescent="0.3">
      <c r="A2014" s="2">
        <v>79.36623680257226</v>
      </c>
      <c r="B2014" s="2">
        <v>25.914743463860262</v>
      </c>
      <c r="C2014" s="2">
        <v>14.018329291406477</v>
      </c>
      <c r="D2014" s="2">
        <v>60.613274004941005</v>
      </c>
      <c r="E2014" s="4">
        <v>113.11</v>
      </c>
      <c r="F2014" s="3">
        <v>0</v>
      </c>
    </row>
    <row r="2015" spans="1:6" x14ac:dyDescent="0.3">
      <c r="A2015" s="2">
        <v>78.628597473211883</v>
      </c>
      <c r="B2015" s="2">
        <v>25.895046451554066</v>
      </c>
      <c r="C2015" s="2">
        <v>14.114610689705255</v>
      </c>
      <c r="D2015" s="2">
        <v>60.267601808142359</v>
      </c>
      <c r="E2015" s="4">
        <v>100.36</v>
      </c>
      <c r="F2015" s="3">
        <v>0</v>
      </c>
    </row>
    <row r="2016" spans="1:6" x14ac:dyDescent="0.3">
      <c r="A2016" s="2">
        <v>77.64171202192442</v>
      </c>
      <c r="B2016" s="2">
        <v>25.701221831244634</v>
      </c>
      <c r="C2016" s="2">
        <v>14.119462784325098</v>
      </c>
      <c r="D2016" s="2">
        <v>60.834903528005277</v>
      </c>
      <c r="E2016" s="4">
        <v>94.5</v>
      </c>
      <c r="F2016" s="3">
        <v>0</v>
      </c>
    </row>
    <row r="2017" spans="1:6" x14ac:dyDescent="0.3">
      <c r="A2017" s="2">
        <v>78.096485649801537</v>
      </c>
      <c r="B2017" s="2">
        <v>25.599430314811993</v>
      </c>
      <c r="C2017" s="2">
        <v>14.185527964104633</v>
      </c>
      <c r="D2017" s="2">
        <v>60.429630370352115</v>
      </c>
      <c r="E2017" s="4">
        <v>90.34</v>
      </c>
      <c r="F2017" s="3">
        <v>0</v>
      </c>
    </row>
    <row r="2018" spans="1:6" x14ac:dyDescent="0.3">
      <c r="A2018" s="2">
        <v>78.935821236669781</v>
      </c>
      <c r="B2018" s="2">
        <v>25.909089441301361</v>
      </c>
      <c r="C2018" s="2">
        <v>14.26317617260942</v>
      </c>
      <c r="D2018" s="2">
        <v>60.623889967724153</v>
      </c>
      <c r="E2018" s="4">
        <v>83.95</v>
      </c>
      <c r="F2018" s="3">
        <v>1.6602102933038186E-3</v>
      </c>
    </row>
    <row r="2019" spans="1:6" x14ac:dyDescent="0.3">
      <c r="A2019" s="2">
        <v>78.945515487282833</v>
      </c>
      <c r="B2019" s="2">
        <v>25.489377639455235</v>
      </c>
      <c r="C2019" s="2">
        <v>14.175319365438719</v>
      </c>
      <c r="D2019" s="2">
        <v>60.910553966333495</v>
      </c>
      <c r="E2019" s="4">
        <v>79.5</v>
      </c>
      <c r="F2019" s="3">
        <v>8.8544548976203664E-3</v>
      </c>
    </row>
    <row r="2020" spans="1:6" x14ac:dyDescent="0.3">
      <c r="A2020" s="2">
        <v>80.430061322510454</v>
      </c>
      <c r="B2020" s="2">
        <v>26.021198700392503</v>
      </c>
      <c r="C2020" s="2">
        <v>14.273340426288597</v>
      </c>
      <c r="D2020" s="2">
        <v>61.088633345147969</v>
      </c>
      <c r="E2020" s="4">
        <v>79.150000000000006</v>
      </c>
      <c r="F2020" s="3">
        <v>1.5771997786386278E-2</v>
      </c>
    </row>
    <row r="2021" spans="1:6" x14ac:dyDescent="0.3">
      <c r="A2021" s="2">
        <v>79.014800263852209</v>
      </c>
      <c r="B2021" s="2">
        <v>25.754705412454243</v>
      </c>
      <c r="C2021" s="2">
        <v>14.23777750288175</v>
      </c>
      <c r="D2021" s="2">
        <v>60.928615735743094</v>
      </c>
      <c r="E2021" s="4">
        <v>82.29</v>
      </c>
      <c r="F2021" s="3">
        <v>2.2966242390702826E-2</v>
      </c>
    </row>
    <row r="2022" spans="1:6" x14ac:dyDescent="0.3">
      <c r="A2022" s="2">
        <v>78.548339708926946</v>
      </c>
      <c r="B2022" s="2">
        <v>25.64088753889072</v>
      </c>
      <c r="C2022" s="2">
        <v>14.188370123104978</v>
      </c>
      <c r="D2022" s="2">
        <v>61.041848462316821</v>
      </c>
      <c r="E2022" s="4">
        <v>83.22</v>
      </c>
      <c r="F2022" s="3">
        <v>2.9883785279468732E-2</v>
      </c>
    </row>
    <row r="2023" spans="1:6" x14ac:dyDescent="0.3">
      <c r="A2023" s="2">
        <v>80.7173823992146</v>
      </c>
      <c r="B2023" s="2">
        <v>25.26387161950289</v>
      </c>
      <c r="C2023" s="2">
        <v>13.604323995707933</v>
      </c>
      <c r="D2023" s="2">
        <v>61.245651209971868</v>
      </c>
      <c r="E2023" s="4">
        <v>89.26</v>
      </c>
      <c r="F2023" s="3">
        <v>3.7631433314886553E-2</v>
      </c>
    </row>
    <row r="2024" spans="1:6" x14ac:dyDescent="0.3">
      <c r="A2024" s="2">
        <v>79.179208998118739</v>
      </c>
      <c r="B2024" s="2">
        <v>24.806710754611739</v>
      </c>
      <c r="C2024" s="2">
        <v>13.586199064568216</v>
      </c>
      <c r="D2024" s="2">
        <v>61.293376919955065</v>
      </c>
      <c r="E2024" s="4">
        <v>96</v>
      </c>
      <c r="F2024" s="3">
        <v>4.6485888212506925E-2</v>
      </c>
    </row>
    <row r="2025" spans="1:6" x14ac:dyDescent="0.3">
      <c r="A2025" s="2">
        <v>64.230351663771472</v>
      </c>
      <c r="B2025" s="2">
        <v>24.99596323250125</v>
      </c>
      <c r="C2025" s="2">
        <v>13.647551349194924</v>
      </c>
      <c r="D2025" s="2">
        <v>61.019133772329326</v>
      </c>
      <c r="E2025" s="4">
        <v>109.67</v>
      </c>
      <c r="F2025" s="3">
        <v>5.5063641394576653E-2</v>
      </c>
    </row>
    <row r="2026" spans="1:6" x14ac:dyDescent="0.3">
      <c r="A2026" s="2">
        <v>61.246310819249281</v>
      </c>
      <c r="B2026" s="2">
        <v>24.981207752116955</v>
      </c>
      <c r="C2026" s="2">
        <v>13.652479084769645</v>
      </c>
      <c r="D2026" s="2">
        <v>60.93201302841193</v>
      </c>
      <c r="E2026" s="4">
        <v>120.13</v>
      </c>
      <c r="F2026" s="3">
        <v>6.2811289429994477E-2</v>
      </c>
    </row>
    <row r="2027" spans="1:6" x14ac:dyDescent="0.3">
      <c r="A2027" s="2">
        <v>62.091314352771356</v>
      </c>
      <c r="B2027" s="2">
        <v>25.299249371772945</v>
      </c>
      <c r="C2027" s="2">
        <v>13.207960245833412</v>
      </c>
      <c r="D2027" s="2">
        <v>61.305046363869337</v>
      </c>
      <c r="E2027" s="4">
        <v>118.36</v>
      </c>
      <c r="F2027" s="3">
        <v>6.8622025456557836E-2</v>
      </c>
    </row>
    <row r="2028" spans="1:6" x14ac:dyDescent="0.3">
      <c r="A2028" s="2">
        <v>56.904410120325629</v>
      </c>
      <c r="B2028" s="2">
        <v>25.355138404499403</v>
      </c>
      <c r="C2028" s="2">
        <v>13.076052107139567</v>
      </c>
      <c r="D2028" s="2">
        <v>61.173810089848139</v>
      </c>
      <c r="E2028" s="4">
        <v>108.36</v>
      </c>
      <c r="F2028" s="3">
        <v>7.2772551189817389E-2</v>
      </c>
    </row>
    <row r="2029" spans="1:6" x14ac:dyDescent="0.3">
      <c r="A2029" s="2">
        <v>54.823711504516197</v>
      </c>
      <c r="B2029" s="2">
        <v>25.162058505655711</v>
      </c>
      <c r="C2029" s="2">
        <v>13.303682703056129</v>
      </c>
      <c r="D2029" s="2">
        <v>61.241201443518548</v>
      </c>
      <c r="E2029" s="4">
        <v>104.01</v>
      </c>
      <c r="F2029" s="3">
        <v>7.6092971776425017E-2</v>
      </c>
    </row>
    <row r="2030" spans="1:6" x14ac:dyDescent="0.3">
      <c r="A2030" s="2">
        <v>54.630659734111788</v>
      </c>
      <c r="B2030" s="2">
        <v>25.204237291223563</v>
      </c>
      <c r="C2030" s="2">
        <v>13.335719708463854</v>
      </c>
      <c r="D2030" s="2">
        <v>61.460293486759085</v>
      </c>
      <c r="E2030" s="4">
        <v>98</v>
      </c>
      <c r="F2030" s="3">
        <v>7.9136690647482008E-2</v>
      </c>
    </row>
    <row r="2031" spans="1:6" x14ac:dyDescent="0.3">
      <c r="A2031" s="2">
        <v>53.319805206845921</v>
      </c>
      <c r="B2031" s="2">
        <v>26.101560785954472</v>
      </c>
      <c r="C2031" s="2">
        <v>13.610976557908238</v>
      </c>
      <c r="D2031" s="2">
        <v>61.34558890016374</v>
      </c>
      <c r="E2031" s="4">
        <v>99.31</v>
      </c>
      <c r="F2031" s="3">
        <v>8.1073602656336466E-2</v>
      </c>
    </row>
    <row r="2032" spans="1:6" x14ac:dyDescent="0.3">
      <c r="A2032" s="2">
        <v>53.434072346935295</v>
      </c>
      <c r="B2032" s="2">
        <v>25.29413057954903</v>
      </c>
      <c r="C2032" s="2">
        <v>13.583167792029375</v>
      </c>
      <c r="D2032" s="2">
        <v>61.659709661767714</v>
      </c>
      <c r="E2032" s="4">
        <v>101.61</v>
      </c>
      <c r="F2032" s="3">
        <v>8.3563918096292197E-2</v>
      </c>
    </row>
    <row r="2033" spans="1:6" x14ac:dyDescent="0.3">
      <c r="A2033" s="2">
        <v>53.536593401002563</v>
      </c>
      <c r="B2033" s="2">
        <v>25.475155429536674</v>
      </c>
      <c r="C2033" s="2">
        <v>13.6536220198103</v>
      </c>
      <c r="D2033" s="2">
        <v>61.667273312557519</v>
      </c>
      <c r="E2033" s="4">
        <v>103.9</v>
      </c>
      <c r="F2033" s="3">
        <v>8.8267847260653023E-2</v>
      </c>
    </row>
    <row r="2034" spans="1:6" x14ac:dyDescent="0.3">
      <c r="A2034" s="2">
        <v>54.139935524704505</v>
      </c>
      <c r="B2034" s="2">
        <v>25.36356616784181</v>
      </c>
      <c r="C2034" s="2">
        <v>13.595551243566643</v>
      </c>
      <c r="D2034" s="2">
        <v>60.789672586549941</v>
      </c>
      <c r="E2034" s="4">
        <v>104.12</v>
      </c>
      <c r="F2034" s="3">
        <v>9.7399003873824011E-2</v>
      </c>
    </row>
    <row r="2035" spans="1:6" x14ac:dyDescent="0.3">
      <c r="A2035" s="2">
        <v>54.861762383276599</v>
      </c>
      <c r="B2035" s="2">
        <v>25.045382716384733</v>
      </c>
      <c r="C2035" s="2">
        <v>13.377690040349306</v>
      </c>
      <c r="D2035" s="2">
        <v>60.853359111186606</v>
      </c>
      <c r="E2035" s="4">
        <v>101.9</v>
      </c>
      <c r="F2035" s="3">
        <v>0.11068068622025458</v>
      </c>
    </row>
    <row r="2036" spans="1:6" x14ac:dyDescent="0.3">
      <c r="A2036" s="2">
        <v>56.307132406051807</v>
      </c>
      <c r="B2036" s="2">
        <v>24.858118835795771</v>
      </c>
      <c r="C2036" s="2">
        <v>13.509474441751372</v>
      </c>
      <c r="D2036" s="2">
        <v>61.29926224367577</v>
      </c>
      <c r="E2036" s="4">
        <v>108.36</v>
      </c>
      <c r="F2036" s="3">
        <v>0.11732152739346983</v>
      </c>
    </row>
    <row r="2037" spans="1:6" x14ac:dyDescent="0.3">
      <c r="A2037" s="2">
        <v>57.363746734396798</v>
      </c>
      <c r="B2037" s="2">
        <v>24.814185444766867</v>
      </c>
      <c r="C2037" s="2">
        <v>13.511818712836313</v>
      </c>
      <c r="D2037" s="2">
        <v>61.542265927221564</v>
      </c>
      <c r="E2037" s="4">
        <v>114.77</v>
      </c>
      <c r="F2037" s="3">
        <v>0.11593801881571665</v>
      </c>
    </row>
    <row r="2038" spans="1:6" x14ac:dyDescent="0.3">
      <c r="A2038" s="2">
        <v>56.384943779302596</v>
      </c>
      <c r="B2038" s="2">
        <v>25.011736025857068</v>
      </c>
      <c r="C2038" s="2">
        <v>13.529156096067657</v>
      </c>
      <c r="D2038" s="2">
        <v>61.666017733541935</v>
      </c>
      <c r="E2038" s="4">
        <v>104.13</v>
      </c>
      <c r="F2038" s="3">
        <v>0.11566131710016601</v>
      </c>
    </row>
    <row r="2039" spans="1:6" x14ac:dyDescent="0.3">
      <c r="A2039" s="2">
        <v>54.411431655712413</v>
      </c>
      <c r="B2039" s="2">
        <v>25.69047379297632</v>
      </c>
      <c r="C2039" s="2">
        <v>13.621182615848443</v>
      </c>
      <c r="D2039" s="2">
        <v>61.100861335802833</v>
      </c>
      <c r="E2039" s="4">
        <v>98.67</v>
      </c>
      <c r="F2039" s="3">
        <v>0.12147205312672939</v>
      </c>
    </row>
    <row r="2040" spans="1:6" x14ac:dyDescent="0.3">
      <c r="A2040" s="2">
        <v>55.180052452028235</v>
      </c>
      <c r="B2040" s="2">
        <v>25.671292315627792</v>
      </c>
      <c r="C2040" s="2">
        <v>13.74309210483805</v>
      </c>
      <c r="D2040" s="2">
        <v>61.894371962811718</v>
      </c>
      <c r="E2040" s="4">
        <v>94.93</v>
      </c>
      <c r="F2040" s="3">
        <v>0.12783619258439402</v>
      </c>
    </row>
    <row r="2041" spans="1:6" x14ac:dyDescent="0.3">
      <c r="A2041" s="2">
        <v>56.709768885821795</v>
      </c>
      <c r="B2041" s="2">
        <v>25.535317372139492</v>
      </c>
      <c r="C2041" s="2">
        <v>13.604599374995086</v>
      </c>
      <c r="D2041" s="2">
        <v>61.797899904050766</v>
      </c>
      <c r="E2041" s="4">
        <v>90</v>
      </c>
      <c r="F2041" s="3">
        <v>0.13115661317100166</v>
      </c>
    </row>
    <row r="2042" spans="1:6" x14ac:dyDescent="0.3">
      <c r="A2042" s="2">
        <v>56.825501725259628</v>
      </c>
      <c r="B2042" s="2">
        <v>25.823406777642806</v>
      </c>
      <c r="C2042" s="2">
        <v>13.411837841070588</v>
      </c>
      <c r="D2042" s="2">
        <v>61.232248859697862</v>
      </c>
      <c r="E2042" s="4">
        <v>90.1</v>
      </c>
      <c r="F2042" s="3">
        <v>0.13835085777531822</v>
      </c>
    </row>
    <row r="2043" spans="1:6" x14ac:dyDescent="0.3">
      <c r="A2043" s="2">
        <v>55.892221018856624</v>
      </c>
      <c r="B2043" s="2">
        <v>25.662933502405068</v>
      </c>
      <c r="C2043" s="2">
        <v>13.317961071008273</v>
      </c>
      <c r="D2043" s="2">
        <v>60.789023919713451</v>
      </c>
      <c r="E2043" s="4">
        <v>80.56</v>
      </c>
      <c r="F2043" s="3">
        <v>0.14443829551743223</v>
      </c>
    </row>
    <row r="2044" spans="1:6" x14ac:dyDescent="0.3">
      <c r="A2044" s="2">
        <v>52.672729747894934</v>
      </c>
      <c r="B2044" s="2">
        <v>25.689080690123657</v>
      </c>
      <c r="C2044" s="2">
        <v>13.240523216561904</v>
      </c>
      <c r="D2044" s="2">
        <v>60.783219636985798</v>
      </c>
      <c r="E2044" s="4">
        <v>78.900000000000006</v>
      </c>
      <c r="F2044" s="3">
        <v>0.14831211953514112</v>
      </c>
    </row>
    <row r="2045" spans="1:6" x14ac:dyDescent="0.3">
      <c r="A2045" s="2">
        <v>54.432712075975353</v>
      </c>
      <c r="B2045" s="2">
        <v>25.477621762903205</v>
      </c>
      <c r="C2045" s="2">
        <v>13.466009609235183</v>
      </c>
      <c r="D2045" s="2">
        <v>61.162701887257697</v>
      </c>
      <c r="E2045" s="4">
        <v>78.900000000000006</v>
      </c>
      <c r="F2045" s="3">
        <v>0.15107913669064749</v>
      </c>
    </row>
    <row r="2046" spans="1:6" x14ac:dyDescent="0.3">
      <c r="A2046" s="2">
        <v>56.115662141971306</v>
      </c>
      <c r="B2046" s="2">
        <v>25.445035455230322</v>
      </c>
      <c r="C2046" s="2">
        <v>13.38644175646632</v>
      </c>
      <c r="D2046" s="2">
        <v>61.076931493098186</v>
      </c>
      <c r="E2046" s="4">
        <v>78.900000000000006</v>
      </c>
      <c r="F2046" s="3">
        <v>0.15439955727725513</v>
      </c>
    </row>
    <row r="2047" spans="1:6" x14ac:dyDescent="0.3">
      <c r="A2047" s="2">
        <v>57.1142417410029</v>
      </c>
      <c r="B2047" s="2">
        <v>25.12190144890705</v>
      </c>
      <c r="C2047" s="2">
        <v>13.522008055196409</v>
      </c>
      <c r="D2047" s="2">
        <v>60.986347707031314</v>
      </c>
      <c r="E2047" s="4">
        <v>88</v>
      </c>
      <c r="F2047" s="3">
        <v>0.16104039845047038</v>
      </c>
    </row>
    <row r="2048" spans="1:6" x14ac:dyDescent="0.3">
      <c r="A2048" s="2">
        <v>55.344109816318579</v>
      </c>
      <c r="B2048" s="2">
        <v>25.102128266568748</v>
      </c>
      <c r="C2048" s="2">
        <v>13.577495079723294</v>
      </c>
      <c r="D2048" s="2">
        <v>61.057308919584486</v>
      </c>
      <c r="E2048" s="4">
        <v>98</v>
      </c>
      <c r="F2048" s="3">
        <v>0.17100166021029331</v>
      </c>
    </row>
    <row r="2049" spans="1:6" x14ac:dyDescent="0.3">
      <c r="A2049" s="2">
        <v>54.802127342846113</v>
      </c>
      <c r="B2049" s="2">
        <v>25.899217268090325</v>
      </c>
      <c r="C2049" s="2">
        <v>12.726737905662395</v>
      </c>
      <c r="D2049" s="2">
        <v>61.408251862311033</v>
      </c>
      <c r="E2049" s="4">
        <v>110.54</v>
      </c>
      <c r="F2049" s="3">
        <v>0.1784726065301605</v>
      </c>
    </row>
    <row r="2050" spans="1:6" x14ac:dyDescent="0.3">
      <c r="A2050" s="2">
        <v>49.185119171421974</v>
      </c>
      <c r="B2050" s="2">
        <v>25.847158467414403</v>
      </c>
      <c r="C2050" s="2">
        <v>12.363975706293495</v>
      </c>
      <c r="D2050" s="2">
        <v>61.367367977612702</v>
      </c>
      <c r="E2050" s="4">
        <v>121</v>
      </c>
      <c r="F2050" s="3">
        <v>0.18234643054786942</v>
      </c>
    </row>
    <row r="2051" spans="1:6" x14ac:dyDescent="0.3">
      <c r="A2051" s="2">
        <v>49.661821198786711</v>
      </c>
      <c r="B2051" s="2">
        <v>26.180696525309607</v>
      </c>
      <c r="C2051" s="2">
        <v>12.029554448957207</v>
      </c>
      <c r="D2051" s="2">
        <v>61.629117820091594</v>
      </c>
      <c r="E2051" s="4">
        <v>119.82</v>
      </c>
      <c r="F2051" s="3">
        <v>0.18151632540121751</v>
      </c>
    </row>
    <row r="2052" spans="1:6" x14ac:dyDescent="0.3">
      <c r="A2052" s="2">
        <v>56.039192291156048</v>
      </c>
      <c r="B2052" s="2">
        <v>25.647775363483749</v>
      </c>
      <c r="C2052" s="2">
        <v>12.432495165652341</v>
      </c>
      <c r="D2052" s="2">
        <v>61.6090975394089</v>
      </c>
      <c r="E2052" s="4">
        <v>115.11</v>
      </c>
      <c r="F2052" s="3">
        <v>0.17791920309905923</v>
      </c>
    </row>
    <row r="2053" spans="1:6" x14ac:dyDescent="0.3">
      <c r="A2053" s="2">
        <v>55.115161141512758</v>
      </c>
      <c r="B2053" s="2">
        <v>25.854950764279927</v>
      </c>
      <c r="C2053" s="2">
        <v>12.454815630510737</v>
      </c>
      <c r="D2053" s="2">
        <v>61.354431556974816</v>
      </c>
      <c r="E2053" s="4">
        <v>110</v>
      </c>
      <c r="F2053" s="3">
        <v>0.17404537908135032</v>
      </c>
    </row>
    <row r="2054" spans="1:6" x14ac:dyDescent="0.3">
      <c r="A2054" s="2">
        <v>55.005962390422923</v>
      </c>
      <c r="B2054" s="2">
        <v>25.710829386487379</v>
      </c>
      <c r="C2054" s="2">
        <v>12.377896761302933</v>
      </c>
      <c r="D2054" s="2">
        <v>61.018043432212792</v>
      </c>
      <c r="E2054" s="4">
        <v>100</v>
      </c>
      <c r="F2054" s="3">
        <v>0.16989485334809076</v>
      </c>
    </row>
    <row r="2055" spans="1:6" x14ac:dyDescent="0.3">
      <c r="A2055" s="2">
        <v>50.148425903560366</v>
      </c>
      <c r="B2055" s="2">
        <v>25.291084058505206</v>
      </c>
      <c r="C2055" s="2">
        <v>12.61067710052599</v>
      </c>
      <c r="D2055" s="2">
        <v>60.996286410845457</v>
      </c>
      <c r="E2055" s="4">
        <v>100</v>
      </c>
      <c r="F2055" s="3">
        <v>0.1649142224681793</v>
      </c>
    </row>
    <row r="2056" spans="1:6" x14ac:dyDescent="0.3">
      <c r="A2056" s="2">
        <v>54.512157233139924</v>
      </c>
      <c r="B2056" s="2">
        <v>25.428627236687536</v>
      </c>
      <c r="C2056" s="2">
        <v>12.714323757471117</v>
      </c>
      <c r="D2056" s="2">
        <v>61.098543924673407</v>
      </c>
      <c r="E2056" s="4">
        <v>102.1</v>
      </c>
      <c r="F2056" s="3">
        <v>0.16187050359712229</v>
      </c>
    </row>
    <row r="2057" spans="1:6" x14ac:dyDescent="0.3">
      <c r="A2057" s="2">
        <v>53.617191979731722</v>
      </c>
      <c r="B2057" s="2">
        <v>25.62295942995938</v>
      </c>
      <c r="C2057" s="2">
        <v>13.08070355783703</v>
      </c>
      <c r="D2057" s="2">
        <v>61.318877625119718</v>
      </c>
      <c r="E2057" s="4">
        <v>101.68</v>
      </c>
      <c r="F2057" s="3">
        <v>0.16353071389042612</v>
      </c>
    </row>
    <row r="2058" spans="1:6" x14ac:dyDescent="0.3">
      <c r="A2058" s="2">
        <v>54.42268048551562</v>
      </c>
      <c r="B2058" s="2">
        <v>26.090322811880171</v>
      </c>
      <c r="C2058" s="2">
        <v>12.612170267001936</v>
      </c>
      <c r="D2058" s="2">
        <v>60.779179660150227</v>
      </c>
      <c r="E2058" s="4">
        <v>100.68</v>
      </c>
      <c r="F2058" s="3">
        <v>0.17349197565024904</v>
      </c>
    </row>
    <row r="2059" spans="1:6" x14ac:dyDescent="0.3">
      <c r="A2059" s="2">
        <v>55.707937907226906</v>
      </c>
      <c r="B2059" s="2">
        <v>24.464566047198723</v>
      </c>
      <c r="C2059" s="2">
        <v>12.532417293573157</v>
      </c>
      <c r="D2059" s="2">
        <v>60.94527778523863</v>
      </c>
      <c r="E2059" s="4">
        <v>101.9</v>
      </c>
      <c r="F2059" s="3">
        <v>0.19037078029883783</v>
      </c>
    </row>
    <row r="2060" spans="1:6" x14ac:dyDescent="0.3">
      <c r="A2060" s="2">
        <v>56.671638861108264</v>
      </c>
      <c r="B2060" s="2">
        <v>25.335752032841484</v>
      </c>
      <c r="C2060" s="2">
        <v>13.247999605269795</v>
      </c>
      <c r="D2060" s="2">
        <v>60.939972328670152</v>
      </c>
      <c r="E2060" s="4">
        <v>117.77</v>
      </c>
      <c r="F2060" s="3">
        <v>0.1953514111787493</v>
      </c>
    </row>
    <row r="2061" spans="1:6" x14ac:dyDescent="0.3">
      <c r="A2061" s="2">
        <v>57.463871926215489</v>
      </c>
      <c r="B2061" s="2">
        <v>25.821207789157963</v>
      </c>
      <c r="C2061" s="2">
        <v>13.234535050205229</v>
      </c>
      <c r="D2061" s="2">
        <v>60.891413715216466</v>
      </c>
      <c r="E2061" s="4">
        <v>117.77</v>
      </c>
      <c r="F2061" s="3">
        <v>0.18705035971223025</v>
      </c>
    </row>
    <row r="2062" spans="1:6" x14ac:dyDescent="0.3">
      <c r="A2062" s="2">
        <v>57.794921909038685</v>
      </c>
      <c r="B2062" s="2">
        <v>25.49010420787851</v>
      </c>
      <c r="C2062" s="2">
        <v>13.507910274499954</v>
      </c>
      <c r="D2062" s="2">
        <v>60.864721148280935</v>
      </c>
      <c r="E2062" s="4">
        <v>103.05</v>
      </c>
      <c r="F2062" s="3">
        <v>0.18179302711676815</v>
      </c>
    </row>
    <row r="2063" spans="1:6" x14ac:dyDescent="0.3">
      <c r="A2063" s="2">
        <v>57.567234212636926</v>
      </c>
      <c r="B2063" s="2">
        <v>25.50883379409083</v>
      </c>
      <c r="C2063" s="2">
        <v>13.229853588912469</v>
      </c>
      <c r="D2063" s="2">
        <v>61.068099473081574</v>
      </c>
      <c r="E2063" s="4">
        <v>98.73</v>
      </c>
      <c r="F2063" s="3">
        <v>0.1859435528500277</v>
      </c>
    </row>
    <row r="2064" spans="1:6" x14ac:dyDescent="0.3">
      <c r="A2064" s="2">
        <v>54.4827351534705</v>
      </c>
      <c r="B2064" s="2">
        <v>25.418947469473519</v>
      </c>
      <c r="C2064" s="2">
        <v>13.185276193519764</v>
      </c>
      <c r="D2064" s="2">
        <v>60.856804144439835</v>
      </c>
      <c r="E2064" s="4">
        <v>90.1</v>
      </c>
      <c r="F2064" s="3">
        <v>0.19092418372993911</v>
      </c>
    </row>
    <row r="2065" spans="1:6" x14ac:dyDescent="0.3">
      <c r="A2065" s="2">
        <v>54.165539764770685</v>
      </c>
      <c r="B2065" s="2">
        <v>25.858243419173242</v>
      </c>
      <c r="C2065" s="2">
        <v>13.2991301743197</v>
      </c>
      <c r="D2065" s="2">
        <v>60.742092143770833</v>
      </c>
      <c r="E2065" s="4">
        <v>78.900000000000006</v>
      </c>
      <c r="F2065" s="3">
        <v>0.19175428887659102</v>
      </c>
    </row>
    <row r="2066" spans="1:6" x14ac:dyDescent="0.3">
      <c r="A2066" s="2">
        <v>56.039022779722856</v>
      </c>
      <c r="B2066" s="2">
        <v>26.450011707094053</v>
      </c>
      <c r="C2066" s="2">
        <v>13.545243214770727</v>
      </c>
      <c r="D2066" s="2">
        <v>60.529255424860146</v>
      </c>
      <c r="E2066" s="4">
        <v>78.349999999999994</v>
      </c>
      <c r="F2066" s="3">
        <v>0.19784172661870503</v>
      </c>
    </row>
    <row r="2067" spans="1:6" x14ac:dyDescent="0.3">
      <c r="A2067" s="2">
        <v>56.852810090262047</v>
      </c>
      <c r="B2067" s="2">
        <v>26.228625640593453</v>
      </c>
      <c r="C2067" s="2">
        <v>12.852439320500988</v>
      </c>
      <c r="D2067" s="2">
        <v>60.948937552799393</v>
      </c>
      <c r="E2067" s="4">
        <v>75.849999999999994</v>
      </c>
      <c r="F2067" s="3">
        <v>0.20199225235196458</v>
      </c>
    </row>
    <row r="2068" spans="1:6" x14ac:dyDescent="0.3">
      <c r="A2068" s="2">
        <v>56.761113031540653</v>
      </c>
      <c r="B2068" s="2">
        <v>26.25299054819239</v>
      </c>
      <c r="C2068" s="2">
        <v>13.281220385569297</v>
      </c>
      <c r="D2068" s="2">
        <v>60.541467711159584</v>
      </c>
      <c r="E2068" s="4">
        <v>78.349999999999994</v>
      </c>
      <c r="F2068" s="3">
        <v>0.2036524626452684</v>
      </c>
    </row>
    <row r="2069" spans="1:6" x14ac:dyDescent="0.3">
      <c r="A2069" s="2">
        <v>57.281173461477565</v>
      </c>
      <c r="B2069" s="2">
        <v>26.377739373751194</v>
      </c>
      <c r="C2069" s="2">
        <v>13.384780759201467</v>
      </c>
      <c r="D2069" s="2">
        <v>60.839147212346575</v>
      </c>
      <c r="E2069" s="4">
        <v>78.349999999999994</v>
      </c>
      <c r="F2069" s="3">
        <v>0.20337576092971776</v>
      </c>
    </row>
    <row r="2070" spans="1:6" x14ac:dyDescent="0.3">
      <c r="A2070" s="2">
        <v>57.794070284611507</v>
      </c>
      <c r="B2070" s="2">
        <v>26.27720068085668</v>
      </c>
      <c r="C2070" s="2">
        <v>13.570988494859524</v>
      </c>
      <c r="D2070" s="2">
        <v>61.556974096139861</v>
      </c>
      <c r="E2070" s="4">
        <v>74.930000000000007</v>
      </c>
      <c r="F2070" s="3">
        <v>0.20392916436081904</v>
      </c>
    </row>
    <row r="2071" spans="1:6" x14ac:dyDescent="0.3">
      <c r="A2071" s="2">
        <v>57.542051235628087</v>
      </c>
      <c r="B2071" s="2">
        <v>25.871629740024161</v>
      </c>
      <c r="C2071" s="2">
        <v>13.168717506324644</v>
      </c>
      <c r="D2071" s="2">
        <v>61.937499733764646</v>
      </c>
      <c r="E2071" s="4">
        <v>79.3</v>
      </c>
      <c r="F2071" s="3">
        <v>0.20863309352517986</v>
      </c>
    </row>
    <row r="2072" spans="1:6" x14ac:dyDescent="0.3">
      <c r="A2072" s="2">
        <v>55.851432827352284</v>
      </c>
      <c r="B2072" s="2">
        <v>25.748534618375526</v>
      </c>
      <c r="C2072" s="2">
        <v>13.410362023206973</v>
      </c>
      <c r="D2072" s="2">
        <v>60.695100206903383</v>
      </c>
      <c r="E2072" s="4">
        <v>97.46</v>
      </c>
      <c r="F2072" s="3">
        <v>0.21748754842280024</v>
      </c>
    </row>
    <row r="2073" spans="1:6" x14ac:dyDescent="0.3">
      <c r="A2073" s="2">
        <v>57.094253048609168</v>
      </c>
      <c r="B2073" s="2">
        <v>25.715126809727501</v>
      </c>
      <c r="C2073" s="2">
        <v>13.713826790773568</v>
      </c>
      <c r="D2073" s="2">
        <v>61.092541755399701</v>
      </c>
      <c r="E2073" s="4">
        <v>102.21</v>
      </c>
      <c r="F2073" s="3">
        <v>0.22274488101826234</v>
      </c>
    </row>
    <row r="2074" spans="1:6" x14ac:dyDescent="0.3">
      <c r="A2074" s="2">
        <v>57.325743577508952</v>
      </c>
      <c r="B2074" s="2">
        <v>24.880839796577792</v>
      </c>
      <c r="C2074" s="2">
        <v>13.446331469582413</v>
      </c>
      <c r="D2074" s="2">
        <v>61.896114336466979</v>
      </c>
      <c r="E2074" s="4">
        <v>104.55</v>
      </c>
      <c r="F2074" s="3">
        <v>0.22329828444936362</v>
      </c>
    </row>
    <row r="2075" spans="1:6" x14ac:dyDescent="0.3">
      <c r="A2075" s="2">
        <v>54.062663476510536</v>
      </c>
      <c r="B2075" s="2">
        <v>25.407417542804737</v>
      </c>
      <c r="C2075" s="2">
        <v>13.285787204830321</v>
      </c>
      <c r="D2075" s="2">
        <v>61.365167971524698</v>
      </c>
      <c r="E2075" s="4">
        <v>102.56</v>
      </c>
      <c r="F2075" s="3">
        <v>0.21831765356945215</v>
      </c>
    </row>
    <row r="2076" spans="1:6" x14ac:dyDescent="0.3">
      <c r="A2076" s="2">
        <v>56.704077107383078</v>
      </c>
      <c r="B2076" s="2">
        <v>25.682216672134825</v>
      </c>
      <c r="C2076" s="2">
        <v>12.966284698330313</v>
      </c>
      <c r="D2076" s="2">
        <v>93.45760240805383</v>
      </c>
      <c r="E2076" s="4">
        <v>100.56</v>
      </c>
      <c r="F2076" s="3">
        <v>0.20973990038738241</v>
      </c>
    </row>
    <row r="2077" spans="1:6" x14ac:dyDescent="0.3">
      <c r="A2077" s="2">
        <v>57.865228590015512</v>
      </c>
      <c r="B2077" s="2">
        <v>25.873524479400707</v>
      </c>
      <c r="C2077" s="2">
        <v>13.20088889674615</v>
      </c>
      <c r="D2077" s="2">
        <v>93.350086722389634</v>
      </c>
      <c r="E2077" s="4">
        <v>99.42</v>
      </c>
      <c r="F2077" s="3">
        <v>0.20116214720531267</v>
      </c>
    </row>
    <row r="2078" spans="1:6" x14ac:dyDescent="0.3">
      <c r="A2078" s="2">
        <v>57.704170774870583</v>
      </c>
      <c r="B2078" s="2">
        <v>27.01768771691896</v>
      </c>
      <c r="C2078" s="2">
        <v>13.512119642880092</v>
      </c>
      <c r="D2078" s="2">
        <v>92.672655218748361</v>
      </c>
      <c r="E2078" s="4">
        <v>87.03</v>
      </c>
      <c r="F2078" s="3">
        <v>0.19258439402324293</v>
      </c>
    </row>
    <row r="2079" spans="1:6" x14ac:dyDescent="0.3">
      <c r="A2079" s="2">
        <v>57.951959318857583</v>
      </c>
      <c r="B2079" s="2">
        <v>26.083959229295825</v>
      </c>
      <c r="C2079" s="2">
        <v>13.463495473390447</v>
      </c>
      <c r="D2079" s="2">
        <v>92.993787889662286</v>
      </c>
      <c r="E2079" s="4">
        <v>87.03</v>
      </c>
      <c r="F2079" s="3">
        <v>0.18317653569452133</v>
      </c>
    </row>
    <row r="2080" spans="1:6" x14ac:dyDescent="0.3">
      <c r="A2080" s="2">
        <v>57.770172475959505</v>
      </c>
      <c r="B2080" s="2">
        <v>26.709598950693579</v>
      </c>
      <c r="C2080" s="2">
        <v>13.942433606407187</v>
      </c>
      <c r="D2080" s="2">
        <v>92.127912528968608</v>
      </c>
      <c r="E2080" s="4">
        <v>88.75</v>
      </c>
      <c r="F2080" s="3">
        <v>0.17598229109020477</v>
      </c>
    </row>
    <row r="2081" spans="1:6" x14ac:dyDescent="0.3">
      <c r="A2081" s="2">
        <v>56.973975270048989</v>
      </c>
      <c r="B2081" s="2">
        <v>25.941252345799082</v>
      </c>
      <c r="C2081" s="2">
        <v>13.738317340891928</v>
      </c>
      <c r="D2081" s="2">
        <v>92.011708543185833</v>
      </c>
      <c r="E2081" s="4">
        <v>90.12</v>
      </c>
      <c r="F2081" s="3">
        <v>0.17404537908135032</v>
      </c>
    </row>
    <row r="2082" spans="1:6" x14ac:dyDescent="0.3">
      <c r="A2082" s="2">
        <v>58.908078417194922</v>
      </c>
      <c r="B2082" s="2">
        <v>26.764227442820335</v>
      </c>
      <c r="C2082" s="2">
        <v>13.449342139426111</v>
      </c>
      <c r="D2082" s="2">
        <v>91.440078686149008</v>
      </c>
      <c r="E2082" s="4">
        <v>96.43</v>
      </c>
      <c r="F2082" s="3">
        <v>0.18040951853901496</v>
      </c>
    </row>
    <row r="2083" spans="1:6" x14ac:dyDescent="0.3">
      <c r="A2083" s="2">
        <v>57.562784513071648</v>
      </c>
      <c r="B2083" s="2">
        <v>25.749535708288462</v>
      </c>
      <c r="C2083" s="2">
        <v>13.363306221537602</v>
      </c>
      <c r="D2083" s="2">
        <v>91.379521061629362</v>
      </c>
      <c r="E2083" s="4">
        <v>100</v>
      </c>
      <c r="F2083" s="3">
        <v>0.19341449916989484</v>
      </c>
    </row>
    <row r="2084" spans="1:6" x14ac:dyDescent="0.3">
      <c r="A2084" s="2">
        <v>58.484373733837174</v>
      </c>
      <c r="B2084" s="2">
        <v>26.734678288991329</v>
      </c>
      <c r="C2084" s="2">
        <v>13.964419016776793</v>
      </c>
      <c r="D2084" s="2">
        <v>90.683235171823497</v>
      </c>
      <c r="E2084" s="4">
        <v>111.68</v>
      </c>
      <c r="F2084" s="3">
        <v>0.19369120088544547</v>
      </c>
    </row>
    <row r="2085" spans="1:6" x14ac:dyDescent="0.3">
      <c r="A2085" s="2">
        <v>58.779571785481195</v>
      </c>
      <c r="B2085" s="2">
        <v>26.417233740122121</v>
      </c>
      <c r="C2085" s="2">
        <v>13.96992645343331</v>
      </c>
      <c r="D2085" s="2">
        <v>91.319309858032398</v>
      </c>
      <c r="E2085" s="4">
        <v>115.63</v>
      </c>
      <c r="F2085" s="3">
        <v>0.18123962368566687</v>
      </c>
    </row>
    <row r="2086" spans="1:6" x14ac:dyDescent="0.3">
      <c r="A2086" s="2">
        <v>57.460582108370865</v>
      </c>
      <c r="B2086" s="2">
        <v>26.412847149607572</v>
      </c>
      <c r="C2086" s="2">
        <v>13.65072624667846</v>
      </c>
      <c r="D2086" s="2">
        <v>91.039181530408541</v>
      </c>
      <c r="E2086" s="4">
        <v>110</v>
      </c>
      <c r="F2086" s="3">
        <v>0.17183176535694522</v>
      </c>
    </row>
    <row r="2087" spans="1:6" x14ac:dyDescent="0.3">
      <c r="A2087" s="2">
        <v>55.738752868405825</v>
      </c>
      <c r="B2087" s="2">
        <v>25.997829786737949</v>
      </c>
      <c r="C2087" s="2">
        <v>13.89558239716537</v>
      </c>
      <c r="D2087" s="2">
        <v>91.1876483077247</v>
      </c>
      <c r="E2087" s="4">
        <v>100.85</v>
      </c>
      <c r="F2087" s="3">
        <v>0.17155506364139458</v>
      </c>
    </row>
    <row r="2088" spans="1:6" x14ac:dyDescent="0.3">
      <c r="A2088" s="2">
        <v>55.228826211310576</v>
      </c>
      <c r="B2088" s="2">
        <v>26.258915270648174</v>
      </c>
      <c r="C2088" s="2">
        <v>13.176196064996045</v>
      </c>
      <c r="D2088" s="2">
        <v>91.43098581787028</v>
      </c>
      <c r="E2088" s="4">
        <v>92.33</v>
      </c>
      <c r="F2088" s="3">
        <v>0.17155506364139458</v>
      </c>
    </row>
    <row r="2089" spans="1:6" x14ac:dyDescent="0.3">
      <c r="A2089" s="2">
        <v>57.27635649663479</v>
      </c>
      <c r="B2089" s="2">
        <v>26.190116296413688</v>
      </c>
      <c r="C2089" s="2">
        <v>12.746754052324471</v>
      </c>
      <c r="D2089" s="2">
        <v>91.603925835448791</v>
      </c>
      <c r="E2089" s="4">
        <v>85</v>
      </c>
      <c r="F2089" s="3">
        <v>0.16795794133923631</v>
      </c>
    </row>
    <row r="2090" spans="1:6" x14ac:dyDescent="0.3">
      <c r="A2090" s="2">
        <v>57.123195201719149</v>
      </c>
      <c r="B2090" s="2">
        <v>25.670421865929086</v>
      </c>
      <c r="C2090" s="2">
        <v>12.897429262765055</v>
      </c>
      <c r="D2090" s="2">
        <v>91.422153103300062</v>
      </c>
      <c r="E2090" s="4">
        <v>74.83</v>
      </c>
      <c r="F2090" s="3">
        <v>0.16878804648588822</v>
      </c>
    </row>
    <row r="2091" spans="1:6" x14ac:dyDescent="0.3">
      <c r="A2091" s="2">
        <v>58.337507978125224</v>
      </c>
      <c r="B2091" s="2">
        <v>25.672743003373178</v>
      </c>
      <c r="C2091" s="2">
        <v>12.878224616986801</v>
      </c>
      <c r="D2091" s="2">
        <v>91.543035031559285</v>
      </c>
      <c r="E2091" s="4">
        <v>70</v>
      </c>
      <c r="F2091" s="3">
        <v>0.16768123962368567</v>
      </c>
    </row>
    <row r="2092" spans="1:6" x14ac:dyDescent="0.3">
      <c r="A2092" s="2">
        <v>60.5959651776123</v>
      </c>
      <c r="B2092" s="2">
        <v>25.741580458930091</v>
      </c>
      <c r="C2092" s="2">
        <v>12.968489354468341</v>
      </c>
      <c r="D2092" s="2">
        <v>91.502565510849465</v>
      </c>
      <c r="E2092" s="4">
        <v>73.59</v>
      </c>
      <c r="F2092" s="3">
        <v>0.16436081903707803</v>
      </c>
    </row>
    <row r="2093" spans="1:6" x14ac:dyDescent="0.3">
      <c r="A2093" s="2">
        <v>63.082695345145403</v>
      </c>
      <c r="B2093" s="2">
        <v>25.669496223206654</v>
      </c>
      <c r="C2093" s="2">
        <v>13.415088540920893</v>
      </c>
      <c r="D2093" s="2">
        <v>91.524534813615105</v>
      </c>
      <c r="E2093" s="4">
        <v>72.400000000000006</v>
      </c>
      <c r="F2093" s="3">
        <v>0.1596568898727172</v>
      </c>
    </row>
    <row r="2094" spans="1:6" x14ac:dyDescent="0.3">
      <c r="A2094" s="2">
        <v>61.115448373223522</v>
      </c>
      <c r="B2094" s="2">
        <v>25.027739168612232</v>
      </c>
      <c r="C2094" s="2">
        <v>13.282638863655549</v>
      </c>
      <c r="D2094" s="2">
        <v>91.715606758406409</v>
      </c>
      <c r="E2094" s="4">
        <v>71.489999999999995</v>
      </c>
      <c r="F2094" s="3">
        <v>0.15578306585500828</v>
      </c>
    </row>
    <row r="2095" spans="1:6" x14ac:dyDescent="0.3">
      <c r="A2095" s="2">
        <v>59.174842863030698</v>
      </c>
      <c r="B2095" s="2">
        <v>25.513361847729175</v>
      </c>
      <c r="C2095" s="2">
        <v>13.863545741838992</v>
      </c>
      <c r="D2095" s="2">
        <v>92.043478766502076</v>
      </c>
      <c r="E2095" s="4">
        <v>79.8</v>
      </c>
      <c r="F2095" s="3">
        <v>0.15467625899280577</v>
      </c>
    </row>
    <row r="2096" spans="1:6" x14ac:dyDescent="0.3">
      <c r="A2096" s="2">
        <v>54.748823648969505</v>
      </c>
      <c r="B2096" s="2">
        <v>25.541655718685369</v>
      </c>
      <c r="C2096" s="2">
        <v>14.254790125412651</v>
      </c>
      <c r="D2096" s="2">
        <v>90.80807200307602</v>
      </c>
      <c r="E2096" s="4">
        <v>98.7</v>
      </c>
      <c r="F2096" s="3">
        <v>0.1566131710016602</v>
      </c>
    </row>
    <row r="2097" spans="1:6" x14ac:dyDescent="0.3">
      <c r="A2097" s="2">
        <v>61.804911425092591</v>
      </c>
      <c r="B2097" s="2">
        <v>26.183864453685079</v>
      </c>
      <c r="C2097" s="2">
        <v>14.291260242085103</v>
      </c>
      <c r="D2097" s="2">
        <v>91.123091381289228</v>
      </c>
      <c r="E2097" s="4">
        <v>103.23</v>
      </c>
      <c r="F2097" s="3">
        <v>0.15578306585500828</v>
      </c>
    </row>
    <row r="2098" spans="1:6" x14ac:dyDescent="0.3">
      <c r="A2098" s="2">
        <v>69.195274043000069</v>
      </c>
      <c r="B2098" s="2">
        <v>27.006920720745452</v>
      </c>
      <c r="C2098" s="2">
        <v>14.006128265284131</v>
      </c>
      <c r="D2098" s="2">
        <v>91.640417755236754</v>
      </c>
      <c r="E2098" s="4">
        <v>106</v>
      </c>
      <c r="F2098" s="3">
        <v>0.15135583840619812</v>
      </c>
    </row>
    <row r="2099" spans="1:6" x14ac:dyDescent="0.3">
      <c r="A2099" s="2">
        <v>71.235501106876868</v>
      </c>
      <c r="B2099" s="2">
        <v>27.090815042441076</v>
      </c>
      <c r="C2099" s="2">
        <v>13.947678985996038</v>
      </c>
      <c r="D2099" s="2">
        <v>89.914990306354596</v>
      </c>
      <c r="E2099" s="4">
        <v>100.28</v>
      </c>
      <c r="F2099" s="3">
        <v>0.14360819037078032</v>
      </c>
    </row>
    <row r="2100" spans="1:6" x14ac:dyDescent="0.3">
      <c r="A2100" s="2">
        <v>70.115118095417841</v>
      </c>
      <c r="B2100" s="2">
        <v>27.264657372813431</v>
      </c>
      <c r="C2100" s="2">
        <v>14.007905954090962</v>
      </c>
      <c r="D2100" s="2">
        <v>90.911686831440534</v>
      </c>
      <c r="E2100" s="4">
        <v>98.25</v>
      </c>
      <c r="F2100" s="3">
        <v>0.13364692861095739</v>
      </c>
    </row>
    <row r="2101" spans="1:6" x14ac:dyDescent="0.3">
      <c r="A2101" s="2">
        <v>71.98413263057337</v>
      </c>
      <c r="B2101" s="2">
        <v>27.411842182091341</v>
      </c>
      <c r="C2101" s="2">
        <v>13.834708331065805</v>
      </c>
      <c r="D2101" s="2">
        <v>90.976106477370763</v>
      </c>
      <c r="E2101" s="4">
        <v>90.66</v>
      </c>
      <c r="F2101" s="3">
        <v>0.12423907028223576</v>
      </c>
    </row>
    <row r="2102" spans="1:6" x14ac:dyDescent="0.3">
      <c r="A2102" s="2">
        <v>73.888385853255528</v>
      </c>
      <c r="B2102" s="2">
        <v>28.4372656300175</v>
      </c>
      <c r="C2102" s="2">
        <v>14.09561664683776</v>
      </c>
      <c r="D2102" s="2">
        <v>90.707764678928328</v>
      </c>
      <c r="E2102" s="4">
        <v>80.09</v>
      </c>
      <c r="F2102" s="3">
        <v>0.11510791366906474</v>
      </c>
    </row>
    <row r="2103" spans="1:6" x14ac:dyDescent="0.3">
      <c r="A2103" s="2">
        <v>72.71341569955392</v>
      </c>
      <c r="B2103" s="2">
        <v>29.47910925275988</v>
      </c>
      <c r="C2103" s="2">
        <v>14.146589347478042</v>
      </c>
      <c r="D2103" s="2">
        <v>89.273284545498669</v>
      </c>
      <c r="E2103" s="4">
        <v>80.58</v>
      </c>
      <c r="F2103" s="3">
        <v>0.10597675705589375</v>
      </c>
    </row>
    <row r="2104" spans="1:6" x14ac:dyDescent="0.3">
      <c r="A2104" s="2">
        <v>79.92056075100308</v>
      </c>
      <c r="B2104" s="2">
        <v>27.0211009789057</v>
      </c>
      <c r="C2104" s="2">
        <v>14.174834345141141</v>
      </c>
      <c r="D2104" s="2">
        <v>84.590614832323766</v>
      </c>
      <c r="E2104" s="4">
        <v>89.46</v>
      </c>
      <c r="F2104" s="3">
        <v>9.8505810736026558E-2</v>
      </c>
    </row>
    <row r="2105" spans="1:6" x14ac:dyDescent="0.3">
      <c r="A2105" s="2">
        <v>79.489775901571193</v>
      </c>
      <c r="B2105" s="2">
        <v>26.868176931949698</v>
      </c>
      <c r="C2105" s="2">
        <v>14.041334016051467</v>
      </c>
      <c r="D2105" s="2">
        <v>86.840783482954834</v>
      </c>
      <c r="E2105" s="4">
        <v>94.19</v>
      </c>
      <c r="F2105" s="3">
        <v>9.380188157166576E-2</v>
      </c>
    </row>
    <row r="2106" spans="1:6" x14ac:dyDescent="0.3">
      <c r="A2106" s="2">
        <v>81.328649068192476</v>
      </c>
      <c r="B2106" s="2">
        <v>27.62632941752948</v>
      </c>
      <c r="C2106" s="2">
        <v>13.709252591134176</v>
      </c>
      <c r="D2106" s="2">
        <v>88.88483240439615</v>
      </c>
      <c r="E2106" s="4">
        <v>98.8</v>
      </c>
      <c r="F2106" s="3">
        <v>9.4078583287216397E-2</v>
      </c>
    </row>
    <row r="2107" spans="1:6" x14ac:dyDescent="0.3">
      <c r="A2107" s="2">
        <v>83.010921629373513</v>
      </c>
      <c r="B2107" s="2">
        <v>27.180367539975418</v>
      </c>
      <c r="C2107" s="2">
        <v>14.061439902622098</v>
      </c>
      <c r="D2107" s="2">
        <v>88.894131136543734</v>
      </c>
      <c r="E2107" s="4">
        <v>100.63</v>
      </c>
      <c r="F2107" s="3">
        <v>9.7122302158273374E-2</v>
      </c>
    </row>
    <row r="2108" spans="1:6" x14ac:dyDescent="0.3">
      <c r="A2108" s="2">
        <v>82.332709007872779</v>
      </c>
      <c r="B2108" s="2">
        <v>26.976879446852159</v>
      </c>
      <c r="C2108" s="2">
        <v>14.32457190119028</v>
      </c>
      <c r="D2108" s="2">
        <v>88.602371567345926</v>
      </c>
      <c r="E2108" s="4">
        <v>110</v>
      </c>
      <c r="F2108" s="3">
        <v>9.3525179856115123E-2</v>
      </c>
    </row>
    <row r="2109" spans="1:6" x14ac:dyDescent="0.3">
      <c r="A2109" s="2">
        <v>80.735955786166841</v>
      </c>
      <c r="B2109" s="2">
        <v>26.29194929827818</v>
      </c>
      <c r="C2109" s="2">
        <v>14.076155709584686</v>
      </c>
      <c r="D2109" s="2">
        <v>89.205311528904332</v>
      </c>
      <c r="E2109" s="4">
        <v>116.29</v>
      </c>
      <c r="F2109" s="3">
        <v>8.4117321527393471E-2</v>
      </c>
    </row>
    <row r="2110" spans="1:6" x14ac:dyDescent="0.3">
      <c r="A2110" s="2">
        <v>78.5221641617686</v>
      </c>
      <c r="B2110" s="2">
        <v>25.919869505881703</v>
      </c>
      <c r="C2110" s="2">
        <v>14.162278322091808</v>
      </c>
      <c r="D2110" s="2">
        <v>89.986257921044242</v>
      </c>
      <c r="E2110" s="4">
        <v>110.05</v>
      </c>
      <c r="F2110" s="3">
        <v>7.6369673491975654E-2</v>
      </c>
    </row>
    <row r="2111" spans="1:6" x14ac:dyDescent="0.3">
      <c r="A2111" s="2">
        <v>81.227025265682414</v>
      </c>
      <c r="B2111" s="2">
        <v>26.619104941661522</v>
      </c>
      <c r="C2111" s="2">
        <v>14.059366050924224</v>
      </c>
      <c r="D2111" s="2">
        <v>91.149056899181474</v>
      </c>
      <c r="E2111" s="4">
        <v>100.63</v>
      </c>
      <c r="F2111" s="3">
        <v>7.2772551189817389E-2</v>
      </c>
    </row>
    <row r="2112" spans="1:6" x14ac:dyDescent="0.3">
      <c r="A2112" s="2">
        <v>81.829665267386147</v>
      </c>
      <c r="B2112" s="2">
        <v>26.451920776652866</v>
      </c>
      <c r="C2112" s="2">
        <v>13.837915352842483</v>
      </c>
      <c r="D2112" s="2">
        <v>90.230906427974901</v>
      </c>
      <c r="E2112" s="4">
        <v>96.05</v>
      </c>
      <c r="F2112" s="3">
        <v>6.9452130603209747E-2</v>
      </c>
    </row>
    <row r="2113" spans="1:6" x14ac:dyDescent="0.3">
      <c r="A2113" s="2">
        <v>76.409605341077949</v>
      </c>
      <c r="B2113" s="2">
        <v>26.729484762965171</v>
      </c>
      <c r="C2113" s="2">
        <v>14.118672443730871</v>
      </c>
      <c r="D2113" s="2">
        <v>91.20209747455354</v>
      </c>
      <c r="E2113" s="4">
        <v>89.46</v>
      </c>
      <c r="F2113" s="3">
        <v>6.4748201438848921E-2</v>
      </c>
    </row>
    <row r="2114" spans="1:6" x14ac:dyDescent="0.3">
      <c r="A2114" s="2">
        <v>78.218235805596052</v>
      </c>
      <c r="B2114" s="2">
        <v>26.714886413879437</v>
      </c>
      <c r="C2114" s="2">
        <v>14.142611442072196</v>
      </c>
      <c r="D2114" s="2">
        <v>90.553249949168674</v>
      </c>
      <c r="E2114" s="4">
        <v>97.91</v>
      </c>
      <c r="F2114" s="3">
        <v>6.1704482567791923E-2</v>
      </c>
    </row>
    <row r="2115" spans="1:6" x14ac:dyDescent="0.3">
      <c r="A2115" s="2">
        <v>80.409973504288942</v>
      </c>
      <c r="B2115" s="2">
        <v>26.539903477513587</v>
      </c>
      <c r="C2115" s="2">
        <v>14.03020542992615</v>
      </c>
      <c r="D2115" s="2">
        <v>90.16259846228327</v>
      </c>
      <c r="E2115" s="4">
        <v>97.84</v>
      </c>
      <c r="F2115" s="3">
        <v>5.7830658550083007E-2</v>
      </c>
    </row>
    <row r="2116" spans="1:6" x14ac:dyDescent="0.3">
      <c r="A2116" s="2">
        <v>82.780042234638501</v>
      </c>
      <c r="B2116" s="2">
        <v>26.749987604814894</v>
      </c>
      <c r="C2116" s="2">
        <v>13.723274354118391</v>
      </c>
      <c r="D2116" s="2">
        <v>90.839437727010548</v>
      </c>
      <c r="E2116" s="4">
        <v>97.91</v>
      </c>
      <c r="F2116" s="3">
        <v>5.3126729385722195E-2</v>
      </c>
    </row>
    <row r="2117" spans="1:6" x14ac:dyDescent="0.3">
      <c r="A2117" s="2">
        <v>84.535479893409004</v>
      </c>
      <c r="B2117" s="2">
        <v>26.457767298864812</v>
      </c>
      <c r="C2117" s="2">
        <v>13.761729392768231</v>
      </c>
      <c r="D2117" s="2">
        <v>90.520826222898023</v>
      </c>
      <c r="E2117" s="4">
        <v>95</v>
      </c>
      <c r="F2117" s="3">
        <v>4.8146098505810732E-2</v>
      </c>
    </row>
    <row r="2118" spans="1:6" x14ac:dyDescent="0.3">
      <c r="A2118" s="2">
        <v>82.603348542017201</v>
      </c>
      <c r="B2118" s="2">
        <v>26.691411402852591</v>
      </c>
      <c r="C2118" s="2">
        <v>14.195307334926044</v>
      </c>
      <c r="D2118" s="2">
        <v>90.775132589251939</v>
      </c>
      <c r="E2118" s="4">
        <v>95</v>
      </c>
      <c r="F2118" s="3">
        <v>4.344216934144992E-2</v>
      </c>
    </row>
    <row r="2119" spans="1:6" x14ac:dyDescent="0.3">
      <c r="A2119" s="2">
        <v>80.889842905784903</v>
      </c>
      <c r="B2119" s="2">
        <v>26.503461858658607</v>
      </c>
      <c r="C2119" s="2">
        <v>14.443656737566856</v>
      </c>
      <c r="D2119" s="2">
        <v>90.133620890316948</v>
      </c>
      <c r="E2119" s="4">
        <v>97.84</v>
      </c>
      <c r="F2119" s="3">
        <v>3.9568345323741004E-2</v>
      </c>
    </row>
    <row r="2120" spans="1:6" x14ac:dyDescent="0.3">
      <c r="A2120" s="2">
        <v>80.776346695094048</v>
      </c>
      <c r="B2120" s="2">
        <v>26.054895380818323</v>
      </c>
      <c r="C2120" s="2">
        <v>14.626345317190289</v>
      </c>
      <c r="D2120" s="2">
        <v>88.841903084086027</v>
      </c>
      <c r="E2120" s="4">
        <v>95.84</v>
      </c>
      <c r="F2120" s="3">
        <v>3.6247924737133376E-2</v>
      </c>
    </row>
    <row r="2121" spans="1:6" x14ac:dyDescent="0.3">
      <c r="A2121" s="2">
        <v>79.71216457017097</v>
      </c>
      <c r="B2121" s="2">
        <v>26.75966127378922</v>
      </c>
      <c r="C2121" s="2">
        <v>14.880035612916581</v>
      </c>
      <c r="D2121" s="2">
        <v>89.823587296271285</v>
      </c>
      <c r="E2121" s="4">
        <v>98.49</v>
      </c>
      <c r="F2121" s="3">
        <v>3.237410071942446E-2</v>
      </c>
    </row>
    <row r="2122" spans="1:6" x14ac:dyDescent="0.3">
      <c r="A2122" s="2">
        <v>79.261716510184698</v>
      </c>
      <c r="B2122" s="2">
        <v>26.539907294085708</v>
      </c>
      <c r="C2122" s="2">
        <v>13.610019974613952</v>
      </c>
      <c r="D2122" s="2">
        <v>89.886502328668115</v>
      </c>
      <c r="E2122" s="4">
        <v>95</v>
      </c>
      <c r="F2122" s="3">
        <v>2.7670171555063645E-2</v>
      </c>
    </row>
    <row r="2123" spans="1:6" x14ac:dyDescent="0.3">
      <c r="A2123" s="2">
        <v>78.82430885196456</v>
      </c>
      <c r="B2123" s="2">
        <v>26.032713663916425</v>
      </c>
      <c r="C2123" s="2">
        <v>14.719370363286655</v>
      </c>
      <c r="D2123" s="2">
        <v>89.3729353246122</v>
      </c>
      <c r="E2123" s="4">
        <v>80</v>
      </c>
      <c r="F2123" s="3">
        <v>2.2136137244050915E-2</v>
      </c>
    </row>
    <row r="2124" spans="1:6" x14ac:dyDescent="0.3">
      <c r="A2124" s="2">
        <v>79.760265383846416</v>
      </c>
      <c r="B2124" s="2">
        <v>25.63424264660231</v>
      </c>
      <c r="C2124" s="2">
        <v>14.806205874200201</v>
      </c>
      <c r="D2124" s="2">
        <v>90.001828885198577</v>
      </c>
      <c r="E2124" s="4">
        <v>55</v>
      </c>
      <c r="F2124" s="3">
        <v>1.6878804648588822E-2</v>
      </c>
    </row>
    <row r="2125" spans="1:6" x14ac:dyDescent="0.3">
      <c r="A2125" s="2">
        <v>80.918494943760891</v>
      </c>
      <c r="B2125" s="2">
        <v>26.152923172278054</v>
      </c>
      <c r="C2125" s="2">
        <v>14.452631456191551</v>
      </c>
      <c r="D2125" s="2">
        <v>90.316693435658834</v>
      </c>
      <c r="E2125" s="4">
        <v>30</v>
      </c>
      <c r="F2125" s="3">
        <v>1.2174875484228001E-2</v>
      </c>
    </row>
    <row r="2126" spans="1:6" x14ac:dyDescent="0.3">
      <c r="A2126" s="2">
        <v>82.296378106661706</v>
      </c>
      <c r="B2126" s="2">
        <v>27.532681115777006</v>
      </c>
      <c r="C2126" s="2">
        <v>14.539260704612582</v>
      </c>
      <c r="D2126" s="2">
        <v>90.637689365331738</v>
      </c>
      <c r="E2126" s="4">
        <v>32.700000000000003</v>
      </c>
      <c r="F2126" s="3">
        <v>7.7476480354178199E-3</v>
      </c>
    </row>
    <row r="2127" spans="1:6" x14ac:dyDescent="0.3">
      <c r="A2127" s="2">
        <v>79.594807773797498</v>
      </c>
      <c r="B2127" s="2">
        <v>27.275488152400428</v>
      </c>
      <c r="C2127" s="2">
        <v>14.663052502092672</v>
      </c>
      <c r="D2127" s="2">
        <v>91.007214187773712</v>
      </c>
      <c r="E2127" s="4">
        <v>37</v>
      </c>
      <c r="F2127" s="3">
        <v>3.5971223021582731E-3</v>
      </c>
    </row>
    <row r="2128" spans="1:6" x14ac:dyDescent="0.3">
      <c r="A2128" s="2">
        <v>80.288163166046644</v>
      </c>
      <c r="B2128" s="2">
        <v>25.455764854917863</v>
      </c>
      <c r="C2128" s="2">
        <v>13.422264825366181</v>
      </c>
      <c r="D2128" s="2">
        <v>90.234081637312968</v>
      </c>
      <c r="E2128" s="4">
        <v>17.64</v>
      </c>
      <c r="F2128" s="3">
        <v>0</v>
      </c>
    </row>
    <row r="2129" spans="1:6" x14ac:dyDescent="0.3">
      <c r="A2129" s="2">
        <v>81.770636108593266</v>
      </c>
      <c r="B2129" s="2">
        <v>25.918695280616507</v>
      </c>
      <c r="C2129" s="2">
        <v>13.031643673029413</v>
      </c>
      <c r="D2129" s="2">
        <v>90.982896946640224</v>
      </c>
      <c r="E2129" s="4">
        <v>29.94</v>
      </c>
      <c r="F2129" s="3">
        <v>0</v>
      </c>
    </row>
    <row r="2130" spans="1:6" x14ac:dyDescent="0.3">
      <c r="A2130" s="2">
        <v>76.612517440055143</v>
      </c>
      <c r="B2130" s="2">
        <v>25.923059218194208</v>
      </c>
      <c r="C2130" s="2">
        <v>13.157430457645424</v>
      </c>
      <c r="D2130" s="2">
        <v>89.929899800801792</v>
      </c>
      <c r="E2130" s="4">
        <v>68</v>
      </c>
      <c r="F2130" s="3">
        <v>0</v>
      </c>
    </row>
    <row r="2131" spans="1:6" x14ac:dyDescent="0.3">
      <c r="A2131" s="2">
        <v>77.004786189842548</v>
      </c>
      <c r="B2131" s="2">
        <v>26.029196872250346</v>
      </c>
      <c r="C2131" s="2">
        <v>14.034729553990084</v>
      </c>
      <c r="D2131" s="2">
        <v>89.926675543286009</v>
      </c>
      <c r="E2131" s="4">
        <v>91.46</v>
      </c>
      <c r="F2131" s="3">
        <v>0</v>
      </c>
    </row>
    <row r="2132" spans="1:6" x14ac:dyDescent="0.3">
      <c r="A2132" s="2">
        <v>78.874796348605869</v>
      </c>
      <c r="B2132" s="2">
        <v>26.017980143648575</v>
      </c>
      <c r="C2132" s="2">
        <v>14.100307467203406</v>
      </c>
      <c r="D2132" s="2">
        <v>89.568099280962969</v>
      </c>
      <c r="E2132" s="4">
        <v>95</v>
      </c>
      <c r="F2132" s="3">
        <v>0</v>
      </c>
    </row>
    <row r="2133" spans="1:6" x14ac:dyDescent="0.3">
      <c r="A2133" s="2">
        <v>77.578813094854908</v>
      </c>
      <c r="B2133" s="2">
        <v>26.204981815851156</v>
      </c>
      <c r="C2133" s="2">
        <v>14.227833746007338</v>
      </c>
      <c r="D2133" s="2">
        <v>89.593795279116065</v>
      </c>
      <c r="E2133" s="4">
        <v>101.98</v>
      </c>
      <c r="F2133" s="3">
        <v>0</v>
      </c>
    </row>
    <row r="2134" spans="1:6" x14ac:dyDescent="0.3">
      <c r="A2134" s="2">
        <v>78.833829009308303</v>
      </c>
      <c r="B2134" s="2">
        <v>26.095707111758305</v>
      </c>
      <c r="C2134" s="2">
        <v>14.514812398106216</v>
      </c>
      <c r="D2134" s="2">
        <v>88.98349802738889</v>
      </c>
      <c r="E2134" s="4">
        <v>99.09</v>
      </c>
      <c r="F2134" s="3">
        <v>0</v>
      </c>
    </row>
    <row r="2135" spans="1:6" x14ac:dyDescent="0.3">
      <c r="A2135" s="2">
        <v>82.666081808266199</v>
      </c>
      <c r="B2135" s="2">
        <v>25.855603311381916</v>
      </c>
      <c r="C2135" s="2">
        <v>14.035527987950653</v>
      </c>
      <c r="D2135" s="2">
        <v>89.114520371072501</v>
      </c>
      <c r="E2135" s="4">
        <v>95</v>
      </c>
      <c r="F2135" s="3">
        <v>0</v>
      </c>
    </row>
    <row r="2136" spans="1:6" x14ac:dyDescent="0.3">
      <c r="A2136" s="2">
        <v>83.408978933252314</v>
      </c>
      <c r="B2136" s="2">
        <v>25.406061771319543</v>
      </c>
      <c r="C2136" s="2">
        <v>13.350259664572789</v>
      </c>
      <c r="D2136" s="2">
        <v>89.065715459549907</v>
      </c>
      <c r="E2136" s="4">
        <v>95</v>
      </c>
      <c r="F2136" s="3">
        <v>0</v>
      </c>
    </row>
    <row r="2137" spans="1:6" x14ac:dyDescent="0.3">
      <c r="A2137" s="2">
        <v>82.915095182903784</v>
      </c>
      <c r="B2137" s="2">
        <v>24.217350289769826</v>
      </c>
      <c r="C2137" s="2">
        <v>13.9544996150785</v>
      </c>
      <c r="D2137" s="2">
        <v>89.444689932292064</v>
      </c>
      <c r="E2137" s="4">
        <v>89.45</v>
      </c>
      <c r="F2137" s="3">
        <v>0</v>
      </c>
    </row>
    <row r="2138" spans="1:6" x14ac:dyDescent="0.3">
      <c r="A2138" s="2">
        <v>83.794328765776342</v>
      </c>
      <c r="B2138" s="2">
        <v>25.538223776572853</v>
      </c>
      <c r="C2138" s="2">
        <v>13.90297724325931</v>
      </c>
      <c r="D2138" s="2">
        <v>90.293213141644287</v>
      </c>
      <c r="E2138" s="4">
        <v>93.77</v>
      </c>
      <c r="F2138" s="3">
        <v>0</v>
      </c>
    </row>
    <row r="2139" spans="1:6" x14ac:dyDescent="0.3">
      <c r="A2139" s="2">
        <v>82.480388056266193</v>
      </c>
      <c r="B2139" s="2">
        <v>26.284152263454171</v>
      </c>
      <c r="C2139" s="2">
        <v>13.55562071393946</v>
      </c>
      <c r="D2139" s="2">
        <v>91.008958328181507</v>
      </c>
      <c r="E2139" s="4">
        <v>95</v>
      </c>
      <c r="F2139" s="3">
        <v>0</v>
      </c>
    </row>
    <row r="2140" spans="1:6" x14ac:dyDescent="0.3">
      <c r="A2140" s="2">
        <v>83.983840711495034</v>
      </c>
      <c r="B2140" s="2">
        <v>26.384358088132217</v>
      </c>
      <c r="C2140" s="2">
        <v>13.938351698840062</v>
      </c>
      <c r="D2140" s="2">
        <v>91.161720087020484</v>
      </c>
      <c r="E2140" s="4">
        <v>95.24</v>
      </c>
      <c r="F2140" s="3">
        <v>0</v>
      </c>
    </row>
    <row r="2141" spans="1:6" x14ac:dyDescent="0.3">
      <c r="A2141" s="2">
        <v>83.628395912892245</v>
      </c>
      <c r="B2141" s="2">
        <v>25.86977346560311</v>
      </c>
      <c r="C2141" s="2">
        <v>13.982809198586976</v>
      </c>
      <c r="D2141" s="2">
        <v>91.427681602713463</v>
      </c>
      <c r="E2141" s="4">
        <v>95</v>
      </c>
      <c r="F2141" s="3">
        <v>0</v>
      </c>
    </row>
    <row r="2142" spans="1:6" x14ac:dyDescent="0.3">
      <c r="A2142" s="2">
        <v>80.733348576952821</v>
      </c>
      <c r="B2142" s="2">
        <v>25.914261165916347</v>
      </c>
      <c r="C2142" s="2">
        <v>14.231742432220122</v>
      </c>
      <c r="D2142" s="2">
        <v>91.352310033835181</v>
      </c>
      <c r="E2142" s="4">
        <v>95.46</v>
      </c>
      <c r="F2142" s="3">
        <v>0</v>
      </c>
    </row>
    <row r="2143" spans="1:6" x14ac:dyDescent="0.3">
      <c r="A2143" s="2">
        <v>76.991523195903</v>
      </c>
      <c r="B2143" s="2">
        <v>25.71078049856855</v>
      </c>
      <c r="C2143" s="2">
        <v>14.529851479976539</v>
      </c>
      <c r="D2143" s="2">
        <v>91.830341208575149</v>
      </c>
      <c r="E2143" s="4">
        <v>95.52</v>
      </c>
      <c r="F2143" s="3">
        <v>0</v>
      </c>
    </row>
    <row r="2144" spans="1:6" x14ac:dyDescent="0.3">
      <c r="A2144" s="2">
        <v>77.951752075303148</v>
      </c>
      <c r="B2144" s="2">
        <v>25.814642043398155</v>
      </c>
      <c r="C2144" s="2">
        <v>14.370109111385107</v>
      </c>
      <c r="D2144" s="2">
        <v>91.405953108547777</v>
      </c>
      <c r="E2144" s="4">
        <v>96.38</v>
      </c>
      <c r="F2144" s="3">
        <v>0</v>
      </c>
    </row>
    <row r="2145" spans="1:6" x14ac:dyDescent="0.3">
      <c r="A2145" s="2">
        <v>79.015987532721908</v>
      </c>
      <c r="B2145" s="2">
        <v>25.796481816700091</v>
      </c>
      <c r="C2145" s="2">
        <v>14.215316337444069</v>
      </c>
      <c r="D2145" s="2">
        <v>91.178447510002599</v>
      </c>
      <c r="E2145" s="4">
        <v>96.38</v>
      </c>
      <c r="F2145" s="3">
        <v>0</v>
      </c>
    </row>
    <row r="2146" spans="1:6" x14ac:dyDescent="0.3">
      <c r="A2146" s="2">
        <v>81.773315191316996</v>
      </c>
      <c r="B2146" s="2">
        <v>25.85697783123101</v>
      </c>
      <c r="C2146" s="2">
        <v>14.253236292299604</v>
      </c>
      <c r="D2146" s="2">
        <v>91.77722424565269</v>
      </c>
      <c r="E2146" s="4">
        <v>94.07</v>
      </c>
      <c r="F2146" s="3">
        <v>0</v>
      </c>
    </row>
    <row r="2147" spans="1:6" x14ac:dyDescent="0.3">
      <c r="A2147" s="2">
        <v>80.51144084429427</v>
      </c>
      <c r="B2147" s="2">
        <v>25.787264755052139</v>
      </c>
      <c r="C2147" s="2">
        <v>13.23523665201423</v>
      </c>
      <c r="D2147" s="2">
        <v>91.660293246072555</v>
      </c>
      <c r="E2147" s="4">
        <v>91.02</v>
      </c>
      <c r="F2147" s="3">
        <v>0</v>
      </c>
    </row>
    <row r="2148" spans="1:6" x14ac:dyDescent="0.3">
      <c r="A2148" s="2">
        <v>81.045057084271974</v>
      </c>
      <c r="B2148" s="2">
        <v>25.132438567151002</v>
      </c>
      <c r="C2148" s="2">
        <v>13.433796574531035</v>
      </c>
      <c r="D2148" s="2">
        <v>92.639691609865821</v>
      </c>
      <c r="E2148" s="4">
        <v>87.37</v>
      </c>
      <c r="F2148" s="3">
        <v>0</v>
      </c>
    </row>
    <row r="2149" spans="1:6" x14ac:dyDescent="0.3">
      <c r="A2149" s="2">
        <v>80.627839566296146</v>
      </c>
      <c r="B2149" s="2">
        <v>25.377489137138497</v>
      </c>
      <c r="C2149" s="2">
        <v>13.762406070954169</v>
      </c>
      <c r="D2149" s="2">
        <v>93.092700362599132</v>
      </c>
      <c r="E2149" s="4">
        <v>60</v>
      </c>
      <c r="F2149" s="3">
        <v>0</v>
      </c>
    </row>
    <row r="2150" spans="1:6" x14ac:dyDescent="0.3">
      <c r="A2150" s="2">
        <v>82.026590133566444</v>
      </c>
      <c r="B2150" s="2">
        <v>26.332201397551383</v>
      </c>
      <c r="C2150" s="2">
        <v>13.271424780683162</v>
      </c>
      <c r="D2150" s="2">
        <v>91.967968079856888</v>
      </c>
      <c r="E2150" s="4">
        <v>40.159999999999997</v>
      </c>
      <c r="F2150" s="3">
        <v>0</v>
      </c>
    </row>
    <row r="2151" spans="1:6" x14ac:dyDescent="0.3">
      <c r="A2151" s="2">
        <v>82.853942936817305</v>
      </c>
      <c r="B2151" s="2">
        <v>25.474342481884992</v>
      </c>
      <c r="C2151" s="2">
        <v>14.155170824221088</v>
      </c>
      <c r="D2151" s="2">
        <v>90.118193616277267</v>
      </c>
      <c r="E2151" s="4">
        <v>3.54</v>
      </c>
      <c r="F2151" s="3">
        <v>0</v>
      </c>
    </row>
    <row r="2152" spans="1:6" x14ac:dyDescent="0.3">
      <c r="A2152" s="2">
        <v>80.436867847923693</v>
      </c>
      <c r="B2152" s="2">
        <v>25.593129953463837</v>
      </c>
      <c r="C2152" s="2">
        <v>13.585040912122727</v>
      </c>
      <c r="D2152" s="2">
        <v>89.071629462741399</v>
      </c>
      <c r="E2152" s="4">
        <v>13.7</v>
      </c>
      <c r="F2152" s="3">
        <v>0</v>
      </c>
    </row>
    <row r="2153" spans="1:6" x14ac:dyDescent="0.3">
      <c r="A2153" s="2">
        <v>79.79763723855099</v>
      </c>
      <c r="B2153" s="2">
        <v>24.891687492022044</v>
      </c>
      <c r="C2153" s="2">
        <v>13.97075079367081</v>
      </c>
      <c r="D2153" s="2">
        <v>89.969499600156297</v>
      </c>
      <c r="E2153" s="4">
        <v>59</v>
      </c>
      <c r="F2153" s="3">
        <v>0</v>
      </c>
    </row>
    <row r="2154" spans="1:6" x14ac:dyDescent="0.3">
      <c r="A2154" s="2">
        <v>81.813851495353106</v>
      </c>
      <c r="B2154" s="2">
        <v>26.136196681517788</v>
      </c>
      <c r="C2154" s="2">
        <v>13.936898390496957</v>
      </c>
      <c r="D2154" s="2">
        <v>90.790972405393404</v>
      </c>
      <c r="E2154" s="4">
        <v>95.52</v>
      </c>
      <c r="F2154" s="3">
        <v>0</v>
      </c>
    </row>
    <row r="2155" spans="1:6" x14ac:dyDescent="0.3">
      <c r="A2155" s="2">
        <v>83.138805933916402</v>
      </c>
      <c r="B2155" s="2">
        <v>25.826884535007704</v>
      </c>
      <c r="C2155" s="2">
        <v>13.996799618026285</v>
      </c>
      <c r="D2155" s="2">
        <v>89.808756269219984</v>
      </c>
      <c r="E2155" s="4">
        <v>102.94</v>
      </c>
      <c r="F2155" s="3">
        <v>0</v>
      </c>
    </row>
    <row r="2156" spans="1:6" x14ac:dyDescent="0.3">
      <c r="A2156" s="2">
        <v>83.289337962060301</v>
      </c>
      <c r="B2156" s="2">
        <v>25.871569652835287</v>
      </c>
      <c r="C2156" s="2">
        <v>13.680998951598884</v>
      </c>
      <c r="D2156" s="2">
        <v>89.1667754812363</v>
      </c>
      <c r="E2156" s="4">
        <v>124.02</v>
      </c>
      <c r="F2156" s="3">
        <v>0</v>
      </c>
    </row>
    <row r="2157" spans="1:6" x14ac:dyDescent="0.3">
      <c r="A2157" s="2">
        <v>80.851027029806659</v>
      </c>
      <c r="B2157" s="2">
        <v>25.991874176551683</v>
      </c>
      <c r="C2157" s="2">
        <v>14.159717399903036</v>
      </c>
      <c r="D2157" s="2">
        <v>90.132253405672174</v>
      </c>
      <c r="E2157" s="4">
        <v>134.9</v>
      </c>
      <c r="F2157" s="3">
        <v>0</v>
      </c>
    </row>
    <row r="2158" spans="1:6" x14ac:dyDescent="0.3">
      <c r="A2158" s="2">
        <v>81.593058669279245</v>
      </c>
      <c r="B2158" s="2">
        <v>25.386821662915914</v>
      </c>
      <c r="C2158" s="2">
        <v>14.781516720748705</v>
      </c>
      <c r="D2158" s="2">
        <v>90.177180332583021</v>
      </c>
      <c r="E2158" s="4">
        <v>127.34</v>
      </c>
      <c r="F2158" s="3">
        <v>0</v>
      </c>
    </row>
    <row r="2159" spans="1:6" x14ac:dyDescent="0.3">
      <c r="A2159" s="2">
        <v>80.560935924713164</v>
      </c>
      <c r="B2159" s="2">
        <v>25.912546668926954</v>
      </c>
      <c r="C2159" s="2">
        <v>14.404204085104059</v>
      </c>
      <c r="D2159" s="2">
        <v>90.320881288042557</v>
      </c>
      <c r="E2159" s="4">
        <v>111.2</v>
      </c>
      <c r="F2159" s="3">
        <v>0</v>
      </c>
    </row>
    <row r="2160" spans="1:6" x14ac:dyDescent="0.3">
      <c r="A2160" s="2">
        <v>80.73734624833277</v>
      </c>
      <c r="B2160" s="2">
        <v>25.396131496596201</v>
      </c>
      <c r="C2160" s="2">
        <v>14.236686662572096</v>
      </c>
      <c r="D2160" s="2">
        <v>89.826750776186373</v>
      </c>
      <c r="E2160" s="4">
        <v>99.44</v>
      </c>
      <c r="F2160" s="3">
        <v>0</v>
      </c>
    </row>
    <row r="2161" spans="1:6" x14ac:dyDescent="0.3">
      <c r="A2161" s="2">
        <v>79.697375725731774</v>
      </c>
      <c r="B2161" s="2">
        <v>26.287649290658234</v>
      </c>
      <c r="C2161" s="2">
        <v>14.328996865145209</v>
      </c>
      <c r="D2161" s="2">
        <v>90.545761910329105</v>
      </c>
      <c r="E2161" s="4">
        <v>90.84</v>
      </c>
      <c r="F2161" s="3">
        <v>0</v>
      </c>
    </row>
    <row r="2162" spans="1:6" x14ac:dyDescent="0.3">
      <c r="A2162" s="2">
        <v>83.321830584996064</v>
      </c>
      <c r="B2162" s="2">
        <v>25.833692627350981</v>
      </c>
      <c r="C2162" s="2">
        <v>14.404424891508603</v>
      </c>
      <c r="D2162" s="2">
        <v>90.058677991809859</v>
      </c>
      <c r="E2162" s="4">
        <v>90</v>
      </c>
      <c r="F2162" s="3">
        <v>0</v>
      </c>
    </row>
    <row r="2163" spans="1:6" x14ac:dyDescent="0.3">
      <c r="A2163" s="2">
        <v>80.4304884697886</v>
      </c>
      <c r="B2163" s="2">
        <v>25.59911800636829</v>
      </c>
      <c r="C2163" s="2">
        <v>14.34446028518512</v>
      </c>
      <c r="D2163" s="2">
        <v>89.874426231246531</v>
      </c>
      <c r="E2163" s="4">
        <v>87.67</v>
      </c>
      <c r="F2163" s="3">
        <v>0</v>
      </c>
    </row>
    <row r="2164" spans="1:6" x14ac:dyDescent="0.3">
      <c r="A2164" s="2">
        <v>80.4903066345247</v>
      </c>
      <c r="B2164" s="2">
        <v>26.216843324747323</v>
      </c>
      <c r="C2164" s="2">
        <v>14.2892334197007</v>
      </c>
      <c r="D2164" s="2">
        <v>90.079710513571669</v>
      </c>
      <c r="E2164" s="4">
        <v>85.67</v>
      </c>
      <c r="F2164" s="3">
        <v>0</v>
      </c>
    </row>
    <row r="2165" spans="1:6" x14ac:dyDescent="0.3">
      <c r="A2165" s="2">
        <v>83.117129807375079</v>
      </c>
      <c r="B2165" s="2">
        <v>26.13757106567893</v>
      </c>
      <c r="C2165" s="2">
        <v>14.145878929062839</v>
      </c>
      <c r="D2165" s="2">
        <v>90.333257299789338</v>
      </c>
      <c r="E2165" s="4">
        <v>87.26</v>
      </c>
      <c r="F2165" s="3">
        <v>0</v>
      </c>
    </row>
    <row r="2166" spans="1:6" x14ac:dyDescent="0.3">
      <c r="A2166" s="2">
        <v>81.483119549773576</v>
      </c>
      <c r="B2166" s="2">
        <v>25.893650470260305</v>
      </c>
      <c r="C2166" s="2">
        <v>14.30722933013771</v>
      </c>
      <c r="D2166" s="2">
        <v>90.097743265264526</v>
      </c>
      <c r="E2166" s="4">
        <v>85.61</v>
      </c>
      <c r="F2166" s="3">
        <v>0</v>
      </c>
    </row>
    <row r="2167" spans="1:6" x14ac:dyDescent="0.3">
      <c r="A2167" s="2">
        <v>81.189176913790874</v>
      </c>
      <c r="B2167" s="2">
        <v>25.6304944274404</v>
      </c>
      <c r="C2167" s="2">
        <v>13.488253003511497</v>
      </c>
      <c r="D2167" s="2">
        <v>90.574581774088585</v>
      </c>
      <c r="E2167" s="4">
        <v>87.61</v>
      </c>
      <c r="F2167" s="3">
        <v>0</v>
      </c>
    </row>
    <row r="2168" spans="1:6" x14ac:dyDescent="0.3">
      <c r="A2168" s="2">
        <v>79.235286405765919</v>
      </c>
      <c r="B2168" s="2">
        <v>25.725863477983527</v>
      </c>
      <c r="C2168" s="2">
        <v>14.17728982095424</v>
      </c>
      <c r="D2168" s="2">
        <v>90.672445600088665</v>
      </c>
      <c r="E2168" s="4">
        <v>87.67</v>
      </c>
      <c r="F2168" s="3">
        <v>0</v>
      </c>
    </row>
    <row r="2169" spans="1:6" x14ac:dyDescent="0.3">
      <c r="A2169" s="2">
        <v>78.478522820899514</v>
      </c>
      <c r="B2169" s="2">
        <v>25.89794976341549</v>
      </c>
      <c r="C2169" s="2">
        <v>14.019755430286702</v>
      </c>
      <c r="D2169" s="2">
        <v>90.546386120672878</v>
      </c>
      <c r="E2169" s="4">
        <v>86.55</v>
      </c>
      <c r="F2169" s="3">
        <v>0</v>
      </c>
    </row>
    <row r="2170" spans="1:6" x14ac:dyDescent="0.3">
      <c r="A2170" s="2">
        <v>81.89760607346939</v>
      </c>
      <c r="B2170" s="2">
        <v>25.531345695953561</v>
      </c>
      <c r="C2170" s="2">
        <v>14.043351188181955</v>
      </c>
      <c r="D2170" s="2">
        <v>90.525874028567102</v>
      </c>
      <c r="E2170" s="4">
        <v>87.07</v>
      </c>
      <c r="F2170" s="3">
        <v>0</v>
      </c>
    </row>
    <row r="2171" spans="1:6" x14ac:dyDescent="0.3">
      <c r="A2171" s="2">
        <v>79.913961548959691</v>
      </c>
      <c r="B2171" s="2">
        <v>25.337575620027053</v>
      </c>
      <c r="C2171" s="2">
        <v>14.054974871867941</v>
      </c>
      <c r="D2171" s="2">
        <v>91.442311122217149</v>
      </c>
      <c r="E2171" s="4">
        <v>73.83</v>
      </c>
      <c r="F2171" s="3">
        <v>0</v>
      </c>
    </row>
    <row r="2172" spans="1:6" x14ac:dyDescent="0.3">
      <c r="A2172" s="2">
        <v>83.691105047461136</v>
      </c>
      <c r="B2172" s="2">
        <v>25.257982267703184</v>
      </c>
      <c r="C2172" s="2">
        <v>13.584052399446279</v>
      </c>
      <c r="D2172" s="2">
        <v>89.632059808157422</v>
      </c>
      <c r="E2172" s="4">
        <v>50.73</v>
      </c>
      <c r="F2172" s="3">
        <v>0</v>
      </c>
    </row>
    <row r="2173" spans="1:6" x14ac:dyDescent="0.3">
      <c r="A2173" s="2">
        <v>80.252321820488916</v>
      </c>
      <c r="B2173" s="2">
        <v>25.714169584135288</v>
      </c>
      <c r="C2173" s="2">
        <v>13.356349114003612</v>
      </c>
      <c r="D2173" s="2">
        <v>89.884201690939307</v>
      </c>
      <c r="E2173" s="4">
        <v>26.2</v>
      </c>
      <c r="F2173" s="3">
        <v>0</v>
      </c>
    </row>
    <row r="2174" spans="1:6" x14ac:dyDescent="0.3">
      <c r="A2174" s="2">
        <v>80.809589582600637</v>
      </c>
      <c r="B2174" s="2">
        <v>25.839300034369263</v>
      </c>
      <c r="C2174" s="2">
        <v>13.282275309720605</v>
      </c>
      <c r="D2174" s="2">
        <v>91.275283480968255</v>
      </c>
      <c r="E2174" s="4">
        <v>1</v>
      </c>
      <c r="F2174" s="3">
        <v>0</v>
      </c>
    </row>
    <row r="2175" spans="1:6" x14ac:dyDescent="0.3">
      <c r="A2175" s="2">
        <v>81.918092033985545</v>
      </c>
      <c r="B2175" s="2">
        <v>26.250733052377008</v>
      </c>
      <c r="C2175" s="2">
        <v>13.501628523263159</v>
      </c>
      <c r="D2175" s="2">
        <v>87.159948100600715</v>
      </c>
      <c r="E2175" s="4">
        <v>5</v>
      </c>
      <c r="F2175" s="3">
        <v>0</v>
      </c>
    </row>
    <row r="2176" spans="1:6" x14ac:dyDescent="0.3">
      <c r="A2176" s="2">
        <v>57.73750081348102</v>
      </c>
      <c r="B2176" s="2">
        <v>26.240902036442055</v>
      </c>
      <c r="C2176" s="2">
        <v>13.312012466648168</v>
      </c>
      <c r="D2176" s="2">
        <v>90.250095810434686</v>
      </c>
      <c r="E2176" s="4">
        <v>5.08</v>
      </c>
      <c r="F2176" s="3">
        <v>0</v>
      </c>
    </row>
    <row r="2177" spans="1:6" x14ac:dyDescent="0.3">
      <c r="A2177" s="2">
        <v>54.607972011930357</v>
      </c>
      <c r="B2177" s="2">
        <v>26.117199082298473</v>
      </c>
      <c r="C2177" s="2">
        <v>13.099332676396596</v>
      </c>
      <c r="D2177" s="2">
        <v>91.082914096067285</v>
      </c>
      <c r="E2177" s="4">
        <v>33.94</v>
      </c>
      <c r="F2177" s="3">
        <v>0</v>
      </c>
    </row>
    <row r="2178" spans="1:6" x14ac:dyDescent="0.3">
      <c r="A2178" s="2">
        <v>53.604842914524639</v>
      </c>
      <c r="B2178" s="2">
        <v>26.535193633245427</v>
      </c>
      <c r="C2178" s="2">
        <v>13.038055281696813</v>
      </c>
      <c r="D2178" s="2">
        <v>89.431862030787599</v>
      </c>
      <c r="E2178" s="4">
        <v>84.51</v>
      </c>
      <c r="F2178" s="3">
        <v>0</v>
      </c>
    </row>
    <row r="2179" spans="1:6" x14ac:dyDescent="0.3">
      <c r="A2179" s="2">
        <v>54.067286806095261</v>
      </c>
      <c r="B2179" s="2">
        <v>25.730587080185593</v>
      </c>
      <c r="C2179" s="2">
        <v>11.879606760394719</v>
      </c>
      <c r="D2179" s="2">
        <v>89.714360819022232</v>
      </c>
      <c r="E2179" s="4">
        <v>90.81</v>
      </c>
      <c r="F2179" s="3">
        <v>0</v>
      </c>
    </row>
    <row r="2180" spans="1:6" x14ac:dyDescent="0.3">
      <c r="A2180" s="2">
        <v>55.399018944508889</v>
      </c>
      <c r="B2180" s="2">
        <v>25.640644336955834</v>
      </c>
      <c r="C2180" s="2">
        <v>12.014246181813908</v>
      </c>
      <c r="D2180" s="2">
        <v>90.705410150260875</v>
      </c>
      <c r="E2180" s="4">
        <v>90.08</v>
      </c>
      <c r="F2180" s="3">
        <v>0</v>
      </c>
    </row>
    <row r="2181" spans="1:6" x14ac:dyDescent="0.3">
      <c r="A2181" s="2">
        <v>54.37765483545202</v>
      </c>
      <c r="B2181" s="2">
        <v>26.250711609772662</v>
      </c>
      <c r="C2181" s="2">
        <v>12.13309749789345</v>
      </c>
      <c r="D2181" s="2">
        <v>90.39927607488643</v>
      </c>
      <c r="E2181" s="4">
        <v>90.38</v>
      </c>
      <c r="F2181" s="3">
        <v>0</v>
      </c>
    </row>
    <row r="2182" spans="1:6" x14ac:dyDescent="0.3">
      <c r="A2182" s="2">
        <v>51.927936861519598</v>
      </c>
      <c r="B2182" s="2">
        <v>25.874867400385511</v>
      </c>
      <c r="C2182" s="2">
        <v>12.290504989384841</v>
      </c>
      <c r="D2182" s="2">
        <v>90.122763229469214</v>
      </c>
      <c r="E2182" s="4">
        <v>80.180000000000007</v>
      </c>
      <c r="F2182" s="3">
        <v>0</v>
      </c>
    </row>
    <row r="2183" spans="1:6" x14ac:dyDescent="0.3">
      <c r="A2183" s="2">
        <v>52.020330411994593</v>
      </c>
      <c r="B2183" s="2">
        <v>26.340906844141855</v>
      </c>
      <c r="C2183" s="2">
        <v>13.021099596901731</v>
      </c>
      <c r="D2183" s="2">
        <v>91.577196116298623</v>
      </c>
      <c r="E2183" s="4">
        <v>78.61</v>
      </c>
      <c r="F2183" s="3">
        <v>0</v>
      </c>
    </row>
    <row r="2184" spans="1:6" x14ac:dyDescent="0.3">
      <c r="A2184" s="2">
        <v>52.048210961284866</v>
      </c>
      <c r="B2184" s="2">
        <v>25.848503290110518</v>
      </c>
      <c r="C2184" s="2">
        <v>14.077391738597779</v>
      </c>
      <c r="D2184" s="2">
        <v>89.875304226016368</v>
      </c>
      <c r="E2184" s="4">
        <v>77.900000000000006</v>
      </c>
      <c r="F2184" s="3">
        <v>0</v>
      </c>
    </row>
    <row r="2185" spans="1:6" x14ac:dyDescent="0.3">
      <c r="A2185" s="2">
        <v>51.882084343937578</v>
      </c>
      <c r="B2185" s="2">
        <v>26.171851352564612</v>
      </c>
      <c r="C2185" s="2">
        <v>13.903950870358365</v>
      </c>
      <c r="D2185" s="2">
        <v>81.738157715450072</v>
      </c>
      <c r="E2185" s="4">
        <v>65.290000000000006</v>
      </c>
      <c r="F2185" s="3">
        <v>0</v>
      </c>
    </row>
    <row r="2186" spans="1:6" x14ac:dyDescent="0.3">
      <c r="A2186" s="2">
        <v>52.699942485740458</v>
      </c>
      <c r="B2186" s="2">
        <v>25.995277194356873</v>
      </c>
      <c r="C2186" s="2">
        <v>13.950020100420554</v>
      </c>
      <c r="D2186" s="2">
        <v>88.367215112630745</v>
      </c>
      <c r="E2186" s="4">
        <v>65.86</v>
      </c>
      <c r="F2186" s="3">
        <v>0</v>
      </c>
    </row>
    <row r="2187" spans="1:6" x14ac:dyDescent="0.3">
      <c r="A2187" s="2">
        <v>52.154943114285452</v>
      </c>
      <c r="B2187" s="2">
        <v>25.786501881589363</v>
      </c>
      <c r="C2187" s="2">
        <v>13.8237916081079</v>
      </c>
      <c r="D2187" s="2">
        <v>90.01036218562507</v>
      </c>
      <c r="E2187" s="4">
        <v>60</v>
      </c>
      <c r="F2187" s="3">
        <v>0</v>
      </c>
    </row>
    <row r="2188" spans="1:6" x14ac:dyDescent="0.3">
      <c r="A2188" s="2">
        <v>51.902390925665287</v>
      </c>
      <c r="B2188" s="2">
        <v>26.181692025948593</v>
      </c>
      <c r="C2188" s="2">
        <v>13.949516053467807</v>
      </c>
      <c r="D2188" s="2">
        <v>90.557909100800686</v>
      </c>
      <c r="E2188" s="4">
        <v>46.13</v>
      </c>
      <c r="F2188" s="3">
        <v>0</v>
      </c>
    </row>
    <row r="2189" spans="1:6" x14ac:dyDescent="0.3">
      <c r="A2189" s="2">
        <v>51.520569675491672</v>
      </c>
      <c r="B2189" s="2">
        <v>26.251257989229138</v>
      </c>
      <c r="C2189" s="2">
        <v>13.791590812517342</v>
      </c>
      <c r="D2189" s="2">
        <v>90.20259100690545</v>
      </c>
      <c r="E2189" s="4">
        <v>50</v>
      </c>
      <c r="F2189" s="3">
        <v>0</v>
      </c>
    </row>
    <row r="2190" spans="1:6" x14ac:dyDescent="0.3">
      <c r="A2190" s="2">
        <v>53.210421034754425</v>
      </c>
      <c r="B2190" s="2">
        <v>26.117609404000419</v>
      </c>
      <c r="C2190" s="2">
        <v>13.799829515640468</v>
      </c>
      <c r="D2190" s="2">
        <v>90.802035675636716</v>
      </c>
      <c r="E2190" s="4">
        <v>69.95</v>
      </c>
      <c r="F2190" s="3">
        <v>0</v>
      </c>
    </row>
    <row r="2191" spans="1:6" x14ac:dyDescent="0.3">
      <c r="A2191" s="2">
        <v>51.90745969946294</v>
      </c>
      <c r="B2191" s="2">
        <v>25.948369864666709</v>
      </c>
      <c r="C2191" s="2">
        <v>14.11409003759314</v>
      </c>
      <c r="D2191" s="2">
        <v>90.933611796859239</v>
      </c>
      <c r="E2191" s="4">
        <v>87.6</v>
      </c>
      <c r="F2191" s="3">
        <v>0</v>
      </c>
    </row>
    <row r="2192" spans="1:6" x14ac:dyDescent="0.3">
      <c r="A2192" s="2">
        <v>52.618715262355572</v>
      </c>
      <c r="B2192" s="2">
        <v>26.085223349963162</v>
      </c>
      <c r="C2192" s="2">
        <v>14.834790706693941</v>
      </c>
      <c r="D2192" s="2">
        <v>87.650070881113464</v>
      </c>
      <c r="E2192" s="4">
        <v>95</v>
      </c>
      <c r="F2192" s="3">
        <v>0</v>
      </c>
    </row>
    <row r="2193" spans="1:6" x14ac:dyDescent="0.3">
      <c r="A2193" s="2">
        <v>54.229190114276292</v>
      </c>
      <c r="B2193" s="2">
        <v>26.349001651567757</v>
      </c>
      <c r="C2193" s="2">
        <v>15.007876389764078</v>
      </c>
      <c r="D2193" s="2">
        <v>90.861478069365589</v>
      </c>
      <c r="E2193" s="4">
        <v>102.92</v>
      </c>
      <c r="F2193" s="3">
        <v>0</v>
      </c>
    </row>
    <row r="2194" spans="1:6" x14ac:dyDescent="0.3">
      <c r="A2194" s="2">
        <v>57.041443699044819</v>
      </c>
      <c r="B2194" s="2">
        <v>25.899806791669448</v>
      </c>
      <c r="C2194" s="2">
        <v>14.342855600135442</v>
      </c>
      <c r="D2194" s="2">
        <v>90.573322765022354</v>
      </c>
      <c r="E2194" s="4">
        <v>94.37</v>
      </c>
      <c r="F2194" s="3">
        <v>0</v>
      </c>
    </row>
    <row r="2195" spans="1:6" x14ac:dyDescent="0.3">
      <c r="A2195" s="2">
        <v>55.830099187017417</v>
      </c>
      <c r="B2195" s="2">
        <v>26.171711808057502</v>
      </c>
      <c r="C2195" s="2">
        <v>14.442718650950894</v>
      </c>
      <c r="D2195" s="2">
        <v>89.876065683423235</v>
      </c>
      <c r="E2195" s="4">
        <v>87.1</v>
      </c>
      <c r="F2195" s="3">
        <v>0</v>
      </c>
    </row>
    <row r="2196" spans="1:6" x14ac:dyDescent="0.3">
      <c r="A2196" s="2">
        <v>55.038301235235977</v>
      </c>
      <c r="B2196" s="2">
        <v>26.32793015365673</v>
      </c>
      <c r="C2196" s="2">
        <v>13.581626434792936</v>
      </c>
      <c r="D2196" s="2">
        <v>87.936570140455586</v>
      </c>
      <c r="E2196" s="4">
        <v>74.59</v>
      </c>
      <c r="F2196" s="3">
        <v>0</v>
      </c>
    </row>
    <row r="2197" spans="1:6" x14ac:dyDescent="0.3">
      <c r="A2197" s="2">
        <v>53.79047834867584</v>
      </c>
      <c r="B2197" s="2">
        <v>25.82910154058553</v>
      </c>
      <c r="C2197" s="2">
        <v>13.604954914712961</v>
      </c>
      <c r="D2197" s="2">
        <v>88.525338623007769</v>
      </c>
      <c r="E2197" s="4">
        <v>52.64</v>
      </c>
      <c r="F2197" s="3">
        <v>0</v>
      </c>
    </row>
    <row r="2198" spans="1:6" x14ac:dyDescent="0.3">
      <c r="A2198" s="2">
        <v>50.622111990693398</v>
      </c>
      <c r="B2198" s="2">
        <v>25.821189955885369</v>
      </c>
      <c r="C2198" s="2">
        <v>14.845937080750716</v>
      </c>
      <c r="D2198" s="2">
        <v>91.169771050582824</v>
      </c>
      <c r="E2198" s="4">
        <v>49.18</v>
      </c>
      <c r="F2198" s="3">
        <v>0</v>
      </c>
    </row>
    <row r="2199" spans="1:6" x14ac:dyDescent="0.3">
      <c r="A2199" s="2">
        <v>46.075999134293511</v>
      </c>
      <c r="B2199" s="2">
        <v>26.15347259431913</v>
      </c>
      <c r="C2199" s="2">
        <v>13.95444586479009</v>
      </c>
      <c r="D2199" s="2">
        <v>92.604212982737337</v>
      </c>
      <c r="E2199" s="4">
        <v>60</v>
      </c>
      <c r="F2199" s="3">
        <v>0</v>
      </c>
    </row>
    <row r="2200" spans="1:6" x14ac:dyDescent="0.3">
      <c r="A2200" s="2">
        <v>47.603584489434731</v>
      </c>
      <c r="B2200" s="2">
        <v>26.145060894493064</v>
      </c>
      <c r="C2200" s="2">
        <v>13.836544038442007</v>
      </c>
      <c r="D2200" s="2">
        <v>92.66743027597164</v>
      </c>
      <c r="E2200" s="4">
        <v>56.22</v>
      </c>
      <c r="F2200" s="3">
        <v>0</v>
      </c>
    </row>
    <row r="2201" spans="1:6" x14ac:dyDescent="0.3">
      <c r="A2201" s="2">
        <v>54.930748718022258</v>
      </c>
      <c r="B2201" s="2">
        <v>26.530818446765224</v>
      </c>
      <c r="C2201" s="2">
        <v>13.77782444241214</v>
      </c>
      <c r="D2201" s="2">
        <v>92.042171048449788</v>
      </c>
      <c r="E2201" s="4">
        <v>68.27</v>
      </c>
      <c r="F2201" s="3">
        <v>0</v>
      </c>
    </row>
    <row r="2202" spans="1:6" x14ac:dyDescent="0.3">
      <c r="A2202" s="2">
        <v>54.511338889547027</v>
      </c>
      <c r="B2202" s="2">
        <v>26.562185532622262</v>
      </c>
      <c r="C2202" s="2">
        <v>14.133848606514938</v>
      </c>
      <c r="D2202" s="2">
        <v>92.058887618280551</v>
      </c>
      <c r="E2202" s="4">
        <v>82.55</v>
      </c>
      <c r="F2202" s="3">
        <v>0</v>
      </c>
    </row>
    <row r="2203" spans="1:6" x14ac:dyDescent="0.3">
      <c r="A2203" s="2">
        <v>54.900984585020339</v>
      </c>
      <c r="B2203" s="2">
        <v>26.17021460380699</v>
      </c>
      <c r="C2203" s="2">
        <v>13.867505195413832</v>
      </c>
      <c r="D2203" s="2">
        <v>91.409912766763355</v>
      </c>
      <c r="E2203" s="4">
        <v>101.56</v>
      </c>
      <c r="F2203" s="3">
        <v>0</v>
      </c>
    </row>
    <row r="2204" spans="1:6" x14ac:dyDescent="0.3">
      <c r="A2204" s="2">
        <v>53.766043981411293</v>
      </c>
      <c r="B2204" s="2">
        <v>25.915960980648595</v>
      </c>
      <c r="C2204" s="2">
        <v>14.106890065865715</v>
      </c>
      <c r="D2204" s="2">
        <v>90.938944059778578</v>
      </c>
      <c r="E2204" s="4">
        <v>120</v>
      </c>
      <c r="F2204" s="3">
        <v>0</v>
      </c>
    </row>
    <row r="2205" spans="1:6" x14ac:dyDescent="0.3">
      <c r="A2205" s="2">
        <v>52.209829262364757</v>
      </c>
      <c r="B2205" s="2">
        <v>25.654521263133368</v>
      </c>
      <c r="C2205" s="2">
        <v>14.025655733180475</v>
      </c>
      <c r="D2205" s="2">
        <v>93.505475038699529</v>
      </c>
      <c r="E2205" s="4">
        <v>119.17</v>
      </c>
      <c r="F2205" s="3">
        <v>0</v>
      </c>
    </row>
    <row r="2206" spans="1:6" x14ac:dyDescent="0.3">
      <c r="A2206" s="2">
        <v>52.917620369522965</v>
      </c>
      <c r="B2206" s="2">
        <v>25.74425418944486</v>
      </c>
      <c r="C2206" s="2">
        <v>13.864628996684775</v>
      </c>
      <c r="D2206" s="2">
        <v>92.597770389313268</v>
      </c>
      <c r="E2206" s="4">
        <v>102</v>
      </c>
      <c r="F2206" s="3">
        <v>0</v>
      </c>
    </row>
    <row r="2207" spans="1:6" x14ac:dyDescent="0.3">
      <c r="A2207" s="2">
        <v>52.867838351355445</v>
      </c>
      <c r="B2207" s="2">
        <v>26.071847211149326</v>
      </c>
      <c r="C2207" s="2">
        <v>13.848375753943458</v>
      </c>
      <c r="D2207" s="2">
        <v>92.537198674480635</v>
      </c>
      <c r="E2207" s="4">
        <v>90.11</v>
      </c>
      <c r="F2207" s="3">
        <v>0</v>
      </c>
    </row>
    <row r="2208" spans="1:6" x14ac:dyDescent="0.3">
      <c r="A2208" s="2">
        <v>49.947628614017368</v>
      </c>
      <c r="B2208" s="2">
        <v>26.159068566535879</v>
      </c>
      <c r="C2208" s="2">
        <v>13.820240861168786</v>
      </c>
      <c r="D2208" s="2">
        <v>92.516635649737623</v>
      </c>
      <c r="E2208" s="4">
        <v>87.86</v>
      </c>
      <c r="F2208" s="3">
        <v>0</v>
      </c>
    </row>
    <row r="2209" spans="1:6" x14ac:dyDescent="0.3">
      <c r="A2209" s="2">
        <v>50.528025888669696</v>
      </c>
      <c r="B2209" s="2">
        <v>26.110429426181028</v>
      </c>
      <c r="C2209" s="2">
        <v>13.729151435789761</v>
      </c>
      <c r="D2209" s="2">
        <v>92.475806016693156</v>
      </c>
      <c r="E2209" s="4">
        <v>85.54</v>
      </c>
      <c r="F2209" s="3">
        <v>0</v>
      </c>
    </row>
    <row r="2210" spans="1:6" x14ac:dyDescent="0.3">
      <c r="A2210" s="2">
        <v>54.309074822404845</v>
      </c>
      <c r="B2210" s="2">
        <v>26.191924970160471</v>
      </c>
      <c r="C2210" s="2">
        <v>13.636478000515378</v>
      </c>
      <c r="D2210" s="2">
        <v>92.221803831898683</v>
      </c>
      <c r="E2210" s="4">
        <v>73.790000000000006</v>
      </c>
      <c r="F2210" s="3">
        <v>0</v>
      </c>
    </row>
    <row r="2211" spans="1:6" x14ac:dyDescent="0.3">
      <c r="A2211" s="2">
        <v>51.822178526925448</v>
      </c>
      <c r="B2211" s="2">
        <v>26.199250675935289</v>
      </c>
      <c r="C2211" s="2">
        <v>13.964182794726625</v>
      </c>
      <c r="D2211" s="2">
        <v>91.669748762639529</v>
      </c>
      <c r="E2211" s="4">
        <v>71.7</v>
      </c>
      <c r="F2211" s="3">
        <v>0</v>
      </c>
    </row>
    <row r="2212" spans="1:6" x14ac:dyDescent="0.3">
      <c r="A2212" s="2">
        <v>52.794793334275177</v>
      </c>
      <c r="B2212" s="2">
        <v>25.992275968684044</v>
      </c>
      <c r="C2212" s="2">
        <v>13.683173687064606</v>
      </c>
      <c r="D2212" s="2">
        <v>92.140023925948839</v>
      </c>
      <c r="E2212" s="4">
        <v>72.45</v>
      </c>
      <c r="F2212" s="3">
        <v>0</v>
      </c>
    </row>
    <row r="2213" spans="1:6" x14ac:dyDescent="0.3">
      <c r="A2213" s="2">
        <v>49.612069342706647</v>
      </c>
      <c r="B2213" s="2">
        <v>26.085448970792683</v>
      </c>
      <c r="C2213" s="2">
        <v>13.943564442938971</v>
      </c>
      <c r="D2213" s="2">
        <v>91.70102974462327</v>
      </c>
      <c r="E2213" s="4">
        <v>78.83</v>
      </c>
      <c r="F2213" s="3">
        <v>0</v>
      </c>
    </row>
    <row r="2214" spans="1:6" x14ac:dyDescent="0.3">
      <c r="A2214" s="2">
        <v>50.748860748919022</v>
      </c>
      <c r="B2214" s="2">
        <v>25.690343857114001</v>
      </c>
      <c r="C2214" s="2">
        <v>13.775250997428007</v>
      </c>
      <c r="D2214" s="2">
        <v>91.970276688707031</v>
      </c>
      <c r="E2214" s="4">
        <v>87.43</v>
      </c>
      <c r="F2214" s="3">
        <v>0</v>
      </c>
    </row>
    <row r="2215" spans="1:6" x14ac:dyDescent="0.3">
      <c r="A2215" s="2">
        <v>50.005225654237215</v>
      </c>
      <c r="B2215" s="2">
        <v>25.520967931210922</v>
      </c>
      <c r="C2215" s="2">
        <v>14.08783674970983</v>
      </c>
      <c r="D2215" s="2">
        <v>91.576118839194564</v>
      </c>
      <c r="E2215" s="4">
        <v>106.44</v>
      </c>
      <c r="F2215" s="3">
        <v>0</v>
      </c>
    </row>
    <row r="2216" spans="1:6" x14ac:dyDescent="0.3">
      <c r="A2216" s="2">
        <v>53.532559266063203</v>
      </c>
      <c r="B2216" s="2">
        <v>25.810982690626354</v>
      </c>
      <c r="C2216" s="2">
        <v>13.626701574495891</v>
      </c>
      <c r="D2216" s="2">
        <v>91.237492046851798</v>
      </c>
      <c r="E2216" s="4">
        <v>125</v>
      </c>
      <c r="F2216" s="3">
        <v>0</v>
      </c>
    </row>
    <row r="2217" spans="1:6" x14ac:dyDescent="0.3">
      <c r="A2217" s="2">
        <v>53.065282089484548</v>
      </c>
      <c r="B2217" s="2">
        <v>25.69238626184076</v>
      </c>
      <c r="C2217" s="2">
        <v>14.539838772990326</v>
      </c>
      <c r="D2217" s="2">
        <v>90.338129862197363</v>
      </c>
      <c r="E2217" s="4">
        <v>149.84</v>
      </c>
      <c r="F2217" s="3">
        <v>0</v>
      </c>
    </row>
    <row r="2218" spans="1:6" x14ac:dyDescent="0.3">
      <c r="A2218" s="2">
        <v>52.225252999299542</v>
      </c>
      <c r="B2218" s="2">
        <v>26.179106241791764</v>
      </c>
      <c r="C2218" s="2">
        <v>14.417488864736301</v>
      </c>
      <c r="D2218" s="2">
        <v>90.247724695205463</v>
      </c>
      <c r="E2218" s="4">
        <v>135</v>
      </c>
      <c r="F2218" s="3">
        <v>0</v>
      </c>
    </row>
    <row r="2219" spans="1:6" x14ac:dyDescent="0.3">
      <c r="A2219" s="2">
        <v>52.093713439017407</v>
      </c>
      <c r="B2219" s="2">
        <v>25.869681896544861</v>
      </c>
      <c r="C2219" s="2">
        <v>13.504711810418078</v>
      </c>
      <c r="D2219" s="2">
        <v>90.572431058822119</v>
      </c>
      <c r="E2219" s="4">
        <v>110.41</v>
      </c>
      <c r="F2219" s="3">
        <v>2.7670171555063644E-3</v>
      </c>
    </row>
    <row r="2220" spans="1:6" x14ac:dyDescent="0.3">
      <c r="A2220" s="2">
        <v>51.886842453470862</v>
      </c>
      <c r="B2220" s="2">
        <v>25.355569955353989</v>
      </c>
      <c r="C2220" s="2">
        <v>14.501205434253196</v>
      </c>
      <c r="D2220" s="2">
        <v>91.250333174273152</v>
      </c>
      <c r="E2220" s="4">
        <v>93.98</v>
      </c>
      <c r="F2220" s="3">
        <v>9.1311566131710032E-3</v>
      </c>
    </row>
    <row r="2221" spans="1:6" x14ac:dyDescent="0.3">
      <c r="A2221" s="2">
        <v>53.040343076071224</v>
      </c>
      <c r="B2221" s="2">
        <v>25.33233828996212</v>
      </c>
      <c r="C2221" s="2">
        <v>14.435437449072282</v>
      </c>
      <c r="D2221" s="2">
        <v>91.117937205504404</v>
      </c>
      <c r="E2221" s="4">
        <v>86.96</v>
      </c>
      <c r="F2221" s="3">
        <v>1.5218594355285003E-2</v>
      </c>
    </row>
    <row r="2222" spans="1:6" x14ac:dyDescent="0.3">
      <c r="A2222" s="2">
        <v>51.812959094895753</v>
      </c>
      <c r="B2222" s="2">
        <v>25.46386785889564</v>
      </c>
      <c r="C2222" s="2">
        <v>14.333681155872481</v>
      </c>
      <c r="D2222" s="2">
        <v>91.440431148097801</v>
      </c>
      <c r="E2222" s="4">
        <v>81.14</v>
      </c>
      <c r="F2222" s="3">
        <v>2.1306032097399005E-2</v>
      </c>
    </row>
    <row r="2223" spans="1:6" x14ac:dyDescent="0.3">
      <c r="A2223" s="2">
        <v>52.010082356319138</v>
      </c>
      <c r="B2223" s="2">
        <v>24.424238125020004</v>
      </c>
      <c r="C2223" s="2">
        <v>14.24695704852757</v>
      </c>
      <c r="D2223" s="2">
        <v>91.082946104699616</v>
      </c>
      <c r="E2223" s="4">
        <v>83.94</v>
      </c>
      <c r="F2223" s="3">
        <v>2.6840066408411734E-2</v>
      </c>
    </row>
    <row r="2224" spans="1:6" x14ac:dyDescent="0.3">
      <c r="A2224" s="2">
        <v>54.943279678812075</v>
      </c>
      <c r="B2224" s="2">
        <v>26.047598994523877</v>
      </c>
      <c r="C2224" s="2">
        <v>14.538080672648688</v>
      </c>
      <c r="D2224" s="2">
        <v>90.568784794699781</v>
      </c>
      <c r="E2224" s="4">
        <v>86.96</v>
      </c>
      <c r="F2224" s="3">
        <v>3.237410071942446E-2</v>
      </c>
    </row>
    <row r="2225" spans="1:6" x14ac:dyDescent="0.3">
      <c r="A2225" s="2">
        <v>54.733622956985577</v>
      </c>
      <c r="B2225" s="2">
        <v>26.194947456325629</v>
      </c>
      <c r="C2225" s="2">
        <v>14.234120150230014</v>
      </c>
      <c r="D2225" s="2">
        <v>91.040408788744173</v>
      </c>
      <c r="E2225" s="4">
        <v>87.43</v>
      </c>
      <c r="F2225" s="3">
        <v>3.901494189263973E-2</v>
      </c>
    </row>
    <row r="2226" spans="1:6" x14ac:dyDescent="0.3">
      <c r="A2226" s="2">
        <v>56.626536514977346</v>
      </c>
      <c r="B2226" s="2">
        <v>25.990946759789814</v>
      </c>
      <c r="C2226" s="2">
        <v>14.125800229063902</v>
      </c>
      <c r="D2226" s="2">
        <v>90.722307767725738</v>
      </c>
      <c r="E2226" s="4">
        <v>90.1</v>
      </c>
      <c r="F2226" s="3">
        <v>4.8146098505810732E-2</v>
      </c>
    </row>
    <row r="2227" spans="1:6" x14ac:dyDescent="0.3">
      <c r="A2227" s="2">
        <v>53.265252219380159</v>
      </c>
      <c r="B2227" s="2">
        <v>25.917988677884633</v>
      </c>
      <c r="C2227" s="2">
        <v>13.884987466726667</v>
      </c>
      <c r="D2227" s="2">
        <v>91.011202293904148</v>
      </c>
      <c r="E2227" s="4">
        <v>101.46</v>
      </c>
      <c r="F2227" s="3">
        <v>6.0320973990038738E-2</v>
      </c>
    </row>
    <row r="2228" spans="1:6" x14ac:dyDescent="0.3">
      <c r="A2228" s="2">
        <v>52.244199313816686</v>
      </c>
      <c r="B2228" s="2">
        <v>25.930140039914001</v>
      </c>
      <c r="C2228" s="2">
        <v>14.098657100721333</v>
      </c>
      <c r="D2228" s="2">
        <v>90.439296710411639</v>
      </c>
      <c r="E2228" s="4">
        <v>125</v>
      </c>
      <c r="F2228" s="3">
        <v>6.9452130603209747E-2</v>
      </c>
    </row>
    <row r="2229" spans="1:6" x14ac:dyDescent="0.3">
      <c r="A2229" s="2">
        <v>53.191899920019203</v>
      </c>
      <c r="B2229" s="2">
        <v>25.050419587038999</v>
      </c>
      <c r="C2229" s="2">
        <v>13.430860109580935</v>
      </c>
      <c r="D2229" s="2">
        <v>90.409315722629273</v>
      </c>
      <c r="E2229" s="4">
        <v>113.62</v>
      </c>
      <c r="F2229" s="3">
        <v>7.3879358052019922E-2</v>
      </c>
    </row>
    <row r="2230" spans="1:6" x14ac:dyDescent="0.3">
      <c r="A2230" s="2">
        <v>54.628369211118631</v>
      </c>
      <c r="B2230" s="2">
        <v>26.028435945877135</v>
      </c>
      <c r="C2230" s="2">
        <v>13.267441566523921</v>
      </c>
      <c r="D2230" s="2">
        <v>91.629207824065858</v>
      </c>
      <c r="E2230" s="4">
        <v>95</v>
      </c>
      <c r="F2230" s="3">
        <v>7.8583287216380734E-2</v>
      </c>
    </row>
    <row r="2231" spans="1:6" x14ac:dyDescent="0.3">
      <c r="A2231" s="2">
        <v>57.389367901774051</v>
      </c>
      <c r="B2231" s="2">
        <v>25.808430532458754</v>
      </c>
      <c r="C2231" s="2">
        <v>13.89318460974086</v>
      </c>
      <c r="D2231" s="2">
        <v>90.352896886679787</v>
      </c>
      <c r="E2231" s="4">
        <v>90</v>
      </c>
      <c r="F2231" s="3">
        <v>8.7437742114001113E-2</v>
      </c>
    </row>
    <row r="2232" spans="1:6" x14ac:dyDescent="0.3">
      <c r="A2232" s="2">
        <v>53.421052262889653</v>
      </c>
      <c r="B2232" s="2">
        <v>25.922935048050306</v>
      </c>
      <c r="C2232" s="2">
        <v>13.438227232211652</v>
      </c>
      <c r="D2232" s="2">
        <v>91.035578887729244</v>
      </c>
      <c r="E2232" s="4">
        <v>87.2</v>
      </c>
      <c r="F2232" s="3">
        <v>9.6845600442722737E-2</v>
      </c>
    </row>
    <row r="2233" spans="1:6" x14ac:dyDescent="0.3">
      <c r="A2233" s="2">
        <v>53.402642579815009</v>
      </c>
      <c r="B2233" s="2">
        <v>26.137536653816408</v>
      </c>
      <c r="C2233" s="2">
        <v>12.931537869007997</v>
      </c>
      <c r="D2233" s="2">
        <v>91.60071909953561</v>
      </c>
      <c r="E2233" s="4">
        <v>68.099999999999994</v>
      </c>
      <c r="F2233" s="3">
        <v>0.10459324847814057</v>
      </c>
    </row>
    <row r="2234" spans="1:6" x14ac:dyDescent="0.3">
      <c r="A2234" s="2">
        <v>54.773170490875835</v>
      </c>
      <c r="B2234" s="2">
        <v>26.382811980673974</v>
      </c>
      <c r="C2234" s="2">
        <v>13.878263668835244</v>
      </c>
      <c r="D2234" s="2">
        <v>91.237360036141979</v>
      </c>
      <c r="E2234" s="4">
        <v>60</v>
      </c>
      <c r="F2234" s="3">
        <v>0.11510791366906474</v>
      </c>
    </row>
    <row r="2235" spans="1:6" x14ac:dyDescent="0.3">
      <c r="A2235" s="2">
        <v>53.571932262671105</v>
      </c>
      <c r="B2235" s="2">
        <v>26.500235081983369</v>
      </c>
      <c r="C2235" s="2">
        <v>13.765354680546498</v>
      </c>
      <c r="D2235" s="2">
        <v>91.964018564833495</v>
      </c>
      <c r="E2235" s="4">
        <v>56.91</v>
      </c>
      <c r="F2235" s="3">
        <v>0.12451577199778639</v>
      </c>
    </row>
    <row r="2236" spans="1:6" x14ac:dyDescent="0.3">
      <c r="A2236" s="2">
        <v>54.036261957963092</v>
      </c>
      <c r="B2236" s="2">
        <v>26.096087484274236</v>
      </c>
      <c r="C2236" s="2">
        <v>13.954752472865497</v>
      </c>
      <c r="D2236" s="2">
        <v>91.75383351258499</v>
      </c>
      <c r="E2236" s="4">
        <v>57.72</v>
      </c>
      <c r="F2236" s="3">
        <v>0.13254012174875485</v>
      </c>
    </row>
    <row r="2237" spans="1:6" x14ac:dyDescent="0.3">
      <c r="A2237" s="2">
        <v>54.495664078281465</v>
      </c>
      <c r="B2237" s="2">
        <v>25.948578348104402</v>
      </c>
      <c r="C2237" s="2">
        <v>13.989331245396672</v>
      </c>
      <c r="D2237" s="2">
        <v>90.987548062118975</v>
      </c>
      <c r="E2237" s="4">
        <v>61.95</v>
      </c>
      <c r="F2237" s="3">
        <v>0.13918096292197013</v>
      </c>
    </row>
    <row r="2238" spans="1:6" x14ac:dyDescent="0.3">
      <c r="A2238" s="2">
        <v>54.694343293211823</v>
      </c>
      <c r="B2238" s="2">
        <v>26.144360683266417</v>
      </c>
      <c r="C2238" s="2">
        <v>14.421864244729774</v>
      </c>
      <c r="D2238" s="2">
        <v>90.774071130299163</v>
      </c>
      <c r="E2238" s="4">
        <v>70.59</v>
      </c>
      <c r="F2238" s="3">
        <v>0.14637520752628669</v>
      </c>
    </row>
    <row r="2239" spans="1:6" x14ac:dyDescent="0.3">
      <c r="A2239" s="2">
        <v>54.274151298782236</v>
      </c>
      <c r="B2239" s="2">
        <v>25.800793087996428</v>
      </c>
      <c r="C2239" s="2">
        <v>14.360496715660782</v>
      </c>
      <c r="D2239" s="2">
        <v>90.748736056038425</v>
      </c>
      <c r="E2239" s="4">
        <v>87.86</v>
      </c>
      <c r="F2239" s="3">
        <v>0.15633646928610956</v>
      </c>
    </row>
    <row r="2240" spans="1:6" x14ac:dyDescent="0.3">
      <c r="A2240" s="2">
        <v>55.040309109457432</v>
      </c>
      <c r="B2240" s="2">
        <v>24.911812779961139</v>
      </c>
      <c r="C2240" s="2">
        <v>13.489638555828453</v>
      </c>
      <c r="D2240" s="2">
        <v>90.365698381350128</v>
      </c>
      <c r="E2240" s="4">
        <v>94.75</v>
      </c>
      <c r="F2240" s="3">
        <v>0.16961815163254013</v>
      </c>
    </row>
    <row r="2241" spans="1:6" x14ac:dyDescent="0.3">
      <c r="A2241" s="2">
        <v>55.578568786496668</v>
      </c>
      <c r="B2241" s="2">
        <v>25.192703850849526</v>
      </c>
      <c r="C2241" s="2">
        <v>13.743217600420046</v>
      </c>
      <c r="D2241" s="2">
        <v>89.889831916521956</v>
      </c>
      <c r="E2241" s="4">
        <v>106.49</v>
      </c>
      <c r="F2241" s="3">
        <v>0.18040951853901496</v>
      </c>
    </row>
    <row r="2242" spans="1:6" x14ac:dyDescent="0.3">
      <c r="A2242" s="2">
        <v>53.960689807409246</v>
      </c>
      <c r="B2242" s="2">
        <v>25.3991733631538</v>
      </c>
      <c r="C2242" s="2">
        <v>13.12939277303834</v>
      </c>
      <c r="D2242" s="2">
        <v>91.634275881750909</v>
      </c>
      <c r="E2242" s="4">
        <v>91.92</v>
      </c>
      <c r="F2242" s="3">
        <v>0.18732706142778088</v>
      </c>
    </row>
    <row r="2243" spans="1:6" x14ac:dyDescent="0.3">
      <c r="A2243" s="2">
        <v>54.598460286917749</v>
      </c>
      <c r="B2243" s="2">
        <v>25.328853143752355</v>
      </c>
      <c r="C2243" s="2">
        <v>13.271123185203123</v>
      </c>
      <c r="D2243" s="2">
        <v>90.913181706295561</v>
      </c>
      <c r="E2243" s="4">
        <v>81.650000000000006</v>
      </c>
      <c r="F2243" s="3">
        <v>0.1889872717210847</v>
      </c>
    </row>
    <row r="2244" spans="1:6" x14ac:dyDescent="0.3">
      <c r="A2244" s="2">
        <v>55.087410438937908</v>
      </c>
      <c r="B2244" s="2">
        <v>24.878137634472601</v>
      </c>
      <c r="C2244" s="2">
        <v>13.693937889514533</v>
      </c>
      <c r="D2244" s="2">
        <v>90.288310128991483</v>
      </c>
      <c r="E2244" s="4">
        <v>69</v>
      </c>
      <c r="F2244" s="3">
        <v>0.18705035971223025</v>
      </c>
    </row>
    <row r="2245" spans="1:6" x14ac:dyDescent="0.3">
      <c r="A2245" s="2">
        <v>56.550745130723008</v>
      </c>
      <c r="B2245" s="2">
        <v>25.748171557261781</v>
      </c>
      <c r="C2245" s="2">
        <v>13.373147143913299</v>
      </c>
      <c r="D2245" s="2">
        <v>92.38354178127625</v>
      </c>
      <c r="E2245" s="4">
        <v>51.93</v>
      </c>
      <c r="F2245" s="3">
        <v>0.18428334255672388</v>
      </c>
    </row>
    <row r="2246" spans="1:6" x14ac:dyDescent="0.3">
      <c r="A2246" s="2">
        <v>55.01333906874784</v>
      </c>
      <c r="B2246" s="2">
        <v>25.596358386984001</v>
      </c>
      <c r="C2246" s="2">
        <v>9.5396920198208512</v>
      </c>
      <c r="D2246" s="2">
        <v>91.89401555068109</v>
      </c>
      <c r="E2246" s="4">
        <v>51</v>
      </c>
      <c r="F2246" s="3">
        <v>0.1806862202545656</v>
      </c>
    </row>
    <row r="2247" spans="1:6" x14ac:dyDescent="0.3">
      <c r="A2247" s="2">
        <v>53.490577742037622</v>
      </c>
      <c r="B2247" s="2">
        <v>25.636732839951229</v>
      </c>
      <c r="C2247" s="2">
        <v>13.503278764012549</v>
      </c>
      <c r="D2247" s="2">
        <v>93.23294662365916</v>
      </c>
      <c r="E2247" s="4">
        <v>60</v>
      </c>
      <c r="F2247" s="3">
        <v>0.17570558937465414</v>
      </c>
    </row>
    <row r="2248" spans="1:6" x14ac:dyDescent="0.3">
      <c r="A2248" s="2">
        <v>54.708343952397769</v>
      </c>
      <c r="B2248" s="2">
        <v>25.57499330898596</v>
      </c>
      <c r="C2248" s="2">
        <v>13.385963504267623</v>
      </c>
      <c r="D2248" s="2">
        <v>92.602301035944038</v>
      </c>
      <c r="E2248" s="4">
        <v>69.180000000000007</v>
      </c>
      <c r="F2248" s="3">
        <v>0.17238516878804649</v>
      </c>
    </row>
    <row r="2249" spans="1:6" x14ac:dyDescent="0.3">
      <c r="A2249" s="2">
        <v>54.698581475787243</v>
      </c>
      <c r="B2249" s="2">
        <v>25.699599121112449</v>
      </c>
      <c r="C2249" s="2">
        <v>14.109052967224796</v>
      </c>
      <c r="D2249" s="2">
        <v>92.836041121010908</v>
      </c>
      <c r="E2249" s="4">
        <v>78</v>
      </c>
      <c r="F2249" s="3">
        <v>0.17349197565024904</v>
      </c>
    </row>
    <row r="2250" spans="1:6" x14ac:dyDescent="0.3">
      <c r="A2250" s="2">
        <v>49.319602701645728</v>
      </c>
      <c r="B2250" s="2">
        <v>24.441614108303263</v>
      </c>
      <c r="C2250" s="2">
        <v>8.5538149507878476</v>
      </c>
      <c r="D2250" s="2">
        <v>91.713987798631337</v>
      </c>
      <c r="E2250" s="4">
        <v>84.18</v>
      </c>
      <c r="F2250" s="3">
        <v>0.18289983397897069</v>
      </c>
    </row>
    <row r="2251" spans="1:6" x14ac:dyDescent="0.3">
      <c r="A2251" s="2">
        <v>51.987995437825781</v>
      </c>
      <c r="B2251" s="2">
        <v>25.44081065368767</v>
      </c>
      <c r="C2251" s="2">
        <v>12.045052777063763</v>
      </c>
      <c r="D2251" s="2">
        <v>93.213712643752558</v>
      </c>
      <c r="E2251" s="4">
        <v>92.7</v>
      </c>
      <c r="F2251" s="3">
        <v>0.19922523519645821</v>
      </c>
    </row>
    <row r="2252" spans="1:6" x14ac:dyDescent="0.3">
      <c r="A2252" s="2">
        <v>55.127427505759599</v>
      </c>
      <c r="B2252" s="2">
        <v>25.696795970600789</v>
      </c>
      <c r="C2252" s="2">
        <v>12.993551915636013</v>
      </c>
      <c r="D2252" s="2">
        <v>92.746213146952542</v>
      </c>
      <c r="E2252" s="4">
        <v>110</v>
      </c>
      <c r="F2252" s="3">
        <v>0.20226895406751522</v>
      </c>
    </row>
    <row r="2253" spans="1:6" x14ac:dyDescent="0.3">
      <c r="A2253" s="2">
        <v>54.603306865359507</v>
      </c>
      <c r="B2253" s="2">
        <v>26.278517355181087</v>
      </c>
      <c r="C2253" s="2">
        <v>14.377728975328562</v>
      </c>
      <c r="D2253" s="2">
        <v>86.365617565366691</v>
      </c>
      <c r="E2253" s="4">
        <v>101.03</v>
      </c>
      <c r="F2253" s="3">
        <v>0.19175428887659102</v>
      </c>
    </row>
    <row r="2254" spans="1:6" x14ac:dyDescent="0.3">
      <c r="A2254" s="2">
        <v>53.717152354010381</v>
      </c>
      <c r="B2254" s="2">
        <v>25.743338709395907</v>
      </c>
      <c r="C2254" s="2">
        <v>15.083766068576056</v>
      </c>
      <c r="D2254" s="2">
        <v>91.854340527023112</v>
      </c>
      <c r="E2254" s="4">
        <v>92.7</v>
      </c>
      <c r="F2254" s="3">
        <v>0.18400664084117324</v>
      </c>
    </row>
    <row r="2255" spans="1:6" x14ac:dyDescent="0.3">
      <c r="A2255" s="2">
        <v>54.615750721261513</v>
      </c>
      <c r="B2255" s="2">
        <v>25.672805871410617</v>
      </c>
      <c r="C2255" s="2">
        <v>14.357135074574872</v>
      </c>
      <c r="D2255" s="2">
        <v>91.516518269261383</v>
      </c>
      <c r="E2255" s="4">
        <v>88.06</v>
      </c>
      <c r="F2255" s="3">
        <v>0.18566685113447706</v>
      </c>
    </row>
    <row r="2256" spans="1:6" x14ac:dyDescent="0.3">
      <c r="A2256" s="2">
        <v>53.241225119411553</v>
      </c>
      <c r="B2256" s="2">
        <v>26.016422638437099</v>
      </c>
      <c r="C2256" s="2">
        <v>14.307915553912204</v>
      </c>
      <c r="D2256" s="2">
        <v>91.271646036105409</v>
      </c>
      <c r="E2256" s="4">
        <v>87</v>
      </c>
      <c r="F2256" s="3">
        <v>0.18788046485888216</v>
      </c>
    </row>
    <row r="2257" spans="1:6" x14ac:dyDescent="0.3">
      <c r="A2257" s="2">
        <v>54.471034970615491</v>
      </c>
      <c r="B2257" s="2">
        <v>26.081865611746878</v>
      </c>
      <c r="C2257" s="2">
        <v>14.451124177937716</v>
      </c>
      <c r="D2257" s="2">
        <v>91.859134408206941</v>
      </c>
      <c r="E2257" s="4">
        <v>77.459999999999994</v>
      </c>
      <c r="F2257" s="3">
        <v>0.18566685113447706</v>
      </c>
    </row>
    <row r="2258" spans="1:6" x14ac:dyDescent="0.3">
      <c r="A2258" s="2">
        <v>55.243628178864192</v>
      </c>
      <c r="B2258" s="2">
        <v>26.249053623022228</v>
      </c>
      <c r="C2258" s="2">
        <v>14.537871198760531</v>
      </c>
      <c r="D2258" s="2">
        <v>91.188092128177175</v>
      </c>
      <c r="E2258" s="4">
        <v>70.7</v>
      </c>
      <c r="F2258" s="3">
        <v>0.18843386828998343</v>
      </c>
    </row>
    <row r="2259" spans="1:6" x14ac:dyDescent="0.3">
      <c r="A2259" s="2">
        <v>53.755620442737261</v>
      </c>
      <c r="B2259" s="2">
        <v>26.136764752475916</v>
      </c>
      <c r="C2259" s="2">
        <v>14.294183513507708</v>
      </c>
      <c r="D2259" s="2">
        <v>91.044643451898736</v>
      </c>
      <c r="E2259" s="4">
        <v>69.25</v>
      </c>
      <c r="F2259" s="3">
        <v>0.18926397343663534</v>
      </c>
    </row>
    <row r="2260" spans="1:6" x14ac:dyDescent="0.3">
      <c r="A2260" s="2">
        <v>52.333111614347509</v>
      </c>
      <c r="B2260" s="2">
        <v>26.445569208187866</v>
      </c>
      <c r="C2260" s="2">
        <v>14.072584482081778</v>
      </c>
      <c r="D2260" s="2">
        <v>90.731591837780087</v>
      </c>
      <c r="E2260" s="4">
        <v>68.42</v>
      </c>
      <c r="F2260" s="3">
        <v>0.18732706142778088</v>
      </c>
    </row>
    <row r="2261" spans="1:6" x14ac:dyDescent="0.3">
      <c r="A2261" s="2">
        <v>54.569587967060528</v>
      </c>
      <c r="B2261" s="2">
        <v>26.11818292295737</v>
      </c>
      <c r="C2261" s="2">
        <v>14.259976650021066</v>
      </c>
      <c r="D2261" s="2">
        <v>90.272368218733504</v>
      </c>
      <c r="E2261" s="4">
        <v>67.8</v>
      </c>
      <c r="F2261" s="3">
        <v>0.1837299391256226</v>
      </c>
    </row>
    <row r="2262" spans="1:6" x14ac:dyDescent="0.3">
      <c r="A2262" s="2">
        <v>55.296854156106754</v>
      </c>
      <c r="B2262" s="2">
        <v>26.098354641843084</v>
      </c>
      <c r="C2262" s="2">
        <v>14.421401287426782</v>
      </c>
      <c r="D2262" s="2">
        <v>91.497159234707496</v>
      </c>
      <c r="E2262" s="4">
        <v>77.3</v>
      </c>
      <c r="F2262" s="3">
        <v>0.18096292197011624</v>
      </c>
    </row>
    <row r="2263" spans="1:6" x14ac:dyDescent="0.3">
      <c r="A2263" s="2">
        <v>56.318972311115878</v>
      </c>
      <c r="B2263" s="2">
        <v>25.883709848398993</v>
      </c>
      <c r="C2263" s="2">
        <v>14.706697376422602</v>
      </c>
      <c r="D2263" s="2">
        <v>91.716094208748885</v>
      </c>
      <c r="E2263" s="4">
        <v>88.71</v>
      </c>
      <c r="F2263" s="3">
        <v>0.18151632540121751</v>
      </c>
    </row>
    <row r="2264" spans="1:6" x14ac:dyDescent="0.3">
      <c r="A2264" s="2">
        <v>55.671611698777163</v>
      </c>
      <c r="B2264" s="2">
        <v>25.89004828615769</v>
      </c>
      <c r="C2264" s="2">
        <v>14.935299145497927</v>
      </c>
      <c r="D2264" s="2">
        <v>91.629662256343892</v>
      </c>
      <c r="E2264" s="4">
        <v>95</v>
      </c>
      <c r="F2264" s="3">
        <v>0.18566685113447706</v>
      </c>
    </row>
    <row r="2265" spans="1:6" x14ac:dyDescent="0.3">
      <c r="A2265" s="2">
        <v>53.153511178074446</v>
      </c>
      <c r="B2265" s="2">
        <v>24.448630780386591</v>
      </c>
      <c r="C2265" s="2">
        <v>14.658180993213275</v>
      </c>
      <c r="D2265" s="2">
        <v>90.508397593809121</v>
      </c>
      <c r="E2265" s="4">
        <v>104.3</v>
      </c>
      <c r="F2265" s="3">
        <v>0.18677365799667961</v>
      </c>
    </row>
    <row r="2266" spans="1:6" x14ac:dyDescent="0.3">
      <c r="A2266" s="2">
        <v>53.259249560611366</v>
      </c>
      <c r="B2266" s="2">
        <v>24.434689240850101</v>
      </c>
      <c r="C2266" s="2">
        <v>14.007098379285043</v>
      </c>
      <c r="D2266" s="2">
        <v>91.426861583532215</v>
      </c>
      <c r="E2266" s="4">
        <v>87.58</v>
      </c>
      <c r="F2266" s="3">
        <v>0.1837299391256226</v>
      </c>
    </row>
    <row r="2267" spans="1:6" x14ac:dyDescent="0.3">
      <c r="A2267" s="2">
        <v>54.898485635367159</v>
      </c>
      <c r="B2267" s="2">
        <v>26.027825338259877</v>
      </c>
      <c r="C2267" s="2">
        <v>14.061379675238676</v>
      </c>
      <c r="D2267" s="2">
        <v>91.899636964497248</v>
      </c>
      <c r="E2267" s="4">
        <v>79.3</v>
      </c>
      <c r="F2267" s="3">
        <v>0.17653569452130605</v>
      </c>
    </row>
    <row r="2268" spans="1:6" x14ac:dyDescent="0.3">
      <c r="A2268" s="2">
        <v>54.542323493009746</v>
      </c>
      <c r="B2268" s="2">
        <v>25.65340050202272</v>
      </c>
      <c r="C2268" s="2">
        <v>14.002213478438236</v>
      </c>
      <c r="D2268" s="2">
        <v>91.879956052021882</v>
      </c>
      <c r="E2268" s="4">
        <v>65.23</v>
      </c>
      <c r="F2268" s="3">
        <v>0.16657443276148312</v>
      </c>
    </row>
    <row r="2269" spans="1:6" x14ac:dyDescent="0.3">
      <c r="A2269" s="2">
        <v>54.706596346873383</v>
      </c>
      <c r="B2269" s="2">
        <v>26.512066896036245</v>
      </c>
      <c r="C2269" s="2">
        <v>14.181790679568836</v>
      </c>
      <c r="D2269" s="2">
        <v>86.01591940503782</v>
      </c>
      <c r="E2269" s="4">
        <v>50</v>
      </c>
      <c r="F2269" s="3">
        <v>0.15716657443276147</v>
      </c>
    </row>
    <row r="2270" spans="1:6" x14ac:dyDescent="0.3">
      <c r="A2270" s="2">
        <v>52.100183784778601</v>
      </c>
      <c r="B2270" s="2">
        <v>25.910581997690343</v>
      </c>
      <c r="C2270" s="2">
        <v>13.955550503267292</v>
      </c>
      <c r="D2270" s="2">
        <v>86.90174473777347</v>
      </c>
      <c r="E2270" s="4">
        <v>50</v>
      </c>
      <c r="F2270" s="3">
        <v>0.14831211953514112</v>
      </c>
    </row>
    <row r="2271" spans="1:6" x14ac:dyDescent="0.3">
      <c r="A2271" s="2">
        <v>51.970512261800252</v>
      </c>
      <c r="B2271" s="2">
        <v>26.354645230649744</v>
      </c>
      <c r="C2271" s="2">
        <v>14.506083646635322</v>
      </c>
      <c r="D2271" s="2">
        <v>89.565286404168347</v>
      </c>
      <c r="E2271" s="4">
        <v>54.75</v>
      </c>
      <c r="F2271" s="3">
        <v>0.13918096292197013</v>
      </c>
    </row>
    <row r="2272" spans="1:6" x14ac:dyDescent="0.3">
      <c r="A2272" s="2">
        <v>54.645999300435513</v>
      </c>
      <c r="B2272" s="2">
        <v>26.489501788482144</v>
      </c>
      <c r="C2272" s="2">
        <v>14.131925806866333</v>
      </c>
      <c r="D2272" s="2">
        <v>89.874590895820049</v>
      </c>
      <c r="E2272" s="4">
        <v>61.97</v>
      </c>
      <c r="F2272" s="3">
        <v>0.13198671831765357</v>
      </c>
    </row>
    <row r="2273" spans="1:6" x14ac:dyDescent="0.3">
      <c r="A2273" s="2">
        <v>56.005488793873582</v>
      </c>
      <c r="B2273" s="2">
        <v>25.831256655002377</v>
      </c>
      <c r="C2273" s="2">
        <v>13.826082166061385</v>
      </c>
      <c r="D2273" s="2">
        <v>92.036366255183026</v>
      </c>
      <c r="E2273" s="4">
        <v>75.7</v>
      </c>
      <c r="F2273" s="3">
        <v>0.12894299944659657</v>
      </c>
    </row>
    <row r="2274" spans="1:6" x14ac:dyDescent="0.3">
      <c r="A2274" s="2">
        <v>53.704409884447742</v>
      </c>
      <c r="B2274" s="2">
        <v>25.893152177197067</v>
      </c>
      <c r="C2274" s="2">
        <v>13.897978408338464</v>
      </c>
      <c r="D2274" s="2">
        <v>92.068212543115962</v>
      </c>
      <c r="E2274" s="4">
        <v>84.45</v>
      </c>
      <c r="F2274" s="3">
        <v>0.13254012174875485</v>
      </c>
    </row>
    <row r="2275" spans="1:6" x14ac:dyDescent="0.3">
      <c r="A2275" s="2">
        <v>55.040081279415524</v>
      </c>
      <c r="B2275" s="2">
        <v>25.377261434959713</v>
      </c>
      <c r="C2275" s="2">
        <v>14.0095978894031</v>
      </c>
      <c r="D2275" s="2">
        <v>92.962572901932091</v>
      </c>
      <c r="E2275" s="4">
        <v>91.31</v>
      </c>
      <c r="F2275" s="3">
        <v>0.14111787493082459</v>
      </c>
    </row>
    <row r="2276" spans="1:6" x14ac:dyDescent="0.3">
      <c r="A2276" s="2">
        <v>52.888611610235465</v>
      </c>
      <c r="B2276" s="2">
        <v>25.490876199880777</v>
      </c>
      <c r="C2276" s="2">
        <v>14.414307780384911</v>
      </c>
      <c r="D2276" s="2">
        <v>93.144411044678677</v>
      </c>
      <c r="E2276" s="4">
        <v>105.42</v>
      </c>
      <c r="F2276" s="3">
        <v>0.14056447149972331</v>
      </c>
    </row>
    <row r="2277" spans="1:6" x14ac:dyDescent="0.3">
      <c r="A2277" s="2">
        <v>55.43854759236914</v>
      </c>
      <c r="B2277" s="2">
        <v>26.001197816463296</v>
      </c>
      <c r="C2277" s="2">
        <v>14.575033748459868</v>
      </c>
      <c r="D2277" s="2">
        <v>92.423065072417472</v>
      </c>
      <c r="E2277" s="4">
        <v>104.15</v>
      </c>
      <c r="F2277" s="3">
        <v>0.13087991145545103</v>
      </c>
    </row>
    <row r="2278" spans="1:6" x14ac:dyDescent="0.3">
      <c r="A2278" s="2">
        <v>56.58707277693307</v>
      </c>
      <c r="B2278" s="2">
        <v>25.791166695770677</v>
      </c>
      <c r="C2278" s="2">
        <v>14.424340527425436</v>
      </c>
      <c r="D2278" s="2">
        <v>92.213074715763796</v>
      </c>
      <c r="E2278" s="4">
        <v>89.75</v>
      </c>
      <c r="F2278" s="3">
        <v>0.12368566685113448</v>
      </c>
    </row>
    <row r="2279" spans="1:6" x14ac:dyDescent="0.3">
      <c r="A2279" s="2">
        <v>55.201426843874096</v>
      </c>
      <c r="B2279" s="2">
        <v>26.105344111266174</v>
      </c>
      <c r="C2279" s="2">
        <v>14.361438732525134</v>
      </c>
      <c r="D2279" s="2">
        <v>92.688043862280225</v>
      </c>
      <c r="E2279" s="4">
        <v>86.52</v>
      </c>
      <c r="F2279" s="3">
        <v>0.12368566685113448</v>
      </c>
    </row>
    <row r="2280" spans="1:6" x14ac:dyDescent="0.3">
      <c r="A2280" s="2">
        <v>54.730901854530202</v>
      </c>
      <c r="B2280" s="2">
        <v>25.920934496273823</v>
      </c>
      <c r="C2280" s="2">
        <v>14.682455061979443</v>
      </c>
      <c r="D2280" s="2">
        <v>92.779249485756111</v>
      </c>
      <c r="E2280" s="4">
        <v>84.47</v>
      </c>
      <c r="F2280" s="3">
        <v>0.12396236856668512</v>
      </c>
    </row>
    <row r="2281" spans="1:6" x14ac:dyDescent="0.3">
      <c r="A2281" s="2">
        <v>56.170438707443346</v>
      </c>
      <c r="B2281" s="2">
        <v>25.981005231847011</v>
      </c>
      <c r="C2281" s="2">
        <v>14.343230649909401</v>
      </c>
      <c r="D2281" s="2">
        <v>93.416219309454817</v>
      </c>
      <c r="E2281" s="4">
        <v>83.74</v>
      </c>
      <c r="F2281" s="3">
        <v>0.12174875484228002</v>
      </c>
    </row>
    <row r="2282" spans="1:6" x14ac:dyDescent="0.3">
      <c r="A2282" s="2">
        <v>54.337934129431844</v>
      </c>
      <c r="B2282" s="2">
        <v>25.988152634388463</v>
      </c>
      <c r="C2282" s="2">
        <v>14.354356435335234</v>
      </c>
      <c r="D2282" s="2">
        <v>84.320020767205008</v>
      </c>
      <c r="E2282" s="4">
        <v>83.55</v>
      </c>
      <c r="F2282" s="3">
        <v>0.12340896513558385</v>
      </c>
    </row>
    <row r="2283" spans="1:6" x14ac:dyDescent="0.3">
      <c r="A2283" s="2">
        <v>55.410890270954901</v>
      </c>
      <c r="B2283" s="2">
        <v>26.19922050332088</v>
      </c>
      <c r="C2283" s="2">
        <v>14.176114107545201</v>
      </c>
      <c r="D2283" s="2">
        <v>87.457545308886523</v>
      </c>
      <c r="E2283" s="4">
        <v>82.8</v>
      </c>
      <c r="F2283" s="3">
        <v>0.12396236856668512</v>
      </c>
    </row>
    <row r="2284" spans="1:6" x14ac:dyDescent="0.3">
      <c r="A2284" s="2">
        <v>56.254323402853679</v>
      </c>
      <c r="B2284" s="2">
        <v>26.329156288434142</v>
      </c>
      <c r="C2284" s="2">
        <v>14.237039966923694</v>
      </c>
      <c r="D2284" s="2">
        <v>89.904108740548168</v>
      </c>
      <c r="E2284" s="4">
        <v>81.459999999999994</v>
      </c>
      <c r="F2284" s="3">
        <v>0.12313226342003321</v>
      </c>
    </row>
    <row r="2285" spans="1:6" x14ac:dyDescent="0.3">
      <c r="A2285" s="2">
        <v>52.931227442898766</v>
      </c>
      <c r="B2285" s="2">
        <v>25.933392813203834</v>
      </c>
      <c r="C2285" s="2">
        <v>14.244149549986203</v>
      </c>
      <c r="D2285" s="2">
        <v>85.20698822399136</v>
      </c>
      <c r="E2285" s="4">
        <v>80.510000000000005</v>
      </c>
      <c r="F2285" s="3">
        <v>0.12147205312672939</v>
      </c>
    </row>
    <row r="2286" spans="1:6" x14ac:dyDescent="0.3">
      <c r="A2286" s="2">
        <v>54.418701487329834</v>
      </c>
      <c r="B2286" s="2">
        <v>25.647547146077304</v>
      </c>
      <c r="C2286" s="2">
        <v>14.204068257928672</v>
      </c>
      <c r="D2286" s="2">
        <v>91.739664732720385</v>
      </c>
      <c r="E2286" s="4">
        <v>82.1</v>
      </c>
      <c r="F2286" s="3">
        <v>0.12091864969562811</v>
      </c>
    </row>
    <row r="2287" spans="1:6" x14ac:dyDescent="0.3">
      <c r="A2287" s="2">
        <v>56.896475979732976</v>
      </c>
      <c r="B2287" s="2">
        <v>25.427028638247148</v>
      </c>
      <c r="C2287" s="2">
        <v>14.281869512191614</v>
      </c>
      <c r="D2287" s="2">
        <v>91.364438202753959</v>
      </c>
      <c r="E2287" s="4">
        <v>84.51</v>
      </c>
      <c r="F2287" s="3">
        <v>0.12285556170448257</v>
      </c>
    </row>
    <row r="2288" spans="1:6" x14ac:dyDescent="0.3">
      <c r="A2288" s="2">
        <v>55.996647050666972</v>
      </c>
      <c r="B2288" s="2">
        <v>25.034003819846372</v>
      </c>
      <c r="C2288" s="2">
        <v>13.459881012990863</v>
      </c>
      <c r="D2288" s="2">
        <v>0</v>
      </c>
      <c r="E2288" s="4">
        <v>89.46</v>
      </c>
      <c r="F2288" s="3">
        <v>0.12755949086884338</v>
      </c>
    </row>
    <row r="2289" spans="1:6" x14ac:dyDescent="0.3">
      <c r="A2289" s="2">
        <v>55.770536319148206</v>
      </c>
      <c r="B2289" s="2">
        <v>25.864677875018309</v>
      </c>
      <c r="C2289" s="2">
        <v>14.123714778370058</v>
      </c>
      <c r="D2289" s="2">
        <v>88.1737244149638</v>
      </c>
      <c r="E2289" s="4">
        <v>83.68</v>
      </c>
      <c r="F2289" s="3">
        <v>0.13087991145545103</v>
      </c>
    </row>
    <row r="2290" spans="1:6" x14ac:dyDescent="0.3">
      <c r="A2290" s="2">
        <v>55.53800757076641</v>
      </c>
      <c r="B2290" s="2">
        <v>25.721134021171107</v>
      </c>
      <c r="C2290" s="2">
        <v>14.664998581627394</v>
      </c>
      <c r="D2290" s="2">
        <v>88.837022793748702</v>
      </c>
      <c r="E2290" s="4">
        <v>71.069999999999993</v>
      </c>
      <c r="F2290" s="3">
        <v>0.13171001660210294</v>
      </c>
    </row>
    <row r="2291" spans="1:6" x14ac:dyDescent="0.3">
      <c r="A2291" s="2">
        <v>55.334862201423149</v>
      </c>
      <c r="B2291" s="2">
        <v>25.588767809213998</v>
      </c>
      <c r="C2291" s="2">
        <v>14.253597962480463</v>
      </c>
      <c r="D2291" s="2">
        <v>91.173164436246338</v>
      </c>
      <c r="E2291" s="4">
        <v>50</v>
      </c>
      <c r="F2291" s="3">
        <v>0.12949640287769784</v>
      </c>
    </row>
    <row r="2292" spans="1:6" x14ac:dyDescent="0.3">
      <c r="A2292" s="2">
        <v>51.27712978598187</v>
      </c>
      <c r="B2292" s="2">
        <v>25.498137963015225</v>
      </c>
      <c r="C2292" s="2">
        <v>13.838085565463283</v>
      </c>
      <c r="D2292" s="2">
        <v>88.616986854611113</v>
      </c>
      <c r="E2292" s="4">
        <v>54.52</v>
      </c>
      <c r="F2292" s="3">
        <v>0.12589928057553959</v>
      </c>
    </row>
    <row r="2293" spans="1:6" x14ac:dyDescent="0.3">
      <c r="A2293" s="2">
        <v>54.867105728590111</v>
      </c>
      <c r="B2293" s="2">
        <v>25.689753883507926</v>
      </c>
      <c r="C2293" s="2">
        <v>14.313542616600284</v>
      </c>
      <c r="D2293" s="2">
        <v>89.883434651116616</v>
      </c>
      <c r="E2293" s="4">
        <v>60</v>
      </c>
      <c r="F2293" s="3">
        <v>0.1223021582733813</v>
      </c>
    </row>
    <row r="2294" spans="1:6" x14ac:dyDescent="0.3">
      <c r="A2294" s="2">
        <v>54.091548866833428</v>
      </c>
      <c r="B2294" s="2">
        <v>26.089442654229096</v>
      </c>
      <c r="C2294" s="2">
        <v>14.155826082565596</v>
      </c>
      <c r="D2294" s="2">
        <v>90.114991963842613</v>
      </c>
      <c r="E2294" s="4">
        <v>45.5</v>
      </c>
      <c r="F2294" s="3">
        <v>0.11898173768677366</v>
      </c>
    </row>
    <row r="2295" spans="1:6" x14ac:dyDescent="0.3">
      <c r="A2295" s="2">
        <v>56.52961250748848</v>
      </c>
      <c r="B2295" s="2">
        <v>25.993407323852789</v>
      </c>
      <c r="C2295" s="2">
        <v>14.397329585842741</v>
      </c>
      <c r="D2295" s="2">
        <v>90.195882482275124</v>
      </c>
      <c r="E2295" s="4">
        <v>36.44</v>
      </c>
      <c r="F2295" s="3">
        <v>0.11566131710016601</v>
      </c>
    </row>
    <row r="2296" spans="1:6" x14ac:dyDescent="0.3">
      <c r="A2296" s="2">
        <v>55.710543747904431</v>
      </c>
      <c r="B2296" s="2">
        <v>26.974192560313735</v>
      </c>
      <c r="C2296" s="2">
        <v>14.702646820453106</v>
      </c>
      <c r="D2296" s="2">
        <v>89.866592552392376</v>
      </c>
      <c r="E2296" s="4">
        <v>29.6</v>
      </c>
      <c r="F2296" s="3">
        <v>0.11400110680686221</v>
      </c>
    </row>
    <row r="2297" spans="1:6" x14ac:dyDescent="0.3">
      <c r="A2297" s="2">
        <v>52.678282678388648</v>
      </c>
      <c r="B2297" s="2">
        <v>25.796261982105424</v>
      </c>
      <c r="C2297" s="2">
        <v>14.390407228802964</v>
      </c>
      <c r="D2297" s="2">
        <v>91.305999600917374</v>
      </c>
      <c r="E2297" s="4">
        <v>39</v>
      </c>
      <c r="F2297" s="3">
        <v>0.11566131710016601</v>
      </c>
    </row>
    <row r="2298" spans="1:6" x14ac:dyDescent="0.3">
      <c r="A2298" s="2">
        <v>52.701076896576886</v>
      </c>
      <c r="B2298" s="2">
        <v>25.560606478026848</v>
      </c>
      <c r="C2298" s="2">
        <v>14.548016670684383</v>
      </c>
      <c r="D2298" s="2">
        <v>91.66341940909922</v>
      </c>
      <c r="E2298" s="4">
        <v>64.77</v>
      </c>
      <c r="F2298" s="3">
        <v>0.12368566685113448</v>
      </c>
    </row>
    <row r="2299" spans="1:6" x14ac:dyDescent="0.3">
      <c r="A2299" s="2">
        <v>51.971542871929273</v>
      </c>
      <c r="B2299" s="2">
        <v>25.676529697282522</v>
      </c>
      <c r="C2299" s="2">
        <v>14.475875354017489</v>
      </c>
      <c r="D2299" s="2">
        <v>91.576648160952999</v>
      </c>
      <c r="E2299" s="4">
        <v>82.41</v>
      </c>
      <c r="F2299" s="3">
        <v>0.13696734919756504</v>
      </c>
    </row>
    <row r="2300" spans="1:6" x14ac:dyDescent="0.3">
      <c r="A2300" s="2">
        <v>53.445533806651319</v>
      </c>
      <c r="B2300" s="2">
        <v>25.636921517371583</v>
      </c>
      <c r="C2300" s="2">
        <v>14.422447311697821</v>
      </c>
      <c r="D2300" s="2">
        <v>92.028952608766758</v>
      </c>
      <c r="E2300" s="4">
        <v>90.69</v>
      </c>
      <c r="F2300" s="3">
        <v>0.1419479800774765</v>
      </c>
    </row>
    <row r="2301" spans="1:6" x14ac:dyDescent="0.3">
      <c r="A2301" s="2">
        <v>52.696022088264584</v>
      </c>
      <c r="B2301" s="2">
        <v>26.410981509884913</v>
      </c>
      <c r="C2301" s="2">
        <v>14.433638187917134</v>
      </c>
      <c r="D2301" s="2">
        <v>91.029580723118315</v>
      </c>
      <c r="E2301" s="4">
        <v>91.24</v>
      </c>
      <c r="F2301" s="3">
        <v>0.13752075262866631</v>
      </c>
    </row>
    <row r="2302" spans="1:6" x14ac:dyDescent="0.3">
      <c r="A2302" s="2">
        <v>53.102119912819383</v>
      </c>
      <c r="B2302" s="2">
        <v>25.792674779244948</v>
      </c>
      <c r="C2302" s="2">
        <v>14.572347558767561</v>
      </c>
      <c r="D2302" s="2">
        <v>87.935053109120588</v>
      </c>
      <c r="E2302" s="4">
        <v>89.39</v>
      </c>
      <c r="F2302" s="3">
        <v>0.13530713890426121</v>
      </c>
    </row>
    <row r="2303" spans="1:6" x14ac:dyDescent="0.3">
      <c r="A2303" s="2">
        <v>56.956118897798689</v>
      </c>
      <c r="B2303" s="2">
        <v>25.564205592244196</v>
      </c>
      <c r="C2303" s="2">
        <v>14.656289075816208</v>
      </c>
      <c r="D2303" s="2">
        <v>87.230202403248512</v>
      </c>
      <c r="E2303" s="4">
        <v>83.07</v>
      </c>
      <c r="F2303" s="3">
        <v>0.14028776978417268</v>
      </c>
    </row>
    <row r="2304" spans="1:6" x14ac:dyDescent="0.3">
      <c r="A2304" s="2">
        <v>54.147878929612375</v>
      </c>
      <c r="B2304" s="2">
        <v>25.562780190647349</v>
      </c>
      <c r="C2304" s="2">
        <v>14.652470359049033</v>
      </c>
      <c r="D2304" s="2">
        <v>89.863319122593595</v>
      </c>
      <c r="E2304" s="4">
        <v>83.55</v>
      </c>
      <c r="F2304" s="3">
        <v>0.14609850581073605</v>
      </c>
    </row>
    <row r="2305" spans="1:6" x14ac:dyDescent="0.3">
      <c r="A2305" s="2">
        <v>56.443729493669281</v>
      </c>
      <c r="B2305" s="2">
        <v>25.333738780566133</v>
      </c>
      <c r="C2305" s="2">
        <v>14.619011965453144</v>
      </c>
      <c r="D2305" s="2">
        <v>88.412974676597031</v>
      </c>
      <c r="E2305" s="4">
        <v>83.5</v>
      </c>
      <c r="F2305" s="3">
        <v>0.14886552296624239</v>
      </c>
    </row>
    <row r="2306" spans="1:6" x14ac:dyDescent="0.3">
      <c r="A2306" s="2">
        <v>54.425381881305931</v>
      </c>
      <c r="B2306" s="2">
        <v>25.533822168724051</v>
      </c>
      <c r="C2306" s="2">
        <v>14.417042541037945</v>
      </c>
      <c r="D2306" s="2">
        <v>90.225172692435734</v>
      </c>
      <c r="E2306" s="4">
        <v>80.459999999999994</v>
      </c>
      <c r="F2306" s="3">
        <v>0.15578306585500828</v>
      </c>
    </row>
    <row r="2307" spans="1:6" x14ac:dyDescent="0.3">
      <c r="A2307" s="2">
        <v>53.020063303881194</v>
      </c>
      <c r="B2307" s="2">
        <v>25.436039676703754</v>
      </c>
      <c r="C2307" s="2">
        <v>14.490171556143599</v>
      </c>
      <c r="D2307" s="2">
        <v>90.694035468857919</v>
      </c>
      <c r="E2307" s="4">
        <v>78.7</v>
      </c>
      <c r="F2307" s="3">
        <v>0.16104039845047038</v>
      </c>
    </row>
    <row r="2308" spans="1:6" x14ac:dyDescent="0.3">
      <c r="A2308" s="2">
        <v>53.081952777607221</v>
      </c>
      <c r="B2308" s="2">
        <v>25.867914495317169</v>
      </c>
      <c r="C2308" s="2">
        <v>14.179737816756532</v>
      </c>
      <c r="D2308" s="2">
        <v>90.272857535093209</v>
      </c>
      <c r="E2308" s="4">
        <v>72.44</v>
      </c>
      <c r="F2308" s="3">
        <v>0.16463752075262866</v>
      </c>
    </row>
    <row r="2309" spans="1:6" x14ac:dyDescent="0.3">
      <c r="A2309" s="2">
        <v>54.051460650685016</v>
      </c>
      <c r="B2309" s="2">
        <v>25.756882838169993</v>
      </c>
      <c r="C2309" s="2">
        <v>14.248997293391522</v>
      </c>
      <c r="D2309" s="2">
        <v>90.614494274153117</v>
      </c>
      <c r="E2309" s="4">
        <v>70.099999999999994</v>
      </c>
      <c r="F2309" s="3">
        <v>0.16657443276148312</v>
      </c>
    </row>
    <row r="2310" spans="1:6" x14ac:dyDescent="0.3">
      <c r="A2310" s="2">
        <v>56.848673910197732</v>
      </c>
      <c r="B2310" s="2">
        <v>25.241177448793092</v>
      </c>
      <c r="C2310" s="2">
        <v>14.580502737048514</v>
      </c>
      <c r="D2310" s="2">
        <v>90.564311324943276</v>
      </c>
      <c r="E2310" s="4">
        <v>70.099999999999994</v>
      </c>
      <c r="F2310" s="3">
        <v>0.16934144991698949</v>
      </c>
    </row>
    <row r="2311" spans="1:6" x14ac:dyDescent="0.3">
      <c r="A2311" s="2">
        <v>55.410312953034534</v>
      </c>
      <c r="B2311" s="2">
        <v>26.111177126636502</v>
      </c>
      <c r="C2311" s="2">
        <v>14.470026351658015</v>
      </c>
      <c r="D2311" s="2">
        <v>91.271596154485337</v>
      </c>
      <c r="E2311" s="4">
        <v>75</v>
      </c>
      <c r="F2311" s="3">
        <v>0.1754288876591035</v>
      </c>
    </row>
    <row r="2312" spans="1:6" x14ac:dyDescent="0.3">
      <c r="A2312" s="2">
        <v>55.817161201512995</v>
      </c>
      <c r="B2312" s="2">
        <v>26.056320341148098</v>
      </c>
      <c r="C2312" s="2">
        <v>14.270614260871069</v>
      </c>
      <c r="D2312" s="2">
        <v>91.177126343440165</v>
      </c>
      <c r="E2312" s="4">
        <v>69.459999999999994</v>
      </c>
      <c r="F2312" s="3">
        <v>0.18511344770337579</v>
      </c>
    </row>
    <row r="2313" spans="1:6" x14ac:dyDescent="0.3">
      <c r="A2313" s="2">
        <v>54.94508353302497</v>
      </c>
      <c r="B2313" s="2">
        <v>25.792490603343385</v>
      </c>
      <c r="C2313" s="2">
        <v>14.691505548603544</v>
      </c>
      <c r="D2313" s="2">
        <v>91.288029468455449</v>
      </c>
      <c r="E2313" s="4">
        <v>63.68</v>
      </c>
      <c r="F2313" s="3">
        <v>0.19203099059214165</v>
      </c>
    </row>
    <row r="2314" spans="1:6" x14ac:dyDescent="0.3">
      <c r="A2314" s="2">
        <v>56.199391882119514</v>
      </c>
      <c r="B2314" s="2">
        <v>25.658849512944201</v>
      </c>
      <c r="C2314" s="2">
        <v>13.965700579357996</v>
      </c>
      <c r="D2314" s="2">
        <v>91.585998947413572</v>
      </c>
      <c r="E2314" s="4">
        <v>75.61</v>
      </c>
      <c r="F2314" s="3">
        <v>0.19452130603209739</v>
      </c>
    </row>
    <row r="2315" spans="1:6" x14ac:dyDescent="0.3">
      <c r="A2315" s="2">
        <v>55.700288918497442</v>
      </c>
      <c r="B2315" s="2">
        <v>26.2076990408098</v>
      </c>
      <c r="C2315" s="2">
        <v>14.110453398486898</v>
      </c>
      <c r="D2315" s="2">
        <v>91.384574999609825</v>
      </c>
      <c r="E2315" s="4">
        <v>37</v>
      </c>
      <c r="F2315" s="3">
        <v>0.19203099059214165</v>
      </c>
    </row>
    <row r="2316" spans="1:6" x14ac:dyDescent="0.3">
      <c r="A2316" s="2">
        <v>55.595441117223352</v>
      </c>
      <c r="B2316" s="2">
        <v>26.053523914642938</v>
      </c>
      <c r="C2316" s="2">
        <v>13.738675027381927</v>
      </c>
      <c r="D2316" s="2">
        <v>91.253838086041981</v>
      </c>
      <c r="E2316" s="4">
        <v>30</v>
      </c>
      <c r="F2316" s="3">
        <v>0.1859435528500277</v>
      </c>
    </row>
    <row r="2317" spans="1:6" x14ac:dyDescent="0.3">
      <c r="A2317" s="2">
        <v>54.530946859847411</v>
      </c>
      <c r="B2317" s="2">
        <v>26.570162144902714</v>
      </c>
      <c r="C2317" s="2">
        <v>13.939359986193834</v>
      </c>
      <c r="D2317" s="2">
        <v>90.873524385248402</v>
      </c>
      <c r="E2317" s="4">
        <v>7.01</v>
      </c>
      <c r="F2317" s="3">
        <v>0.17985611510791369</v>
      </c>
    </row>
    <row r="2318" spans="1:6" x14ac:dyDescent="0.3">
      <c r="A2318" s="2">
        <v>57.087513302334862</v>
      </c>
      <c r="B2318" s="2">
        <v>26.301323116496388</v>
      </c>
      <c r="C2318" s="2">
        <v>13.81236432483982</v>
      </c>
      <c r="D2318" s="2">
        <v>91.049002552284676</v>
      </c>
      <c r="E2318" s="4">
        <v>0.1</v>
      </c>
      <c r="F2318" s="3">
        <v>0.1732152739346984</v>
      </c>
    </row>
    <row r="2319" spans="1:6" x14ac:dyDescent="0.3">
      <c r="A2319" s="2">
        <v>56.753018435277703</v>
      </c>
      <c r="B2319" s="2">
        <v>26.621419744986046</v>
      </c>
      <c r="C2319" s="2">
        <v>13.840652910745172</v>
      </c>
      <c r="D2319" s="2">
        <v>90.712916019880979</v>
      </c>
      <c r="E2319" s="4">
        <v>1</v>
      </c>
      <c r="F2319" s="3">
        <v>0.16546762589928057</v>
      </c>
    </row>
    <row r="2320" spans="1:6" x14ac:dyDescent="0.3">
      <c r="A2320" s="2">
        <v>58.170771876940108</v>
      </c>
      <c r="B2320" s="2">
        <v>27.145513788880812</v>
      </c>
      <c r="C2320" s="2">
        <v>14.111647561615985</v>
      </c>
      <c r="D2320" s="2">
        <v>89.677783802773973</v>
      </c>
      <c r="E2320" s="4">
        <v>4.54</v>
      </c>
      <c r="F2320" s="3">
        <v>0.1596568898727172</v>
      </c>
    </row>
    <row r="2321" spans="1:6" x14ac:dyDescent="0.3">
      <c r="A2321" s="2">
        <v>57.751192677652732</v>
      </c>
      <c r="B2321" s="2">
        <v>26.683233027764338</v>
      </c>
      <c r="C2321" s="2">
        <v>14.447406460747116</v>
      </c>
      <c r="D2321" s="2">
        <v>91.262068986525861</v>
      </c>
      <c r="E2321" s="4">
        <v>37</v>
      </c>
      <c r="F2321" s="3">
        <v>0.15827338129496402</v>
      </c>
    </row>
    <row r="2322" spans="1:6" x14ac:dyDescent="0.3">
      <c r="A2322" s="2">
        <v>57.482877541230572</v>
      </c>
      <c r="B2322" s="2">
        <v>24.936528890448155</v>
      </c>
      <c r="C2322" s="2">
        <v>13.882384572622646</v>
      </c>
      <c r="D2322" s="2">
        <v>91.16871517217956</v>
      </c>
      <c r="E2322" s="4">
        <v>62.1</v>
      </c>
      <c r="F2322" s="3">
        <v>0.16436081903707803</v>
      </c>
    </row>
    <row r="2323" spans="1:6" x14ac:dyDescent="0.3">
      <c r="A2323" s="2">
        <v>58.113538798590483</v>
      </c>
      <c r="B2323" s="2">
        <v>25.055707513105009</v>
      </c>
      <c r="C2323" s="2">
        <v>13.651420254133788</v>
      </c>
      <c r="D2323" s="2">
        <v>91.706839362208754</v>
      </c>
      <c r="E2323" s="4">
        <v>87</v>
      </c>
      <c r="F2323" s="3">
        <v>0.17653569452130605</v>
      </c>
    </row>
    <row r="2324" spans="1:6" x14ac:dyDescent="0.3">
      <c r="A2324" s="2">
        <v>61.780575322395769</v>
      </c>
      <c r="B2324" s="2">
        <v>25.037919525465089</v>
      </c>
      <c r="C2324" s="2">
        <v>13.794552566689413</v>
      </c>
      <c r="D2324" s="2">
        <v>90.66791607669586</v>
      </c>
      <c r="E2324" s="4">
        <v>98.69</v>
      </c>
      <c r="F2324" s="3">
        <v>0.17681239623685668</v>
      </c>
    </row>
    <row r="2325" spans="1:6" x14ac:dyDescent="0.3">
      <c r="A2325" s="2">
        <v>70.059555974877597</v>
      </c>
      <c r="B2325" s="2">
        <v>24.542712886835528</v>
      </c>
      <c r="C2325" s="2">
        <v>13.995071656654636</v>
      </c>
      <c r="D2325" s="2">
        <v>90.682835236660509</v>
      </c>
      <c r="E2325" s="4">
        <v>100.85</v>
      </c>
      <c r="F2325" s="3">
        <v>0.16519092418372994</v>
      </c>
    </row>
    <row r="2326" spans="1:6" x14ac:dyDescent="0.3">
      <c r="A2326" s="2">
        <v>69.398369501010706</v>
      </c>
      <c r="B2326" s="2">
        <v>25.409843317370235</v>
      </c>
      <c r="C2326" s="2">
        <v>13.396512006332836</v>
      </c>
      <c r="D2326" s="2">
        <v>87.777080753853369</v>
      </c>
      <c r="E2326" s="4">
        <v>85.85</v>
      </c>
      <c r="F2326" s="3">
        <v>0.15633646928610956</v>
      </c>
    </row>
    <row r="2327" spans="1:6" x14ac:dyDescent="0.3">
      <c r="A2327" s="2">
        <v>72.619045416756947</v>
      </c>
      <c r="B2327" s="2">
        <v>25.420855418896295</v>
      </c>
      <c r="C2327" s="2">
        <v>13.886828293885774</v>
      </c>
      <c r="D2327" s="2">
        <v>90.272091481269641</v>
      </c>
      <c r="E2327" s="4">
        <v>85.48</v>
      </c>
      <c r="F2327" s="3">
        <v>0.15578306585500828</v>
      </c>
    </row>
    <row r="2328" spans="1:6" x14ac:dyDescent="0.3">
      <c r="A2328" s="2">
        <v>74.168211001576182</v>
      </c>
      <c r="B2328" s="2">
        <v>25.480267752970985</v>
      </c>
      <c r="C2328" s="2">
        <v>13.827617808458774</v>
      </c>
      <c r="D2328" s="2">
        <v>90.345608189247798</v>
      </c>
      <c r="E2328" s="4">
        <v>80.459999999999994</v>
      </c>
      <c r="F2328" s="3">
        <v>0.15522966242390704</v>
      </c>
    </row>
    <row r="2329" spans="1:6" x14ac:dyDescent="0.3">
      <c r="A2329" s="2">
        <v>75.951666068263592</v>
      </c>
      <c r="B2329" s="2">
        <v>25.974340154171529</v>
      </c>
      <c r="C2329" s="2">
        <v>13.989114961157632</v>
      </c>
      <c r="D2329" s="2">
        <v>90.660278696547408</v>
      </c>
      <c r="E2329" s="4">
        <v>69.739999999999995</v>
      </c>
      <c r="F2329" s="3">
        <v>0.15135583840619812</v>
      </c>
    </row>
    <row r="2330" spans="1:6" x14ac:dyDescent="0.3">
      <c r="A2330" s="2">
        <v>75.314528354607774</v>
      </c>
      <c r="B2330" s="2">
        <v>23.574186561590523</v>
      </c>
      <c r="C2330" s="2">
        <v>14.142852603462172</v>
      </c>
      <c r="D2330" s="2">
        <v>90.26950674205824</v>
      </c>
      <c r="E2330" s="4">
        <v>65.27</v>
      </c>
      <c r="F2330" s="3">
        <v>0.15135583840619812</v>
      </c>
    </row>
    <row r="2331" spans="1:6" x14ac:dyDescent="0.3">
      <c r="A2331" s="2">
        <v>80.47999049618484</v>
      </c>
      <c r="B2331" s="2">
        <v>24.448140410797286</v>
      </c>
      <c r="C2331" s="2">
        <v>14.039005118127315</v>
      </c>
      <c r="D2331" s="2">
        <v>90.291348345117612</v>
      </c>
      <c r="E2331" s="4">
        <v>62.41</v>
      </c>
      <c r="F2331" s="3">
        <v>0.1496956281128943</v>
      </c>
    </row>
    <row r="2332" spans="1:6" x14ac:dyDescent="0.3">
      <c r="A2332" s="2">
        <v>80.875957516187299</v>
      </c>
      <c r="B2332" s="2">
        <v>22.057422505302949</v>
      </c>
      <c r="C2332" s="2">
        <v>14.56945582850274</v>
      </c>
      <c r="D2332" s="2">
        <v>88.466149722665193</v>
      </c>
      <c r="E2332" s="4">
        <v>64.19</v>
      </c>
      <c r="F2332" s="3">
        <v>0.14609850581073605</v>
      </c>
    </row>
    <row r="2333" spans="1:6" x14ac:dyDescent="0.3">
      <c r="A2333" s="2">
        <v>76.084186900513259</v>
      </c>
      <c r="B2333" s="2">
        <v>21.360901286533508</v>
      </c>
      <c r="C2333" s="2">
        <v>14.281315999330745</v>
      </c>
      <c r="D2333" s="2">
        <v>88.859367918212911</v>
      </c>
      <c r="E2333" s="4">
        <v>67.66</v>
      </c>
      <c r="F2333" s="3">
        <v>0.14111787493082459</v>
      </c>
    </row>
    <row r="2334" spans="1:6" x14ac:dyDescent="0.3">
      <c r="A2334" s="2">
        <v>77.418463475940598</v>
      </c>
      <c r="B2334" s="2">
        <v>19.16076918324482</v>
      </c>
      <c r="C2334" s="2">
        <v>14.226548634015435</v>
      </c>
      <c r="D2334" s="2">
        <v>90.935254453377524</v>
      </c>
      <c r="E2334" s="4">
        <v>74.94</v>
      </c>
      <c r="F2334" s="3">
        <v>0.13696734919756504</v>
      </c>
    </row>
    <row r="2335" spans="1:6" x14ac:dyDescent="0.3">
      <c r="A2335" s="2">
        <v>81.80925352954452</v>
      </c>
      <c r="B2335" s="2">
        <v>18.783651467907426</v>
      </c>
      <c r="C2335" s="2">
        <v>14.536385058001342</v>
      </c>
      <c r="D2335" s="2">
        <v>92.311804317560544</v>
      </c>
      <c r="E2335" s="4">
        <v>90.1</v>
      </c>
      <c r="F2335" s="3">
        <v>0.13503043718871058</v>
      </c>
    </row>
    <row r="2336" spans="1:6" x14ac:dyDescent="0.3">
      <c r="A2336" s="2">
        <v>83.573566665723604</v>
      </c>
      <c r="B2336" s="2">
        <v>19.123880709122034</v>
      </c>
      <c r="C2336" s="2">
        <v>14.425911406472173</v>
      </c>
      <c r="D2336" s="2">
        <v>91.246572754608565</v>
      </c>
      <c r="E2336" s="4">
        <v>121.8</v>
      </c>
      <c r="F2336" s="3">
        <v>0.13613724405091313</v>
      </c>
    </row>
    <row r="2337" spans="1:6" x14ac:dyDescent="0.3">
      <c r="A2337" s="2">
        <v>81.601686640573945</v>
      </c>
      <c r="B2337" s="2">
        <v>22.531353299426964</v>
      </c>
      <c r="C2337" s="2">
        <v>14.179845340122482</v>
      </c>
      <c r="D2337" s="2">
        <v>90.84281361606665</v>
      </c>
      <c r="E2337" s="4">
        <v>112.99</v>
      </c>
      <c r="F2337" s="3">
        <v>0.1344770337576093</v>
      </c>
    </row>
    <row r="2338" spans="1:6" x14ac:dyDescent="0.3">
      <c r="A2338" s="2">
        <v>83.743505084404632</v>
      </c>
      <c r="B2338" s="2">
        <v>25.04816801093228</v>
      </c>
      <c r="C2338" s="2">
        <v>13.937459118738744</v>
      </c>
      <c r="D2338" s="2">
        <v>84.181948389825806</v>
      </c>
      <c r="E2338" s="4">
        <v>88.73</v>
      </c>
      <c r="F2338" s="3">
        <v>0.13004980630879912</v>
      </c>
    </row>
    <row r="2339" spans="1:6" x14ac:dyDescent="0.3">
      <c r="A2339" s="2">
        <v>79.923391905200276</v>
      </c>
      <c r="B2339" s="2">
        <v>26.058019175209456</v>
      </c>
      <c r="C2339" s="2">
        <v>14.109271790209123</v>
      </c>
      <c r="D2339" s="2">
        <v>89.825200411332375</v>
      </c>
      <c r="E2339" s="4">
        <v>75.599999999999994</v>
      </c>
      <c r="F2339" s="3">
        <v>0.12257885998893193</v>
      </c>
    </row>
    <row r="2340" spans="1:6" x14ac:dyDescent="0.3">
      <c r="A2340" s="2">
        <v>82.790346495956797</v>
      </c>
      <c r="B2340" s="2">
        <v>26.213716422644453</v>
      </c>
      <c r="C2340" s="2">
        <v>13.783754016256081</v>
      </c>
      <c r="D2340" s="2">
        <v>90.217380304784214</v>
      </c>
      <c r="E2340" s="4">
        <v>59.45</v>
      </c>
      <c r="F2340" s="3">
        <v>0.11372440509131157</v>
      </c>
    </row>
    <row r="2341" spans="1:6" x14ac:dyDescent="0.3">
      <c r="A2341" s="2">
        <v>83.846760069048443</v>
      </c>
      <c r="B2341" s="2">
        <v>26.872147202606865</v>
      </c>
      <c r="C2341" s="2">
        <v>14.107146949845427</v>
      </c>
      <c r="D2341" s="2">
        <v>91.312158588353739</v>
      </c>
      <c r="E2341" s="4">
        <v>30.26</v>
      </c>
      <c r="F2341" s="3">
        <v>0.10514665190924184</v>
      </c>
    </row>
    <row r="2342" spans="1:6" x14ac:dyDescent="0.3">
      <c r="A2342" s="2">
        <v>83.10555693405621</v>
      </c>
      <c r="B2342" s="2">
        <v>27.768669199315021</v>
      </c>
      <c r="C2342" s="2">
        <v>14.183189865608711</v>
      </c>
      <c r="D2342" s="2">
        <v>90.471285724344824</v>
      </c>
      <c r="E2342" s="4">
        <v>27.76</v>
      </c>
      <c r="F2342" s="3">
        <v>9.7122302158273374E-2</v>
      </c>
    </row>
    <row r="2343" spans="1:6" x14ac:dyDescent="0.3">
      <c r="A2343" s="2">
        <v>85.084655227702214</v>
      </c>
      <c r="B2343" s="2">
        <v>27.289272802593462</v>
      </c>
      <c r="C2343" s="2">
        <v>13.432693004240726</v>
      </c>
      <c r="D2343" s="2">
        <v>90.209988395942432</v>
      </c>
      <c r="E2343" s="4">
        <v>46.8</v>
      </c>
      <c r="F2343" s="3">
        <v>8.9374654122855571E-2</v>
      </c>
    </row>
    <row r="2344" spans="1:6" x14ac:dyDescent="0.3">
      <c r="A2344" s="2">
        <v>85.145981628747336</v>
      </c>
      <c r="B2344" s="2">
        <v>27.112412339986111</v>
      </c>
      <c r="C2344" s="2">
        <v>13.27771540145835</v>
      </c>
      <c r="D2344" s="2">
        <v>89.959817421873453</v>
      </c>
      <c r="E2344" s="4">
        <v>57.9</v>
      </c>
      <c r="F2344" s="3">
        <v>8.3010514665190924E-2</v>
      </c>
    </row>
    <row r="2345" spans="1:6" x14ac:dyDescent="0.3">
      <c r="A2345" s="2">
        <v>86.754535794562273</v>
      </c>
      <c r="B2345" s="2">
        <v>27.492387177960889</v>
      </c>
      <c r="C2345" s="2">
        <v>13.357956082066485</v>
      </c>
      <c r="D2345" s="2">
        <v>89.533623114605192</v>
      </c>
      <c r="E2345" s="4">
        <v>71.02</v>
      </c>
      <c r="F2345" s="3">
        <v>7.9136690647482008E-2</v>
      </c>
    </row>
    <row r="2346" spans="1:6" x14ac:dyDescent="0.3">
      <c r="A2346" s="2">
        <v>85.549705387672034</v>
      </c>
      <c r="B2346" s="2">
        <v>27.736772412298638</v>
      </c>
      <c r="C2346" s="2">
        <v>13.273246161336708</v>
      </c>
      <c r="D2346" s="2">
        <v>89.543686491925243</v>
      </c>
      <c r="E2346" s="4">
        <v>80.459999999999994</v>
      </c>
      <c r="F2346" s="3">
        <v>7.9413392363032645E-2</v>
      </c>
    </row>
    <row r="2347" spans="1:6" x14ac:dyDescent="0.3">
      <c r="A2347" s="2">
        <v>83.809659788357294</v>
      </c>
      <c r="B2347" s="2">
        <v>28.269797639178059</v>
      </c>
      <c r="C2347" s="2">
        <v>13.101545590161125</v>
      </c>
      <c r="D2347" s="2">
        <v>89.310259789698236</v>
      </c>
      <c r="E2347" s="4">
        <v>92.54</v>
      </c>
      <c r="F2347" s="3">
        <v>8.245711123408965E-2</v>
      </c>
    </row>
    <row r="2348" spans="1:6" x14ac:dyDescent="0.3">
      <c r="A2348" s="2">
        <v>84.784866519905918</v>
      </c>
      <c r="B2348" s="2">
        <v>27.92566388070518</v>
      </c>
      <c r="C2348" s="2">
        <v>13.397973421057927</v>
      </c>
      <c r="D2348" s="2">
        <v>90.336413855839851</v>
      </c>
      <c r="E2348" s="4">
        <v>121.75</v>
      </c>
      <c r="F2348" s="3">
        <v>8.0243497509684555E-2</v>
      </c>
    </row>
    <row r="2349" spans="1:6" x14ac:dyDescent="0.3">
      <c r="A2349" s="2">
        <v>84.0936145261538</v>
      </c>
      <c r="B2349" s="2">
        <v>27.587255807083647</v>
      </c>
      <c r="C2349" s="2">
        <v>13.304226265474826</v>
      </c>
      <c r="D2349" s="2">
        <v>90.852200396409174</v>
      </c>
      <c r="E2349" s="4">
        <v>120</v>
      </c>
      <c r="F2349" s="3">
        <v>7.2772551189817389E-2</v>
      </c>
    </row>
    <row r="2350" spans="1:6" x14ac:dyDescent="0.3">
      <c r="A2350" s="2">
        <v>83.888636228449172</v>
      </c>
      <c r="B2350" s="2">
        <v>27.129962210125925</v>
      </c>
      <c r="C2350" s="2">
        <v>13.129710201685329</v>
      </c>
      <c r="D2350" s="2">
        <v>90.818994028813137</v>
      </c>
      <c r="E2350" s="4">
        <v>97.88</v>
      </c>
      <c r="F2350" s="3">
        <v>6.6961815163254015E-2</v>
      </c>
    </row>
    <row r="2351" spans="1:6" x14ac:dyDescent="0.3">
      <c r="A2351" s="2">
        <v>85.633448458213977</v>
      </c>
      <c r="B2351" s="2">
        <v>26.635933807291483</v>
      </c>
      <c r="C2351" s="2">
        <v>13.162225165239892</v>
      </c>
      <c r="D2351" s="2">
        <v>90.16266436368943</v>
      </c>
      <c r="E2351" s="4">
        <v>90</v>
      </c>
      <c r="F2351" s="3">
        <v>6.4748201438848921E-2</v>
      </c>
    </row>
    <row r="2352" spans="1:6" x14ac:dyDescent="0.3">
      <c r="A2352" s="2">
        <v>83.481207645387144</v>
      </c>
      <c r="B2352" s="2">
        <v>25.084151671243824</v>
      </c>
      <c r="C2352" s="2">
        <v>13.33189853225654</v>
      </c>
      <c r="D2352" s="2">
        <v>89.867989982081923</v>
      </c>
      <c r="E2352" s="4">
        <v>86.23</v>
      </c>
      <c r="F2352" s="3">
        <v>6.3087991145545114E-2</v>
      </c>
    </row>
    <row r="2353" spans="1:6" x14ac:dyDescent="0.3">
      <c r="A2353" s="2">
        <v>80.850044084367767</v>
      </c>
      <c r="B2353" s="2">
        <v>26.151294830075415</v>
      </c>
      <c r="C2353" s="2">
        <v>13.347845094378131</v>
      </c>
      <c r="D2353" s="2">
        <v>89.585472607153861</v>
      </c>
      <c r="E2353" s="4">
        <v>74.099999999999994</v>
      </c>
      <c r="F2353" s="3">
        <v>6.0044272274488102E-2</v>
      </c>
    </row>
    <row r="2354" spans="1:6" x14ac:dyDescent="0.3">
      <c r="A2354" s="2">
        <v>85.188202437689654</v>
      </c>
      <c r="B2354" s="2">
        <v>27.390837515283522</v>
      </c>
      <c r="C2354" s="2">
        <v>13.311878726288423</v>
      </c>
      <c r="D2354" s="2">
        <v>90.155446895924214</v>
      </c>
      <c r="E2354" s="4">
        <v>69.5</v>
      </c>
      <c r="F2354" s="3">
        <v>5.8660763696734917E-2</v>
      </c>
    </row>
    <row r="2355" spans="1:6" x14ac:dyDescent="0.3">
      <c r="A2355" s="2">
        <v>82.915994627581043</v>
      </c>
      <c r="B2355" s="2">
        <v>26.977591124289393</v>
      </c>
      <c r="C2355" s="2">
        <v>13.508146530676655</v>
      </c>
      <c r="D2355" s="2">
        <v>90.413732224031079</v>
      </c>
      <c r="E2355" s="4">
        <v>63.87</v>
      </c>
      <c r="F2355" s="3">
        <v>5.6723851687880467E-2</v>
      </c>
    </row>
    <row r="2356" spans="1:6" x14ac:dyDescent="0.3">
      <c r="A2356" s="2">
        <v>79.466880126832521</v>
      </c>
      <c r="B2356" s="2">
        <v>26.634890910121314</v>
      </c>
      <c r="C2356" s="2">
        <v>13.751709154596407</v>
      </c>
      <c r="D2356" s="2">
        <v>90.736972161011693</v>
      </c>
      <c r="E2356" s="4">
        <v>64.28</v>
      </c>
      <c r="F2356" s="3">
        <v>5.4233536247924742E-2</v>
      </c>
    </row>
    <row r="2357" spans="1:6" x14ac:dyDescent="0.3">
      <c r="A2357" s="2">
        <v>80.238814210865982</v>
      </c>
      <c r="B2357" s="2">
        <v>26.692994089890313</v>
      </c>
      <c r="C2357" s="2">
        <v>13.698894376334392</v>
      </c>
      <c r="D2357" s="2">
        <v>88.305531396980101</v>
      </c>
      <c r="E2357" s="4">
        <v>63.5</v>
      </c>
      <c r="F2357" s="3">
        <v>5.1189817376867737E-2</v>
      </c>
    </row>
    <row r="2358" spans="1:6" x14ac:dyDescent="0.3">
      <c r="A2358" s="2">
        <v>78.108497887505081</v>
      </c>
      <c r="B2358" s="2">
        <v>26.639196254921291</v>
      </c>
      <c r="C2358" s="2">
        <v>13.590634277458303</v>
      </c>
      <c r="D2358" s="2">
        <v>82.197837136038927</v>
      </c>
      <c r="E2358" s="4">
        <v>73.239999999999995</v>
      </c>
      <c r="F2358" s="3">
        <v>4.8976203652462642E-2</v>
      </c>
    </row>
    <row r="2359" spans="1:6" x14ac:dyDescent="0.3">
      <c r="A2359" s="2">
        <v>78.066130614152584</v>
      </c>
      <c r="B2359" s="2">
        <v>26.742979631814887</v>
      </c>
      <c r="C2359" s="2">
        <v>13.891255416882581</v>
      </c>
      <c r="D2359" s="2">
        <v>84.61146149056583</v>
      </c>
      <c r="E2359" s="4">
        <v>89.09</v>
      </c>
      <c r="F2359" s="3">
        <v>4.7315993359158835E-2</v>
      </c>
    </row>
    <row r="2360" spans="1:6" x14ac:dyDescent="0.3">
      <c r="A2360" s="2">
        <v>79.671996491598193</v>
      </c>
      <c r="B2360" s="2">
        <v>26.512292370955294</v>
      </c>
      <c r="C2360" s="2">
        <v>14.021008588307945</v>
      </c>
      <c r="D2360" s="2">
        <v>85.715744363584989</v>
      </c>
      <c r="E2360" s="4">
        <v>102</v>
      </c>
      <c r="F2360" s="3">
        <v>4.7039291643608198E-2</v>
      </c>
    </row>
    <row r="2361" spans="1:6" x14ac:dyDescent="0.3">
      <c r="A2361" s="2">
        <v>81.362456991481054</v>
      </c>
      <c r="B2361" s="2">
        <v>26.180664766136545</v>
      </c>
      <c r="C2361" s="2">
        <v>13.831279303125099</v>
      </c>
      <c r="D2361" s="2">
        <v>85.487059294405014</v>
      </c>
      <c r="E2361" s="4">
        <v>117.76</v>
      </c>
      <c r="F2361" s="3">
        <v>4.5655783065855014E-2</v>
      </c>
    </row>
    <row r="2362" spans="1:6" x14ac:dyDescent="0.3">
      <c r="A2362" s="2">
        <v>80.377888700157641</v>
      </c>
      <c r="B2362" s="2">
        <v>26.737804253099849</v>
      </c>
      <c r="C2362" s="2">
        <v>13.242530449408473</v>
      </c>
      <c r="D2362" s="2">
        <v>90.751358406302472</v>
      </c>
      <c r="E2362" s="4">
        <v>90.1</v>
      </c>
      <c r="F2362" s="3">
        <v>4.3718871057000556E-2</v>
      </c>
    </row>
    <row r="2363" spans="1:6" x14ac:dyDescent="0.3">
      <c r="A2363" s="2">
        <v>84.069296115859856</v>
      </c>
      <c r="B2363" s="2">
        <v>26.710948477189234</v>
      </c>
      <c r="C2363" s="2">
        <v>12.237890656653423</v>
      </c>
      <c r="D2363" s="2">
        <v>91.124674750133963</v>
      </c>
      <c r="E2363" s="4">
        <v>86.23</v>
      </c>
      <c r="F2363" s="3">
        <v>4.0675152185943551E-2</v>
      </c>
    </row>
    <row r="2364" spans="1:6" x14ac:dyDescent="0.3">
      <c r="A2364" s="2">
        <v>83.922045350447675</v>
      </c>
      <c r="B2364" s="2">
        <v>26.53284519127693</v>
      </c>
      <c r="C2364" s="2">
        <v>12.424424473487933</v>
      </c>
      <c r="D2364" s="2">
        <v>91.002542237867473</v>
      </c>
      <c r="E2364" s="4">
        <v>76.400000000000006</v>
      </c>
      <c r="F2364" s="3">
        <v>3.707802988378528E-2</v>
      </c>
    </row>
    <row r="2365" spans="1:6" x14ac:dyDescent="0.3">
      <c r="A2365" s="2">
        <v>83.171029309876801</v>
      </c>
      <c r="B2365" s="2">
        <v>26.643456671989341</v>
      </c>
      <c r="C2365" s="2">
        <v>12.718264505880626</v>
      </c>
      <c r="D2365" s="2">
        <v>90.068748377076915</v>
      </c>
      <c r="E2365" s="4">
        <v>53</v>
      </c>
      <c r="F2365" s="3">
        <v>3.4034311012728281E-2</v>
      </c>
    </row>
    <row r="2366" spans="1:6" x14ac:dyDescent="0.3">
      <c r="A2366" s="2">
        <v>83.178603226112699</v>
      </c>
      <c r="B2366" s="2">
        <v>26.629330514547654</v>
      </c>
      <c r="C2366" s="2">
        <v>12.726968156451388</v>
      </c>
      <c r="D2366" s="2">
        <v>90.698779272095564</v>
      </c>
      <c r="E2366" s="4">
        <v>50</v>
      </c>
      <c r="F2366" s="3">
        <v>3.099059214167128E-2</v>
      </c>
    </row>
    <row r="2367" spans="1:6" x14ac:dyDescent="0.3">
      <c r="A2367" s="2">
        <v>83.779202094187937</v>
      </c>
      <c r="B2367" s="2">
        <v>26.859913398064144</v>
      </c>
      <c r="C2367" s="2">
        <v>12.96193929157474</v>
      </c>
      <c r="D2367" s="2">
        <v>90.877784289169853</v>
      </c>
      <c r="E2367" s="4">
        <v>53</v>
      </c>
      <c r="F2367" s="3">
        <v>2.8223574986164915E-2</v>
      </c>
    </row>
    <row r="2368" spans="1:6" x14ac:dyDescent="0.3">
      <c r="A2368" s="2">
        <v>80.747242933573204</v>
      </c>
      <c r="B2368" s="2">
        <v>27.658014565352133</v>
      </c>
      <c r="C2368" s="2">
        <v>12.768397499711016</v>
      </c>
      <c r="D2368" s="2">
        <v>91.152995432869858</v>
      </c>
      <c r="E2368" s="4">
        <v>61</v>
      </c>
      <c r="F2368" s="3">
        <v>2.6009961261759824E-2</v>
      </c>
    </row>
    <row r="2369" spans="1:6" x14ac:dyDescent="0.3">
      <c r="A2369" s="2">
        <v>82.303456035416602</v>
      </c>
      <c r="B2369" s="2">
        <v>28.266200998392524</v>
      </c>
      <c r="C2369" s="2">
        <v>12.724249403463851</v>
      </c>
      <c r="D2369" s="2">
        <v>90.233259024031014</v>
      </c>
      <c r="E2369" s="4">
        <v>78.709999999999994</v>
      </c>
      <c r="F2369" s="3">
        <v>2.462645268400664E-2</v>
      </c>
    </row>
    <row r="2370" spans="1:6" x14ac:dyDescent="0.3">
      <c r="A2370" s="2">
        <v>81.125693561858142</v>
      </c>
      <c r="B2370" s="2">
        <v>28.203629002010096</v>
      </c>
      <c r="C2370" s="2">
        <v>12.72044072411534</v>
      </c>
      <c r="D2370" s="2">
        <v>91.107842221895439</v>
      </c>
      <c r="E2370" s="4">
        <v>80.7</v>
      </c>
      <c r="F2370" s="3">
        <v>2.462645268400664E-2</v>
      </c>
    </row>
    <row r="2371" spans="1:6" x14ac:dyDescent="0.3">
      <c r="A2371" s="2">
        <v>81.638288737016737</v>
      </c>
      <c r="B2371" s="2">
        <v>27.933060834798866</v>
      </c>
      <c r="C2371" s="2">
        <v>13.012794458998409</v>
      </c>
      <c r="D2371" s="2">
        <v>92.462279723125533</v>
      </c>
      <c r="E2371" s="4">
        <v>90</v>
      </c>
      <c r="F2371" s="3">
        <v>2.545655783065855E-2</v>
      </c>
    </row>
    <row r="2372" spans="1:6" x14ac:dyDescent="0.3">
      <c r="A2372" s="2">
        <v>82.309653075515314</v>
      </c>
      <c r="B2372" s="2">
        <v>27.54104396667428</v>
      </c>
      <c r="C2372" s="2">
        <v>12.90543943620248</v>
      </c>
      <c r="D2372" s="2">
        <v>91.471868801649066</v>
      </c>
      <c r="E2372" s="4">
        <v>105.13</v>
      </c>
      <c r="F2372" s="3">
        <v>2.4903154399557276E-2</v>
      </c>
    </row>
    <row r="2373" spans="1:6" x14ac:dyDescent="0.3">
      <c r="A2373" s="2">
        <v>81.784361225076722</v>
      </c>
      <c r="B2373" s="2">
        <v>27.194226952724676</v>
      </c>
      <c r="C2373" s="2">
        <v>12.790562000211562</v>
      </c>
      <c r="D2373" s="2">
        <v>84.280043348595115</v>
      </c>
      <c r="E2373" s="4">
        <v>104.22</v>
      </c>
      <c r="F2373" s="3">
        <v>2.2689540675152189E-2</v>
      </c>
    </row>
    <row r="2374" spans="1:6" x14ac:dyDescent="0.3">
      <c r="A2374" s="2">
        <v>79.532007012360324</v>
      </c>
      <c r="B2374" s="2">
        <v>26.422687658254219</v>
      </c>
      <c r="C2374" s="2">
        <v>12.843610650572968</v>
      </c>
      <c r="D2374" s="2">
        <v>81.725479439423424</v>
      </c>
      <c r="E2374" s="4">
        <v>90</v>
      </c>
      <c r="F2374" s="3">
        <v>2.1029330381848368E-2</v>
      </c>
    </row>
    <row r="2375" spans="1:6" x14ac:dyDescent="0.3">
      <c r="A2375" s="2">
        <v>79.81008166570146</v>
      </c>
      <c r="B2375" s="2">
        <v>25.434213190490251</v>
      </c>
      <c r="C2375" s="2">
        <v>12.469905096305615</v>
      </c>
      <c r="D2375" s="2">
        <v>84.518158180260087</v>
      </c>
      <c r="E2375" s="4">
        <v>85.02</v>
      </c>
      <c r="F2375" s="3">
        <v>2.0752628666297731E-2</v>
      </c>
    </row>
    <row r="2376" spans="1:6" x14ac:dyDescent="0.3">
      <c r="A2376" s="2">
        <v>80.23808760234752</v>
      </c>
      <c r="B2376" s="2">
        <v>26.398451522020064</v>
      </c>
      <c r="C2376" s="2">
        <v>12.376928956655803</v>
      </c>
      <c r="D2376" s="2">
        <v>82.503948483153152</v>
      </c>
      <c r="E2376" s="4">
        <v>78.34</v>
      </c>
      <c r="F2376" s="3">
        <v>2.0752628666297731E-2</v>
      </c>
    </row>
    <row r="2377" spans="1:6" x14ac:dyDescent="0.3">
      <c r="A2377" s="2">
        <v>81.917804759395821</v>
      </c>
      <c r="B2377" s="2">
        <v>26.710722820519177</v>
      </c>
      <c r="C2377" s="2">
        <v>12.8465148342402</v>
      </c>
      <c r="D2377" s="2">
        <v>89.128484127063544</v>
      </c>
      <c r="E2377" s="4">
        <v>71.900000000000006</v>
      </c>
      <c r="F2377" s="3">
        <v>2.0475926950747094E-2</v>
      </c>
    </row>
    <row r="2378" spans="1:6" x14ac:dyDescent="0.3">
      <c r="A2378" s="2">
        <v>80.637526284674479</v>
      </c>
      <c r="B2378" s="2">
        <v>26.995182981605243</v>
      </c>
      <c r="C2378" s="2">
        <v>12.880609751086093</v>
      </c>
      <c r="D2378" s="2">
        <v>90.9456851013517</v>
      </c>
      <c r="E2378" s="4">
        <v>63.22</v>
      </c>
      <c r="F2378" s="3">
        <v>2.0752628666297731E-2</v>
      </c>
    </row>
    <row r="2379" spans="1:6" x14ac:dyDescent="0.3">
      <c r="A2379" s="2">
        <v>79.708517155384115</v>
      </c>
      <c r="B2379" s="2">
        <v>26.382811543231181</v>
      </c>
      <c r="C2379" s="2">
        <v>12.589488121887234</v>
      </c>
      <c r="D2379" s="2">
        <v>91.753864379219067</v>
      </c>
      <c r="E2379" s="4">
        <v>58.55</v>
      </c>
      <c r="F2379" s="3">
        <v>2.1306032097399005E-2</v>
      </c>
    </row>
    <row r="2380" spans="1:6" x14ac:dyDescent="0.3">
      <c r="A2380" s="2">
        <v>82.243115735830401</v>
      </c>
      <c r="B2380" s="2">
        <v>26.482395616285643</v>
      </c>
      <c r="C2380" s="2">
        <v>12.76692421479947</v>
      </c>
      <c r="D2380" s="2">
        <v>91.112021893380117</v>
      </c>
      <c r="E2380" s="4">
        <v>55.4</v>
      </c>
      <c r="F2380" s="3">
        <v>2.1582733812949641E-2</v>
      </c>
    </row>
    <row r="2381" spans="1:6" x14ac:dyDescent="0.3">
      <c r="A2381" s="2">
        <v>81.081785871546202</v>
      </c>
      <c r="B2381" s="2">
        <v>26.252757759089633</v>
      </c>
      <c r="C2381" s="2">
        <v>12.602395346957902</v>
      </c>
      <c r="D2381" s="2">
        <v>91.407576288027357</v>
      </c>
      <c r="E2381" s="4">
        <v>56.5</v>
      </c>
      <c r="F2381" s="3">
        <v>2.1859435528500278E-2</v>
      </c>
    </row>
    <row r="2382" spans="1:6" x14ac:dyDescent="0.3">
      <c r="A2382" s="2">
        <v>78.803905491322553</v>
      </c>
      <c r="B2382" s="2">
        <v>26.48287463713249</v>
      </c>
      <c r="C2382" s="2">
        <v>12.424943046563593</v>
      </c>
      <c r="D2382" s="2">
        <v>92.01882566904591</v>
      </c>
      <c r="E2382" s="4">
        <v>61.68</v>
      </c>
      <c r="F2382" s="3">
        <v>2.2689540675152189E-2</v>
      </c>
    </row>
    <row r="2383" spans="1:6" x14ac:dyDescent="0.3">
      <c r="A2383" s="2">
        <v>81.264957703395254</v>
      </c>
      <c r="B2383" s="2">
        <v>26.011054986471457</v>
      </c>
      <c r="C2383" s="2">
        <v>13.259331171253599</v>
      </c>
      <c r="D2383" s="2">
        <v>93.46703161657878</v>
      </c>
      <c r="E2383" s="4">
        <v>87.87</v>
      </c>
      <c r="F2383" s="3">
        <v>2.4073049252905366E-2</v>
      </c>
    </row>
    <row r="2384" spans="1:6" x14ac:dyDescent="0.3">
      <c r="A2384" s="2">
        <v>81.443061460231363</v>
      </c>
      <c r="B2384" s="2">
        <v>25.327881206659193</v>
      </c>
      <c r="C2384" s="2">
        <v>12.536432170585377</v>
      </c>
      <c r="D2384" s="2">
        <v>92.713468045140132</v>
      </c>
      <c r="E2384" s="4">
        <v>107.55</v>
      </c>
      <c r="F2384" s="3">
        <v>2.6286662977310461E-2</v>
      </c>
    </row>
    <row r="2385" spans="1:6" x14ac:dyDescent="0.3">
      <c r="A2385" s="2">
        <v>82.706050047723622</v>
      </c>
      <c r="B2385" s="2">
        <v>25.696835822706745</v>
      </c>
      <c r="C2385" s="2">
        <v>13.008267538684022</v>
      </c>
      <c r="D2385" s="2">
        <v>93.330764881227068</v>
      </c>
      <c r="E2385" s="4">
        <v>125</v>
      </c>
      <c r="F2385" s="3">
        <v>2.8500276701715552E-2</v>
      </c>
    </row>
    <row r="2386" spans="1:6" x14ac:dyDescent="0.3">
      <c r="A2386" s="2">
        <v>81.334803124234298</v>
      </c>
      <c r="B2386" s="2">
        <v>25.942647893356643</v>
      </c>
      <c r="C2386" s="2">
        <v>13.149313842363687</v>
      </c>
      <c r="D2386" s="2">
        <v>93.243457507194492</v>
      </c>
      <c r="E2386" s="4">
        <v>122.04</v>
      </c>
      <c r="F2386" s="3">
        <v>3.0437188710570006E-2</v>
      </c>
    </row>
    <row r="2387" spans="1:6" x14ac:dyDescent="0.3">
      <c r="A2387" s="2">
        <v>80.553621351089902</v>
      </c>
      <c r="B2387" s="2">
        <v>26.081662185195324</v>
      </c>
      <c r="C2387" s="2">
        <v>13.912209368365803</v>
      </c>
      <c r="D2387" s="2">
        <v>92.934694547841332</v>
      </c>
      <c r="E2387" s="4">
        <v>110</v>
      </c>
      <c r="F2387" s="3">
        <v>3.2097399003873824E-2</v>
      </c>
    </row>
    <row r="2388" spans="1:6" x14ac:dyDescent="0.3">
      <c r="A2388" s="2">
        <v>78.023882651446741</v>
      </c>
      <c r="B2388" s="2">
        <v>26.455751008073129</v>
      </c>
      <c r="C2388" s="2">
        <v>13.450803958547768</v>
      </c>
      <c r="D2388" s="2">
        <v>93.419310933840308</v>
      </c>
      <c r="E2388" s="4">
        <v>95.24</v>
      </c>
      <c r="F2388" s="3">
        <v>3.3204205866076371E-2</v>
      </c>
    </row>
    <row r="2389" spans="1:6" x14ac:dyDescent="0.3">
      <c r="A2389" s="2">
        <v>75.322663350098367</v>
      </c>
      <c r="B2389" s="2">
        <v>26.547937236417894</v>
      </c>
      <c r="C2389" s="2">
        <v>13.657117679213323</v>
      </c>
      <c r="D2389" s="2">
        <v>92.186759782066986</v>
      </c>
      <c r="E2389" s="4">
        <v>84.82</v>
      </c>
      <c r="F2389" s="3">
        <v>3.4311012728278918E-2</v>
      </c>
    </row>
    <row r="2390" spans="1:6" x14ac:dyDescent="0.3">
      <c r="A2390" s="2">
        <v>79.828994238357907</v>
      </c>
      <c r="B2390" s="2">
        <v>25.756928784028794</v>
      </c>
      <c r="C2390" s="2">
        <v>12.872321771760021</v>
      </c>
      <c r="D2390" s="2">
        <v>91.597665086520763</v>
      </c>
      <c r="E2390" s="4">
        <v>81.91</v>
      </c>
      <c r="F2390" s="3">
        <v>3.5694521306032102E-2</v>
      </c>
    </row>
    <row r="2391" spans="1:6" x14ac:dyDescent="0.3">
      <c r="A2391" s="2">
        <v>79.373516250864981</v>
      </c>
      <c r="B2391" s="2">
        <v>27.306837363018747</v>
      </c>
      <c r="C2391" s="2">
        <v>13.562994650668614</v>
      </c>
      <c r="D2391" s="2">
        <v>91.94192960726599</v>
      </c>
      <c r="E2391" s="4">
        <v>89.08</v>
      </c>
      <c r="F2391" s="3">
        <v>3.707802988378528E-2</v>
      </c>
    </row>
    <row r="2392" spans="1:6" x14ac:dyDescent="0.3">
      <c r="A2392" s="2">
        <v>82.087200331652241</v>
      </c>
      <c r="B2392" s="2">
        <v>27.969167166215541</v>
      </c>
      <c r="C2392" s="2">
        <v>12.712891467141141</v>
      </c>
      <c r="D2392" s="2">
        <v>92.31626141302138</v>
      </c>
      <c r="E2392" s="4">
        <v>89.08</v>
      </c>
      <c r="F2392" s="3">
        <v>3.8738240177089101E-2</v>
      </c>
    </row>
    <row r="2393" spans="1:6" x14ac:dyDescent="0.3">
      <c r="A2393" s="2">
        <v>81.046277236422512</v>
      </c>
      <c r="B2393" s="2">
        <v>27.80406241457197</v>
      </c>
      <c r="C2393" s="2">
        <v>13.4468216503078</v>
      </c>
      <c r="D2393" s="2">
        <v>92.617461174263468</v>
      </c>
      <c r="E2393" s="4">
        <v>89.82</v>
      </c>
      <c r="F2393" s="3">
        <v>4.1781959048146099E-2</v>
      </c>
    </row>
    <row r="2394" spans="1:6" x14ac:dyDescent="0.3">
      <c r="A2394" s="2">
        <v>83.520622274483856</v>
      </c>
      <c r="B2394" s="2">
        <v>27.146934134368152</v>
      </c>
      <c r="C2394" s="2">
        <v>12.894572533134994</v>
      </c>
      <c r="D2394" s="2">
        <v>92.472016960294454</v>
      </c>
      <c r="E2394" s="4">
        <v>84.82</v>
      </c>
      <c r="F2394" s="3">
        <v>4.7315993359158835E-2</v>
      </c>
    </row>
    <row r="2395" spans="1:6" x14ac:dyDescent="0.3">
      <c r="A2395" s="2">
        <v>84.999183330245287</v>
      </c>
      <c r="B2395" s="2">
        <v>27.512044469165517</v>
      </c>
      <c r="C2395" s="2">
        <v>12.708099847656717</v>
      </c>
      <c r="D2395" s="2">
        <v>92.497721922452797</v>
      </c>
      <c r="E2395" s="4">
        <v>93.98</v>
      </c>
      <c r="F2395" s="3">
        <v>5.5340343110127289E-2</v>
      </c>
    </row>
    <row r="2396" spans="1:6" x14ac:dyDescent="0.3">
      <c r="A2396" s="2">
        <v>85.069324665474809</v>
      </c>
      <c r="B2396" s="2">
        <v>27.518841279515765</v>
      </c>
      <c r="C2396" s="2">
        <v>12.849995414300055</v>
      </c>
      <c r="D2396" s="2">
        <v>92.817760832861609</v>
      </c>
      <c r="E2396" s="4">
        <v>134.84</v>
      </c>
      <c r="F2396" s="3">
        <v>6.0320973990038738E-2</v>
      </c>
    </row>
    <row r="2397" spans="1:6" x14ac:dyDescent="0.3">
      <c r="A2397" s="2">
        <v>85.09492081660062</v>
      </c>
      <c r="B2397" s="2">
        <v>26.252455106550617</v>
      </c>
      <c r="C2397" s="2">
        <v>13.13184969753987</v>
      </c>
      <c r="D2397" s="2">
        <v>92.755644066435664</v>
      </c>
      <c r="E2397" s="4">
        <v>134.22</v>
      </c>
      <c r="F2397" s="3">
        <v>6.1151079136690649E-2</v>
      </c>
    </row>
    <row r="2398" spans="1:6" x14ac:dyDescent="0.3">
      <c r="A2398" s="2">
        <v>84.332986131064658</v>
      </c>
      <c r="B2398" s="2">
        <v>26.655957985734226</v>
      </c>
      <c r="C2398" s="2">
        <v>13.570303602588913</v>
      </c>
      <c r="D2398" s="2">
        <v>91.373780684832354</v>
      </c>
      <c r="E2398" s="4">
        <v>106.48</v>
      </c>
      <c r="F2398" s="3">
        <v>6.3087991145545114E-2</v>
      </c>
    </row>
    <row r="2399" spans="1:6" x14ac:dyDescent="0.3">
      <c r="A2399" s="2">
        <v>82.996619772097375</v>
      </c>
      <c r="B2399" s="2">
        <v>26.370779992321395</v>
      </c>
      <c r="C2399" s="2">
        <v>14.307869054649286</v>
      </c>
      <c r="D2399" s="2">
        <v>92.151208665112904</v>
      </c>
      <c r="E2399" s="4">
        <v>90.1</v>
      </c>
      <c r="F2399" s="3">
        <v>6.8068622025456563E-2</v>
      </c>
    </row>
    <row r="2400" spans="1:6" x14ac:dyDescent="0.3">
      <c r="A2400" s="2">
        <v>79.574920988005601</v>
      </c>
      <c r="B2400" s="2">
        <v>25.739736517872153</v>
      </c>
      <c r="C2400" s="2">
        <v>14.320312015240781</v>
      </c>
      <c r="D2400" s="2">
        <v>91.135591524213794</v>
      </c>
      <c r="E2400" s="4">
        <v>86.35</v>
      </c>
      <c r="F2400" s="3">
        <v>7.3602656336469299E-2</v>
      </c>
    </row>
    <row r="2401" spans="1:6" x14ac:dyDescent="0.3">
      <c r="A2401" s="2">
        <v>81.086873351796143</v>
      </c>
      <c r="B2401" s="2">
        <v>25.787379107483691</v>
      </c>
      <c r="C2401" s="2">
        <v>14.140159559110105</v>
      </c>
      <c r="D2401" s="2">
        <v>89.491123937727153</v>
      </c>
      <c r="E2401" s="4">
        <v>80</v>
      </c>
      <c r="F2401" s="3">
        <v>7.7753182069728838E-2</v>
      </c>
    </row>
    <row r="2402" spans="1:6" x14ac:dyDescent="0.3">
      <c r="A2402" s="2">
        <v>79.903880557850357</v>
      </c>
      <c r="B2402" s="2">
        <v>26.322834632672599</v>
      </c>
      <c r="C2402" s="2">
        <v>12.111286190459991</v>
      </c>
      <c r="D2402" s="2">
        <v>89.341275609840167</v>
      </c>
      <c r="E2402" s="4">
        <v>79.08</v>
      </c>
      <c r="F2402" s="3">
        <v>8.4117321527393471E-2</v>
      </c>
    </row>
    <row r="2403" spans="1:6" x14ac:dyDescent="0.3">
      <c r="A2403" s="2">
        <v>79.445079784402765</v>
      </c>
      <c r="B2403" s="2">
        <v>26.470903065551756</v>
      </c>
      <c r="C2403" s="2">
        <v>12.612431527212754</v>
      </c>
      <c r="D2403" s="2">
        <v>89.152734252281562</v>
      </c>
      <c r="E2403" s="4">
        <v>70</v>
      </c>
      <c r="F2403" s="3">
        <v>8.9928057553956844E-2</v>
      </c>
    </row>
    <row r="2404" spans="1:6" x14ac:dyDescent="0.3">
      <c r="A2404" s="2">
        <v>79.930314233546909</v>
      </c>
      <c r="B2404" s="2">
        <v>26.260599449496372</v>
      </c>
      <c r="C2404" s="2">
        <v>13.121418400225448</v>
      </c>
      <c r="D2404" s="2">
        <v>89.165309272811058</v>
      </c>
      <c r="E2404" s="4">
        <v>70</v>
      </c>
      <c r="F2404" s="3">
        <v>9.4631986718317671E-2</v>
      </c>
    </row>
    <row r="2405" spans="1:6" x14ac:dyDescent="0.3">
      <c r="A2405" s="2">
        <v>80.129439818210315</v>
      </c>
      <c r="B2405" s="2">
        <v>26.478346688649143</v>
      </c>
      <c r="C2405" s="2">
        <v>13.542493874327668</v>
      </c>
      <c r="D2405" s="2">
        <v>90.028676311539357</v>
      </c>
      <c r="E2405" s="4">
        <v>67.3</v>
      </c>
      <c r="F2405" s="3">
        <v>9.8505810736026558E-2</v>
      </c>
    </row>
    <row r="2406" spans="1:6" x14ac:dyDescent="0.3">
      <c r="A2406" s="2">
        <v>76.887138278925363</v>
      </c>
      <c r="B2406" s="2">
        <v>26.232937172165627</v>
      </c>
      <c r="C2406" s="2">
        <v>13.809916572175938</v>
      </c>
      <c r="D2406" s="2">
        <v>88.881285470852802</v>
      </c>
      <c r="E2406" s="4">
        <v>75.290000000000006</v>
      </c>
      <c r="F2406" s="3">
        <v>0.10265633646928611</v>
      </c>
    </row>
    <row r="2407" spans="1:6" x14ac:dyDescent="0.3">
      <c r="A2407" s="2">
        <v>68.951978291106485</v>
      </c>
      <c r="B2407" s="2">
        <v>25.929566843360924</v>
      </c>
      <c r="C2407" s="2">
        <v>12.809966045908226</v>
      </c>
      <c r="D2407" s="2">
        <v>89.605180679251788</v>
      </c>
      <c r="E2407" s="4">
        <v>92.55</v>
      </c>
      <c r="F2407" s="3">
        <v>0.10902047592695076</v>
      </c>
    </row>
    <row r="2408" spans="1:6" x14ac:dyDescent="0.3">
      <c r="A2408" s="2">
        <v>62.509882331168924</v>
      </c>
      <c r="B2408" s="2">
        <v>25.411648080140214</v>
      </c>
      <c r="C2408" s="2">
        <v>10.633506561882964</v>
      </c>
      <c r="D2408" s="2">
        <v>92.284051382635795</v>
      </c>
      <c r="E2408" s="4">
        <v>118</v>
      </c>
      <c r="F2408" s="3">
        <v>0.11759822910902047</v>
      </c>
    </row>
    <row r="2409" spans="1:6" x14ac:dyDescent="0.3">
      <c r="A2409" s="2">
        <v>60.906601350493695</v>
      </c>
      <c r="B2409" s="2">
        <v>25.609970353245387</v>
      </c>
      <c r="C2409" s="2">
        <v>10.366230038938767</v>
      </c>
      <c r="D2409" s="2">
        <v>88.577433777866645</v>
      </c>
      <c r="E2409" s="4">
        <v>126</v>
      </c>
      <c r="F2409" s="3">
        <v>0.12451577199778639</v>
      </c>
    </row>
    <row r="2410" spans="1:6" x14ac:dyDescent="0.3">
      <c r="A2410" s="2">
        <v>61.217677541866067</v>
      </c>
      <c r="B2410" s="2">
        <v>27.271503636384129</v>
      </c>
      <c r="C2410" s="2">
        <v>6.4120692850190872</v>
      </c>
      <c r="D2410" s="2">
        <v>89.602545419105851</v>
      </c>
      <c r="E2410" s="4">
        <v>95.46</v>
      </c>
      <c r="F2410" s="3">
        <v>0.12894299944659657</v>
      </c>
    </row>
    <row r="2411" spans="1:6" x14ac:dyDescent="0.3">
      <c r="A2411" s="2">
        <v>61.625873613545068</v>
      </c>
      <c r="B2411" s="2">
        <v>27.373309885915884</v>
      </c>
      <c r="C2411" s="2">
        <v>6.9195636531074678</v>
      </c>
      <c r="D2411" s="2">
        <v>91.605353631577032</v>
      </c>
      <c r="E2411" s="4">
        <v>84.92</v>
      </c>
      <c r="F2411" s="3">
        <v>0.12977310459324848</v>
      </c>
    </row>
    <row r="2412" spans="1:6" x14ac:dyDescent="0.3">
      <c r="A2412" s="2">
        <v>72.152507643286413</v>
      </c>
      <c r="B2412" s="2">
        <v>27.357118671846607</v>
      </c>
      <c r="C2412" s="2">
        <v>6.802414097516766</v>
      </c>
      <c r="D2412" s="2">
        <v>89.735159467606138</v>
      </c>
      <c r="E2412" s="4">
        <v>67.3</v>
      </c>
      <c r="F2412" s="3">
        <v>0.12811289429994466</v>
      </c>
    </row>
    <row r="2413" spans="1:6" x14ac:dyDescent="0.3">
      <c r="A2413" s="2">
        <v>82.167604726982162</v>
      </c>
      <c r="B2413" s="2">
        <v>27.494715616000271</v>
      </c>
      <c r="C2413" s="2">
        <v>4.9802927970874382</v>
      </c>
      <c r="D2413" s="2">
        <v>82.294698005815036</v>
      </c>
      <c r="E2413" s="4">
        <v>31</v>
      </c>
      <c r="F2413" s="3">
        <v>0.12617598229109023</v>
      </c>
    </row>
    <row r="2414" spans="1:6" x14ac:dyDescent="0.3">
      <c r="A2414" s="2">
        <v>79.01612347216043</v>
      </c>
      <c r="B2414" s="2">
        <v>27.686516069775941</v>
      </c>
      <c r="C2414" s="2">
        <v>6.0627983206867224</v>
      </c>
      <c r="D2414" s="2">
        <v>89.410006448718775</v>
      </c>
      <c r="E2414" s="4">
        <v>30</v>
      </c>
      <c r="F2414" s="3">
        <v>0.12340896513558385</v>
      </c>
    </row>
    <row r="2415" spans="1:6" x14ac:dyDescent="0.3">
      <c r="A2415" s="2">
        <v>79.819653732261045</v>
      </c>
      <c r="B2415" s="2">
        <v>27.820532375452132</v>
      </c>
      <c r="C2415" s="2">
        <v>6.1422194314168115</v>
      </c>
      <c r="D2415" s="2">
        <v>91.457794971337194</v>
      </c>
      <c r="E2415" s="4">
        <v>35.85</v>
      </c>
      <c r="F2415" s="3">
        <v>0.1200885445489762</v>
      </c>
    </row>
    <row r="2416" spans="1:6" x14ac:dyDescent="0.3">
      <c r="A2416" s="2">
        <v>78.478979053083705</v>
      </c>
      <c r="B2416" s="2">
        <v>28.144127560048865</v>
      </c>
      <c r="C2416" s="2">
        <v>5.8556174352905028</v>
      </c>
      <c r="D2416" s="2">
        <v>88.338068507562284</v>
      </c>
      <c r="E2416" s="4">
        <v>45</v>
      </c>
      <c r="F2416" s="3">
        <v>0.11787493082457111</v>
      </c>
    </row>
    <row r="2417" spans="1:6" x14ac:dyDescent="0.3">
      <c r="A2417" s="2">
        <v>76.875138825779302</v>
      </c>
      <c r="B2417" s="2">
        <v>27.280762090106595</v>
      </c>
      <c r="C2417" s="2">
        <v>5.6197197058351778</v>
      </c>
      <c r="D2417" s="2">
        <v>90.968200245857275</v>
      </c>
      <c r="E2417" s="4">
        <v>50.15</v>
      </c>
      <c r="F2417" s="3">
        <v>0.11870503597122302</v>
      </c>
    </row>
    <row r="2418" spans="1:6" x14ac:dyDescent="0.3">
      <c r="A2418" s="2">
        <v>78.661543529622492</v>
      </c>
      <c r="B2418" s="2">
        <v>27.265417505972167</v>
      </c>
      <c r="C2418" s="2">
        <v>5.8649390205373182</v>
      </c>
      <c r="D2418" s="2">
        <v>91.69621642954796</v>
      </c>
      <c r="E2418" s="4">
        <v>71.989999999999995</v>
      </c>
      <c r="F2418" s="3">
        <v>0.12534587714443832</v>
      </c>
    </row>
    <row r="2419" spans="1:6" x14ac:dyDescent="0.3">
      <c r="A2419" s="2">
        <v>80.708869921041668</v>
      </c>
      <c r="B2419" s="2">
        <v>27.616137090802773</v>
      </c>
      <c r="C2419" s="2">
        <v>6.0084993379567146</v>
      </c>
      <c r="D2419" s="2">
        <v>91.412075034191105</v>
      </c>
      <c r="E2419" s="4">
        <v>88.81</v>
      </c>
      <c r="F2419" s="3">
        <v>0.13696734919756504</v>
      </c>
    </row>
    <row r="2420" spans="1:6" x14ac:dyDescent="0.3">
      <c r="A2420" s="2">
        <v>83.202014415095249</v>
      </c>
      <c r="B2420" s="2">
        <v>27.315402750967966</v>
      </c>
      <c r="C2420" s="2">
        <v>6.3285063824193051</v>
      </c>
      <c r="D2420" s="2">
        <v>91.346701398578944</v>
      </c>
      <c r="E2420" s="4">
        <v>119.97</v>
      </c>
      <c r="F2420" s="3">
        <v>0.13945766463752077</v>
      </c>
    </row>
    <row r="2421" spans="1:6" x14ac:dyDescent="0.3">
      <c r="A2421" s="2">
        <v>80.472578346180981</v>
      </c>
      <c r="B2421" s="2">
        <v>27.167957530003346</v>
      </c>
      <c r="C2421" s="2">
        <v>6.4230002000561299</v>
      </c>
      <c r="D2421" s="2">
        <v>91.85831620472068</v>
      </c>
      <c r="E2421" s="4">
        <v>126</v>
      </c>
      <c r="F2421" s="3">
        <v>0.13226342003320421</v>
      </c>
    </row>
    <row r="2422" spans="1:6" x14ac:dyDescent="0.3">
      <c r="A2422" s="2">
        <v>80.923998259413253</v>
      </c>
      <c r="B2422" s="2">
        <v>26.356570737277433</v>
      </c>
      <c r="C2422" s="2">
        <v>6.1453950636982624</v>
      </c>
      <c r="D2422" s="2">
        <v>92.300267646960805</v>
      </c>
      <c r="E2422" s="4">
        <v>94.98</v>
      </c>
      <c r="F2422" s="3">
        <v>0.12728278915329275</v>
      </c>
    </row>
    <row r="2423" spans="1:6" x14ac:dyDescent="0.3">
      <c r="A2423" s="2">
        <v>82.922915768800422</v>
      </c>
      <c r="B2423" s="2">
        <v>27.670116199547564</v>
      </c>
      <c r="C2423" s="2">
        <v>5.5829981934969544</v>
      </c>
      <c r="D2423" s="2">
        <v>92.027330640367978</v>
      </c>
      <c r="E2423" s="4">
        <v>89.39</v>
      </c>
      <c r="F2423" s="3">
        <v>0.12894299944659657</v>
      </c>
    </row>
    <row r="2424" spans="1:6" x14ac:dyDescent="0.3">
      <c r="A2424" s="2">
        <v>82.682861648698363</v>
      </c>
      <c r="B2424" s="2">
        <v>27.305276845796943</v>
      </c>
      <c r="C2424" s="2">
        <v>5.675517886782913</v>
      </c>
      <c r="D2424" s="2">
        <v>92.03087206277624</v>
      </c>
      <c r="E2424" s="4">
        <v>85</v>
      </c>
      <c r="F2424" s="3">
        <v>0.13060320973990039</v>
      </c>
    </row>
    <row r="2425" spans="1:6" x14ac:dyDescent="0.3">
      <c r="A2425" s="2">
        <v>83.36420123102566</v>
      </c>
      <c r="B2425" s="2">
        <v>27.107021230260798</v>
      </c>
      <c r="C2425" s="2">
        <v>5.9148680934362652</v>
      </c>
      <c r="D2425" s="2">
        <v>90.532305028244863</v>
      </c>
      <c r="E2425" s="4">
        <v>76.27</v>
      </c>
      <c r="F2425" s="3">
        <v>0.12977310459324848</v>
      </c>
    </row>
    <row r="2426" spans="1:6" x14ac:dyDescent="0.3">
      <c r="A2426" s="2">
        <v>82.303560918637217</v>
      </c>
      <c r="B2426" s="2">
        <v>27.600317998256934</v>
      </c>
      <c r="C2426" s="2">
        <v>5.7645162696959895</v>
      </c>
      <c r="D2426" s="2">
        <v>89.278873688080296</v>
      </c>
      <c r="E2426" s="4">
        <v>65.2</v>
      </c>
      <c r="F2426" s="3">
        <v>0.13198671831765357</v>
      </c>
    </row>
    <row r="2427" spans="1:6" x14ac:dyDescent="0.3">
      <c r="A2427" s="2">
        <v>79.652812951641579</v>
      </c>
      <c r="B2427" s="2">
        <v>28.129878803744543</v>
      </c>
      <c r="C2427" s="2">
        <v>5.7751744284930622</v>
      </c>
      <c r="D2427" s="2">
        <v>91.304659070499966</v>
      </c>
      <c r="E2427" s="4">
        <v>61.1</v>
      </c>
      <c r="F2427" s="3">
        <v>0.13281682346430548</v>
      </c>
    </row>
    <row r="2428" spans="1:6" x14ac:dyDescent="0.3">
      <c r="A2428" s="2">
        <v>78.552888111772702</v>
      </c>
      <c r="B2428" s="2">
        <v>28.550333749526633</v>
      </c>
      <c r="C2428" s="2">
        <v>5.7197565364116976</v>
      </c>
      <c r="D2428" s="2">
        <v>90.57373683677001</v>
      </c>
      <c r="E2428" s="4">
        <v>60</v>
      </c>
      <c r="F2428" s="3">
        <v>0.13198671831765357</v>
      </c>
    </row>
    <row r="2429" spans="1:6" x14ac:dyDescent="0.3">
      <c r="A2429" s="2">
        <v>76.679189351866341</v>
      </c>
      <c r="B2429" s="2">
        <v>27.596806329025341</v>
      </c>
      <c r="C2429" s="2">
        <v>6.0760824065894088</v>
      </c>
      <c r="D2429" s="2">
        <v>92.457404291198955</v>
      </c>
      <c r="E2429" s="4">
        <v>63.73</v>
      </c>
      <c r="F2429" s="3">
        <v>0.13004980630879912</v>
      </c>
    </row>
    <row r="2430" spans="1:6" x14ac:dyDescent="0.3">
      <c r="A2430" s="2">
        <v>77.686668433488933</v>
      </c>
      <c r="B2430" s="2">
        <v>25.855475927487024</v>
      </c>
      <c r="C2430" s="2">
        <v>6.0943949675491131</v>
      </c>
      <c r="D2430" s="2">
        <v>93.22687978221515</v>
      </c>
      <c r="E2430" s="4">
        <v>72.760000000000005</v>
      </c>
      <c r="F2430" s="3">
        <v>0.12838959601549529</v>
      </c>
    </row>
    <row r="2431" spans="1:6" x14ac:dyDescent="0.3">
      <c r="A2431" s="2">
        <v>78.701539362676442</v>
      </c>
      <c r="B2431" s="2">
        <v>26.2646100680671</v>
      </c>
      <c r="C2431" s="2">
        <v>5.9917468269279999</v>
      </c>
      <c r="D2431" s="2">
        <v>93.481569348360054</v>
      </c>
      <c r="E2431" s="4">
        <v>94.89</v>
      </c>
      <c r="F2431" s="3">
        <v>0.1292197011621472</v>
      </c>
    </row>
    <row r="2432" spans="1:6" x14ac:dyDescent="0.3">
      <c r="A2432" s="2">
        <v>80.139147401014142</v>
      </c>
      <c r="B2432" s="2">
        <v>27.099705343493607</v>
      </c>
      <c r="C2432" s="2">
        <v>5.9304911330196717</v>
      </c>
      <c r="D2432" s="2">
        <v>93.084806382892793</v>
      </c>
      <c r="E2432" s="4">
        <v>119.33</v>
      </c>
      <c r="F2432" s="3">
        <v>0.13254012174875485</v>
      </c>
    </row>
    <row r="2433" spans="1:6" x14ac:dyDescent="0.3">
      <c r="A2433" s="2">
        <v>79.613946114533817</v>
      </c>
      <c r="B2433" s="2">
        <v>26.874595332574753</v>
      </c>
      <c r="C2433" s="2">
        <v>6.252919682778515</v>
      </c>
      <c r="D2433" s="2">
        <v>91.259888792027738</v>
      </c>
      <c r="E2433" s="4">
        <v>127.1</v>
      </c>
      <c r="F2433" s="3">
        <v>0.13392363032650803</v>
      </c>
    </row>
    <row r="2434" spans="1:6" x14ac:dyDescent="0.3">
      <c r="A2434" s="2">
        <v>79.934264245493722</v>
      </c>
      <c r="B2434" s="2">
        <v>27.362722215644144</v>
      </c>
      <c r="C2434" s="2">
        <v>5.8626726700637022</v>
      </c>
      <c r="D2434" s="2">
        <v>91.683193940309877</v>
      </c>
      <c r="E2434" s="4">
        <v>90.1</v>
      </c>
      <c r="F2434" s="3">
        <v>0.13198671831765357</v>
      </c>
    </row>
    <row r="2435" spans="1:6" x14ac:dyDescent="0.3">
      <c r="A2435" s="2">
        <v>79.879536667900737</v>
      </c>
      <c r="B2435" s="2">
        <v>27.487951251520769</v>
      </c>
      <c r="C2435" s="2">
        <v>6.39484191786772</v>
      </c>
      <c r="D2435" s="2">
        <v>91.820262336659582</v>
      </c>
      <c r="E2435" s="4">
        <v>70.739999999999995</v>
      </c>
      <c r="F2435" s="3">
        <v>0.12728278915329275</v>
      </c>
    </row>
    <row r="2436" spans="1:6" x14ac:dyDescent="0.3">
      <c r="A2436" s="2">
        <v>79.709378196527737</v>
      </c>
      <c r="B2436" s="2">
        <v>27.596208205714181</v>
      </c>
      <c r="C2436" s="2">
        <v>6.9510758447290506</v>
      </c>
      <c r="D2436" s="2">
        <v>91.371223988385992</v>
      </c>
      <c r="E2436" s="4">
        <v>40</v>
      </c>
      <c r="F2436" s="3">
        <v>0.12036524626452684</v>
      </c>
    </row>
    <row r="2437" spans="1:6" x14ac:dyDescent="0.3">
      <c r="A2437" s="2">
        <v>80.529294001281883</v>
      </c>
      <c r="B2437" s="2">
        <v>27.52463283166902</v>
      </c>
      <c r="C2437" s="2">
        <v>6.7693712655526888</v>
      </c>
      <c r="D2437" s="2">
        <v>91.669453244658428</v>
      </c>
      <c r="E2437" s="4">
        <v>33.130000000000003</v>
      </c>
      <c r="F2437" s="3">
        <v>0.11372440509131157</v>
      </c>
    </row>
    <row r="2438" spans="1:6" x14ac:dyDescent="0.3">
      <c r="A2438" s="2">
        <v>79.571963430820901</v>
      </c>
      <c r="B2438" s="2">
        <v>27.184486329257254</v>
      </c>
      <c r="C2438" s="2">
        <v>7.0675171644548849</v>
      </c>
      <c r="D2438" s="2">
        <v>92.008908720064881</v>
      </c>
      <c r="E2438" s="4">
        <v>24.88</v>
      </c>
      <c r="F2438" s="3">
        <v>0.10736026563364694</v>
      </c>
    </row>
    <row r="2439" spans="1:6" x14ac:dyDescent="0.3">
      <c r="A2439" s="2">
        <v>79.843589477136504</v>
      </c>
      <c r="B2439" s="2">
        <v>27.546088025801403</v>
      </c>
      <c r="C2439" s="2">
        <v>7.1388104158845769</v>
      </c>
      <c r="D2439" s="2">
        <v>91.636410140491719</v>
      </c>
      <c r="E2439" s="4">
        <v>32.799999999999997</v>
      </c>
      <c r="F2439" s="3">
        <v>0.10071942446043165</v>
      </c>
    </row>
    <row r="2440" spans="1:6" x14ac:dyDescent="0.3">
      <c r="A2440" s="2">
        <v>84.347312829122984</v>
      </c>
      <c r="B2440" s="2">
        <v>27.633242839913933</v>
      </c>
      <c r="C2440" s="2">
        <v>6.7658014606367161</v>
      </c>
      <c r="D2440" s="2">
        <v>91.007972609031597</v>
      </c>
      <c r="E2440" s="4">
        <v>38.17</v>
      </c>
      <c r="F2440" s="3">
        <v>9.573879358052019E-2</v>
      </c>
    </row>
    <row r="2441" spans="1:6" x14ac:dyDescent="0.3">
      <c r="A2441" s="2">
        <v>84.989101734602244</v>
      </c>
      <c r="B2441" s="2">
        <v>27.000234327460294</v>
      </c>
      <c r="C2441" s="2">
        <v>6.703712752606191</v>
      </c>
      <c r="D2441" s="2">
        <v>90.779486707757854</v>
      </c>
      <c r="E2441" s="4">
        <v>39.159999999999997</v>
      </c>
      <c r="F2441" s="3">
        <v>9.3525179856115123E-2</v>
      </c>
    </row>
    <row r="2442" spans="1:6" x14ac:dyDescent="0.3">
      <c r="A2442" s="2">
        <v>82.668609833397795</v>
      </c>
      <c r="B2442" s="2">
        <v>27.691656828756706</v>
      </c>
      <c r="C2442" s="2">
        <v>6.6534698831711045</v>
      </c>
      <c r="D2442" s="2">
        <v>91.448889089180199</v>
      </c>
      <c r="E2442" s="4">
        <v>69.739999999999995</v>
      </c>
      <c r="F2442" s="3">
        <v>9.6015495296070827E-2</v>
      </c>
    </row>
    <row r="2443" spans="1:6" x14ac:dyDescent="0.3">
      <c r="A2443" s="2">
        <v>83.461817963788249</v>
      </c>
      <c r="B2443" s="2">
        <v>27.372747938434149</v>
      </c>
      <c r="C2443" s="2">
        <v>6.950231544610789</v>
      </c>
      <c r="D2443" s="2">
        <v>91.991382621579589</v>
      </c>
      <c r="E2443" s="4">
        <v>91.1</v>
      </c>
      <c r="F2443" s="3">
        <v>0.10210293303818484</v>
      </c>
    </row>
    <row r="2444" spans="1:6" x14ac:dyDescent="0.3">
      <c r="A2444" s="2">
        <v>80.186273494321881</v>
      </c>
      <c r="B2444" s="2">
        <v>27.21505975552359</v>
      </c>
      <c r="C2444" s="2">
        <v>6.6188088614605896</v>
      </c>
      <c r="D2444" s="2">
        <v>92.049515909867665</v>
      </c>
      <c r="E2444" s="4">
        <v>125.6</v>
      </c>
      <c r="F2444" s="3">
        <v>0.10154952960708356</v>
      </c>
    </row>
    <row r="2445" spans="1:6" x14ac:dyDescent="0.3">
      <c r="A2445" s="2">
        <v>75.466895062165619</v>
      </c>
      <c r="B2445" s="2">
        <v>27.973337658607647</v>
      </c>
      <c r="C2445" s="2">
        <v>6.5091500674286884</v>
      </c>
      <c r="D2445" s="2">
        <v>91.756301147643896</v>
      </c>
      <c r="E2445" s="4">
        <v>130.19999999999999</v>
      </c>
      <c r="F2445" s="3">
        <v>9.4631986718317671E-2</v>
      </c>
    </row>
    <row r="2446" spans="1:6" x14ac:dyDescent="0.3">
      <c r="A2446" s="2">
        <v>80.292283552669048</v>
      </c>
      <c r="B2446" s="2">
        <v>27.097286210880871</v>
      </c>
      <c r="C2446" s="2">
        <v>6.3384629306756297</v>
      </c>
      <c r="D2446" s="2">
        <v>91.299752684082634</v>
      </c>
      <c r="E2446" s="4">
        <v>98.51</v>
      </c>
      <c r="F2446" s="3">
        <v>8.9374654122855571E-2</v>
      </c>
    </row>
    <row r="2447" spans="1:6" x14ac:dyDescent="0.3">
      <c r="A2447" s="2">
        <v>81.174974765709393</v>
      </c>
      <c r="B2447" s="2">
        <v>27.08956169119331</v>
      </c>
      <c r="C2447" s="2">
        <v>5.7055991515950382</v>
      </c>
      <c r="D2447" s="2">
        <v>90.916856312987761</v>
      </c>
      <c r="E2447" s="4">
        <v>90.74</v>
      </c>
      <c r="F2447" s="3">
        <v>8.9374654122855571E-2</v>
      </c>
    </row>
    <row r="2448" spans="1:6" x14ac:dyDescent="0.3">
      <c r="A2448" s="2">
        <v>80.974951874507809</v>
      </c>
      <c r="B2448" s="2">
        <v>27.082275778642732</v>
      </c>
      <c r="C2448" s="2">
        <v>5.6970685850275897</v>
      </c>
      <c r="D2448" s="2">
        <v>90.66391769606517</v>
      </c>
      <c r="E2448" s="4">
        <v>88</v>
      </c>
      <c r="F2448" s="3">
        <v>8.9651355838406208E-2</v>
      </c>
    </row>
    <row r="2449" spans="1:6" x14ac:dyDescent="0.3">
      <c r="A2449" s="2">
        <v>79.577187837068465</v>
      </c>
      <c r="B2449" s="2">
        <v>27.317654017013773</v>
      </c>
      <c r="C2449" s="2">
        <v>5.3555432903877156</v>
      </c>
      <c r="D2449" s="2">
        <v>90.282335572976862</v>
      </c>
      <c r="E2449" s="4">
        <v>90.65</v>
      </c>
      <c r="F2449" s="3">
        <v>8.8267847260653023E-2</v>
      </c>
    </row>
    <row r="2450" spans="1:6" x14ac:dyDescent="0.3">
      <c r="A2450" s="2">
        <v>78.243133320069134</v>
      </c>
      <c r="B2450" s="2">
        <v>27.345268385229272</v>
      </c>
      <c r="C2450" s="2">
        <v>5.5573151447560614</v>
      </c>
      <c r="D2450" s="2">
        <v>90.32084121512348</v>
      </c>
      <c r="E2450" s="4">
        <v>85.98</v>
      </c>
      <c r="F2450" s="3">
        <v>8.9651355838406208E-2</v>
      </c>
    </row>
    <row r="2451" spans="1:6" x14ac:dyDescent="0.3">
      <c r="A2451" s="2">
        <v>78.649603475580022</v>
      </c>
      <c r="B2451" s="2">
        <v>27.122049408626076</v>
      </c>
      <c r="C2451" s="2">
        <v>5.6914935631743386</v>
      </c>
      <c r="D2451" s="2">
        <v>90.151071534730505</v>
      </c>
      <c r="E2451" s="4">
        <v>71.099999999999994</v>
      </c>
      <c r="F2451" s="3">
        <v>9.0481460985058118E-2</v>
      </c>
    </row>
    <row r="2452" spans="1:6" x14ac:dyDescent="0.3">
      <c r="A2452" s="2">
        <v>80.81864134246868</v>
      </c>
      <c r="B2452" s="2">
        <v>27.984753228980015</v>
      </c>
      <c r="C2452" s="2">
        <v>5.8308312199597898</v>
      </c>
      <c r="D2452" s="2">
        <v>90.980113238350967</v>
      </c>
      <c r="E2452" s="4">
        <v>70.83</v>
      </c>
      <c r="F2452" s="3">
        <v>9.0481460985058118E-2</v>
      </c>
    </row>
    <row r="2453" spans="1:6" x14ac:dyDescent="0.3">
      <c r="A2453" s="2">
        <v>79.648917976373369</v>
      </c>
      <c r="B2453" s="2">
        <v>27.671749907475181</v>
      </c>
      <c r="C2453" s="2">
        <v>5.573507049278323</v>
      </c>
      <c r="D2453" s="2">
        <v>92.105253475833521</v>
      </c>
      <c r="E2453" s="4">
        <v>71</v>
      </c>
      <c r="F2453" s="3">
        <v>8.9928057553956844E-2</v>
      </c>
    </row>
    <row r="2454" spans="1:6" x14ac:dyDescent="0.3">
      <c r="A2454" s="2">
        <v>80.558561220757213</v>
      </c>
      <c r="B2454" s="2">
        <v>27.100627926393475</v>
      </c>
      <c r="C2454" s="2">
        <v>5.7473656532729818</v>
      </c>
      <c r="D2454" s="2">
        <v>91.570384628164945</v>
      </c>
      <c r="E2454" s="4">
        <v>72.02</v>
      </c>
      <c r="F2454" s="3">
        <v>9.0204759269507481E-2</v>
      </c>
    </row>
    <row r="2455" spans="1:6" x14ac:dyDescent="0.3">
      <c r="A2455" s="2">
        <v>78.984260401551992</v>
      </c>
      <c r="B2455" s="2">
        <v>27.43460858330354</v>
      </c>
      <c r="C2455" s="2">
        <v>6.1964782725210625</v>
      </c>
      <c r="D2455" s="2">
        <v>92.399681055012763</v>
      </c>
      <c r="E2455" s="4">
        <v>85.58</v>
      </c>
      <c r="F2455" s="3">
        <v>9.2695074709463213E-2</v>
      </c>
    </row>
    <row r="2456" spans="1:6" x14ac:dyDescent="0.3">
      <c r="A2456" s="2">
        <v>83.04389449023229</v>
      </c>
      <c r="B2456" s="2">
        <v>27.385536816223606</v>
      </c>
      <c r="C2456" s="2">
        <v>5.9226613344880992</v>
      </c>
      <c r="D2456" s="2">
        <v>89.681469099125394</v>
      </c>
      <c r="E2456" s="4">
        <v>91.69</v>
      </c>
      <c r="F2456" s="3">
        <v>9.7675705589374648E-2</v>
      </c>
    </row>
    <row r="2457" spans="1:6" x14ac:dyDescent="0.3">
      <c r="A2457" s="2">
        <v>83.107263487870284</v>
      </c>
      <c r="B2457" s="2">
        <v>27.424585093519987</v>
      </c>
      <c r="C2457" s="2">
        <v>6.0909418364854666</v>
      </c>
      <c r="D2457" s="2">
        <v>89.514413185965239</v>
      </c>
      <c r="E2457" s="4">
        <v>90.65</v>
      </c>
      <c r="F2457" s="3">
        <v>0.10154952960708356</v>
      </c>
    </row>
    <row r="2458" spans="1:6" x14ac:dyDescent="0.3">
      <c r="A2458" s="2">
        <v>82.513867734258639</v>
      </c>
      <c r="B2458" s="2">
        <v>27.159011889075142</v>
      </c>
      <c r="C2458" s="2">
        <v>5.396888024049038</v>
      </c>
      <c r="D2458" s="2">
        <v>91.020722837499761</v>
      </c>
      <c r="E2458" s="4">
        <v>74.86</v>
      </c>
      <c r="F2458" s="3">
        <v>0.10403984504703929</v>
      </c>
    </row>
    <row r="2459" spans="1:6" x14ac:dyDescent="0.3">
      <c r="A2459" s="2">
        <v>81.991459737135358</v>
      </c>
      <c r="B2459" s="2">
        <v>27.702298642020985</v>
      </c>
      <c r="C2459" s="2">
        <v>6.0164414235744745</v>
      </c>
      <c r="D2459" s="2">
        <v>91.754638640830919</v>
      </c>
      <c r="E2459" s="4">
        <v>36.99</v>
      </c>
      <c r="F2459" s="3">
        <v>0.10431654676258993</v>
      </c>
    </row>
    <row r="2460" spans="1:6" x14ac:dyDescent="0.3">
      <c r="A2460" s="2">
        <v>81.869728856016536</v>
      </c>
      <c r="B2460" s="2">
        <v>27.560567001241189</v>
      </c>
      <c r="C2460" s="2">
        <v>6.7389296242267509</v>
      </c>
      <c r="D2460" s="2">
        <v>92.933473013846964</v>
      </c>
      <c r="E2460" s="4">
        <v>42</v>
      </c>
      <c r="F2460" s="3">
        <v>0.10320973990038738</v>
      </c>
    </row>
    <row r="2461" spans="1:6" x14ac:dyDescent="0.3">
      <c r="A2461" s="2">
        <v>82.883644650476199</v>
      </c>
      <c r="B2461" s="2">
        <v>27.151634138378171</v>
      </c>
      <c r="C2461" s="2">
        <v>7.1295729460959141</v>
      </c>
      <c r="D2461" s="2">
        <v>92.491547098422828</v>
      </c>
      <c r="E2461" s="4">
        <v>26</v>
      </c>
      <c r="F2461" s="3">
        <v>0.10265633646928611</v>
      </c>
    </row>
    <row r="2462" spans="1:6" x14ac:dyDescent="0.3">
      <c r="A2462" s="2">
        <v>81.25762170510157</v>
      </c>
      <c r="B2462" s="2">
        <v>27.789730285243824</v>
      </c>
      <c r="C2462" s="2">
        <v>7.3504866902653374</v>
      </c>
      <c r="D2462" s="2">
        <v>92.54357142376017</v>
      </c>
      <c r="E2462" s="4">
        <v>15</v>
      </c>
      <c r="F2462" s="3">
        <v>0.10237963475373547</v>
      </c>
    </row>
    <row r="2463" spans="1:6" x14ac:dyDescent="0.3">
      <c r="A2463" s="2">
        <v>83.937389970979766</v>
      </c>
      <c r="B2463" s="2">
        <v>26.513105318474949</v>
      </c>
      <c r="C2463" s="2">
        <v>7.2666236541762483</v>
      </c>
      <c r="D2463" s="2">
        <v>92.02086316849757</v>
      </c>
      <c r="E2463" s="4">
        <v>26</v>
      </c>
      <c r="F2463" s="3">
        <v>0.10210293303818484</v>
      </c>
    </row>
    <row r="2464" spans="1:6" x14ac:dyDescent="0.3">
      <c r="A2464" s="2">
        <v>83.544454730373175</v>
      </c>
      <c r="B2464" s="2">
        <v>25.46240656336661</v>
      </c>
      <c r="C2464" s="2">
        <v>7.1042754572044888</v>
      </c>
      <c r="D2464" s="2">
        <v>92.197104434180375</v>
      </c>
      <c r="E2464" s="4">
        <v>30.89</v>
      </c>
      <c r="F2464" s="3">
        <v>0.10293303818483675</v>
      </c>
    </row>
    <row r="2465" spans="1:6" x14ac:dyDescent="0.3">
      <c r="A2465" s="2">
        <v>84.946547162581069</v>
      </c>
      <c r="B2465" s="2">
        <v>25.297302609475587</v>
      </c>
      <c r="C2465" s="2">
        <v>6.9731167346089853</v>
      </c>
      <c r="D2465" s="2">
        <v>92.560327674797875</v>
      </c>
      <c r="E2465" s="4">
        <v>35</v>
      </c>
      <c r="F2465" s="3">
        <v>0.10736026563364694</v>
      </c>
    </row>
    <row r="2466" spans="1:6" x14ac:dyDescent="0.3">
      <c r="A2466" s="2">
        <v>84.984621102004226</v>
      </c>
      <c r="B2466" s="2">
        <v>25.72383193281194</v>
      </c>
      <c r="C2466" s="2">
        <v>6.5829328068614377</v>
      </c>
      <c r="D2466" s="2">
        <v>92.312983418990001</v>
      </c>
      <c r="E2466" s="4">
        <v>64.87</v>
      </c>
      <c r="F2466" s="3">
        <v>0.11759822910902047</v>
      </c>
    </row>
    <row r="2467" spans="1:6" x14ac:dyDescent="0.3">
      <c r="A2467" s="2">
        <v>82.822404141841872</v>
      </c>
      <c r="B2467" s="2">
        <v>25.718559617626457</v>
      </c>
      <c r="C2467" s="2">
        <v>6.6066434224452149</v>
      </c>
      <c r="D2467" s="2">
        <v>91.159801928810197</v>
      </c>
      <c r="E2467" s="4">
        <v>93.83</v>
      </c>
      <c r="F2467" s="3">
        <v>0.13337022689540676</v>
      </c>
    </row>
    <row r="2468" spans="1:6" x14ac:dyDescent="0.3">
      <c r="A2468" s="2">
        <v>83.368221935102099</v>
      </c>
      <c r="B2468" s="2">
        <v>25.485109680178237</v>
      </c>
      <c r="C2468" s="2">
        <v>6.5855064163926551</v>
      </c>
      <c r="D2468" s="2">
        <v>90.675891078193956</v>
      </c>
      <c r="E2468" s="4">
        <v>100.02</v>
      </c>
      <c r="F2468" s="3">
        <v>0.14139457664637523</v>
      </c>
    </row>
    <row r="2469" spans="1:6" x14ac:dyDescent="0.3">
      <c r="A2469" s="2">
        <v>77.042527876098617</v>
      </c>
      <c r="B2469" s="2">
        <v>25.569076517557907</v>
      </c>
      <c r="C2469" s="2">
        <v>6.2703400500455215</v>
      </c>
      <c r="D2469" s="2">
        <v>91.335400609721901</v>
      </c>
      <c r="E2469" s="4">
        <v>100.29</v>
      </c>
      <c r="F2469" s="3">
        <v>0.14028776978417268</v>
      </c>
    </row>
    <row r="2470" spans="1:6" x14ac:dyDescent="0.3">
      <c r="A2470" s="2">
        <v>78.946101342046958</v>
      </c>
      <c r="B2470" s="2">
        <v>26.200549945173115</v>
      </c>
      <c r="C2470" s="2">
        <v>6.3344871710905268</v>
      </c>
      <c r="D2470" s="2">
        <v>91.892880819418622</v>
      </c>
      <c r="E2470" s="4">
        <v>89.36</v>
      </c>
      <c r="F2470" s="3">
        <v>0.14084117321527395</v>
      </c>
    </row>
    <row r="2471" spans="1:6" x14ac:dyDescent="0.3">
      <c r="A2471" s="2">
        <v>74.83530380946992</v>
      </c>
      <c r="B2471" s="2">
        <v>25.383732925000213</v>
      </c>
      <c r="C2471" s="2">
        <v>6.1427583518312128</v>
      </c>
      <c r="D2471" s="2">
        <v>91.075017782360192</v>
      </c>
      <c r="E2471" s="4">
        <v>89.69</v>
      </c>
      <c r="F2471" s="3">
        <v>0.14914222468179303</v>
      </c>
    </row>
    <row r="2472" spans="1:6" x14ac:dyDescent="0.3">
      <c r="A2472" s="2">
        <v>80.513286365556212</v>
      </c>
      <c r="B2472" s="2">
        <v>26.009345139528165</v>
      </c>
      <c r="C2472" s="2">
        <v>5.995590951998377</v>
      </c>
      <c r="D2472" s="2">
        <v>92.342747082027458</v>
      </c>
      <c r="E2472" s="4">
        <v>88.83</v>
      </c>
      <c r="F2472" s="3">
        <v>0.15799667957941338</v>
      </c>
    </row>
    <row r="2473" spans="1:6" x14ac:dyDescent="0.3">
      <c r="A2473" s="2">
        <v>82.8335193294037</v>
      </c>
      <c r="B2473" s="2">
        <v>25.914843328756078</v>
      </c>
      <c r="C2473" s="2">
        <v>6.0908285422623125</v>
      </c>
      <c r="D2473" s="2">
        <v>93.160940641203297</v>
      </c>
      <c r="E2473" s="4">
        <v>92.99</v>
      </c>
      <c r="F2473" s="3">
        <v>0.16380741560597675</v>
      </c>
    </row>
    <row r="2474" spans="1:6" x14ac:dyDescent="0.3">
      <c r="A2474" s="2">
        <v>81.022202203502005</v>
      </c>
      <c r="B2474" s="2">
        <v>26.215570729786982</v>
      </c>
      <c r="C2474" s="2">
        <v>5.9134319720964461</v>
      </c>
      <c r="D2474" s="2">
        <v>92.698608642076806</v>
      </c>
      <c r="E2474" s="4">
        <v>90</v>
      </c>
      <c r="F2474" s="3">
        <v>0.17432208079690095</v>
      </c>
    </row>
    <row r="2475" spans="1:6" x14ac:dyDescent="0.3">
      <c r="A2475" s="2">
        <v>84.150275160727901</v>
      </c>
      <c r="B2475" s="2">
        <v>26.218831400463245</v>
      </c>
      <c r="C2475" s="2">
        <v>5.6683936761289777</v>
      </c>
      <c r="D2475" s="2">
        <v>92.583222087609457</v>
      </c>
      <c r="E2475" s="4">
        <v>92</v>
      </c>
      <c r="F2475" s="3">
        <v>0.18317653569452133</v>
      </c>
    </row>
    <row r="2476" spans="1:6" x14ac:dyDescent="0.3">
      <c r="A2476" s="2">
        <v>83.674177197650664</v>
      </c>
      <c r="B2476" s="2">
        <v>26.339200382190501</v>
      </c>
      <c r="C2476" s="2">
        <v>5.6072229310318731</v>
      </c>
      <c r="D2476" s="2">
        <v>91.952191165553074</v>
      </c>
      <c r="E2476" s="4">
        <v>82.08</v>
      </c>
      <c r="F2476" s="3">
        <v>0.18981737686773661</v>
      </c>
    </row>
    <row r="2477" spans="1:6" x14ac:dyDescent="0.3">
      <c r="A2477" s="2">
        <v>82.409488316946479</v>
      </c>
      <c r="B2477" s="2">
        <v>26.247240677113194</v>
      </c>
      <c r="C2477" s="2">
        <v>6.1054059769743541</v>
      </c>
      <c r="D2477" s="2">
        <v>91.342066119693783</v>
      </c>
      <c r="E2477" s="4">
        <v>74.55</v>
      </c>
      <c r="F2477" s="3">
        <v>0.19452130603209739</v>
      </c>
    </row>
    <row r="2478" spans="1:6" x14ac:dyDescent="0.3">
      <c r="A2478" s="2">
        <v>79.535691874836772</v>
      </c>
      <c r="B2478" s="2">
        <v>26.04943217841376</v>
      </c>
      <c r="C2478" s="2">
        <v>6.2786534368479305</v>
      </c>
      <c r="D2478" s="2">
        <v>90.926812694025102</v>
      </c>
      <c r="E2478" s="4">
        <v>71.55</v>
      </c>
      <c r="F2478" s="3">
        <v>0.20005534034311012</v>
      </c>
    </row>
    <row r="2479" spans="1:6" x14ac:dyDescent="0.3">
      <c r="A2479" s="2">
        <v>79.488449212059024</v>
      </c>
      <c r="B2479" s="2">
        <v>26.030113787413182</v>
      </c>
      <c r="C2479" s="2">
        <v>6.5331334600442839</v>
      </c>
      <c r="D2479" s="2">
        <v>91.988513390735662</v>
      </c>
      <c r="E2479" s="4">
        <v>94.65</v>
      </c>
      <c r="F2479" s="3">
        <v>0.20918649695628114</v>
      </c>
    </row>
    <row r="2480" spans="1:6" x14ac:dyDescent="0.3">
      <c r="A2480" s="2">
        <v>82.35631500209179</v>
      </c>
      <c r="B2480" s="2">
        <v>25.834075276204715</v>
      </c>
      <c r="C2480" s="2">
        <v>6.4530969206839002</v>
      </c>
      <c r="D2480" s="2">
        <v>90.9266081728492</v>
      </c>
      <c r="E2480" s="4">
        <v>95.95</v>
      </c>
      <c r="F2480" s="3">
        <v>0.22302158273381298</v>
      </c>
    </row>
    <row r="2481" spans="1:6" x14ac:dyDescent="0.3">
      <c r="A2481" s="2">
        <v>82.391131961751384</v>
      </c>
      <c r="B2481" s="2">
        <v>25.476040168581967</v>
      </c>
      <c r="C2481" s="2">
        <v>5.8940500052217777</v>
      </c>
      <c r="D2481" s="2">
        <v>90.853287374671055</v>
      </c>
      <c r="E2481" s="4">
        <v>94.9</v>
      </c>
      <c r="F2481" s="3">
        <v>0.23298284449363585</v>
      </c>
    </row>
    <row r="2482" spans="1:6" x14ac:dyDescent="0.3">
      <c r="A2482" s="2">
        <v>83.357160014592424</v>
      </c>
      <c r="B2482" s="2">
        <v>24.728668367841156</v>
      </c>
      <c r="C2482" s="2">
        <v>5.8860013323253622</v>
      </c>
      <c r="D2482" s="2">
        <v>92.000307438690783</v>
      </c>
      <c r="E2482" s="4">
        <v>94.65</v>
      </c>
      <c r="F2482" s="3">
        <v>0.23768677365799668</v>
      </c>
    </row>
    <row r="2483" spans="1:6" x14ac:dyDescent="0.3">
      <c r="A2483" s="2">
        <v>81.467282013088635</v>
      </c>
      <c r="B2483" s="2">
        <v>24.410352197988715</v>
      </c>
      <c r="C2483" s="2">
        <v>6.1339229581845229</v>
      </c>
      <c r="D2483" s="2">
        <v>91.698725078511501</v>
      </c>
      <c r="E2483" s="4">
        <v>36</v>
      </c>
      <c r="F2483" s="3">
        <v>0.23602656336469285</v>
      </c>
    </row>
    <row r="2484" spans="1:6" x14ac:dyDescent="0.3">
      <c r="A2484" s="2">
        <v>81.813070256909839</v>
      </c>
      <c r="B2484" s="2">
        <v>24.451676535971323</v>
      </c>
      <c r="C2484" s="2">
        <v>5.4260599494679473</v>
      </c>
      <c r="D2484" s="2">
        <v>92.331458271121932</v>
      </c>
      <c r="E2484" s="4">
        <v>15</v>
      </c>
      <c r="F2484" s="3">
        <v>0.22993912562257884</v>
      </c>
    </row>
    <row r="2485" spans="1:6" x14ac:dyDescent="0.3">
      <c r="A2485" s="2">
        <v>82.752082236337159</v>
      </c>
      <c r="B2485" s="2">
        <v>25.533923489174317</v>
      </c>
      <c r="C2485" s="2">
        <v>5.6349654698559828</v>
      </c>
      <c r="D2485" s="2">
        <v>92.454549033115669</v>
      </c>
      <c r="E2485" s="4">
        <v>9.65</v>
      </c>
      <c r="F2485" s="3">
        <v>0.22302158273381298</v>
      </c>
    </row>
    <row r="2486" spans="1:6" x14ac:dyDescent="0.3">
      <c r="A2486" s="2">
        <v>83.471305507175387</v>
      </c>
      <c r="B2486" s="2">
        <v>25.360517758441965</v>
      </c>
      <c r="C2486" s="2">
        <v>5.7083490473778307</v>
      </c>
      <c r="D2486" s="2">
        <v>91.773010015508433</v>
      </c>
      <c r="E2486" s="4">
        <v>8</v>
      </c>
      <c r="F2486" s="3">
        <v>0.21527393469839515</v>
      </c>
    </row>
    <row r="2487" spans="1:6" x14ac:dyDescent="0.3">
      <c r="A2487" s="2">
        <v>81.223972015848815</v>
      </c>
      <c r="B2487" s="2">
        <v>26.507602309314503</v>
      </c>
      <c r="C2487" s="2">
        <v>5.69741799934389</v>
      </c>
      <c r="D2487" s="2">
        <v>92.289545454061667</v>
      </c>
      <c r="E2487" s="4">
        <v>8</v>
      </c>
      <c r="F2487" s="3">
        <v>0.20641947980077477</v>
      </c>
    </row>
    <row r="2488" spans="1:6" x14ac:dyDescent="0.3">
      <c r="A2488" s="2">
        <v>79.431530700045641</v>
      </c>
      <c r="B2488" s="2">
        <v>25.658702500530964</v>
      </c>
      <c r="C2488" s="2">
        <v>5.744235906798381</v>
      </c>
      <c r="D2488" s="2">
        <v>91.639003468254231</v>
      </c>
      <c r="E2488" s="4">
        <v>9.65</v>
      </c>
      <c r="F2488" s="3">
        <v>0.19922523519645821</v>
      </c>
    </row>
    <row r="2489" spans="1:6" x14ac:dyDescent="0.3">
      <c r="A2489" s="2">
        <v>84.607531513146427</v>
      </c>
      <c r="B2489" s="2">
        <v>26.0262607616846</v>
      </c>
      <c r="C2489" s="2">
        <v>6.4188262042727517</v>
      </c>
      <c r="D2489" s="2">
        <v>91.638018886097996</v>
      </c>
      <c r="E2489" s="4">
        <v>38.15</v>
      </c>
      <c r="F2489" s="3">
        <v>0.19728832318760375</v>
      </c>
    </row>
    <row r="2490" spans="1:6" x14ac:dyDescent="0.3">
      <c r="A2490" s="2">
        <v>85.914177631224604</v>
      </c>
      <c r="B2490" s="2">
        <v>25.357244407436919</v>
      </c>
      <c r="C2490" s="2">
        <v>6.6646718082720193</v>
      </c>
      <c r="D2490" s="2">
        <v>92.097926851604129</v>
      </c>
      <c r="E2490" s="4">
        <v>94.65</v>
      </c>
      <c r="F2490" s="3">
        <v>0.20475926950747095</v>
      </c>
    </row>
    <row r="2491" spans="1:6" x14ac:dyDescent="0.3">
      <c r="A2491" s="2">
        <v>85.011928545780862</v>
      </c>
      <c r="B2491" s="2">
        <v>25.740347111015978</v>
      </c>
      <c r="C2491" s="2">
        <v>6.1188593141470191</v>
      </c>
      <c r="D2491" s="2">
        <v>91.407429321682159</v>
      </c>
      <c r="E2491" s="4">
        <v>109.15</v>
      </c>
      <c r="F2491" s="3">
        <v>0.2194244604316547</v>
      </c>
    </row>
    <row r="2492" spans="1:6" x14ac:dyDescent="0.3">
      <c r="A2492" s="2">
        <v>78.47297491568726</v>
      </c>
      <c r="B2492" s="2">
        <v>25.209954021655285</v>
      </c>
      <c r="C2492" s="2">
        <v>6.3025401074774843</v>
      </c>
      <c r="D2492" s="2">
        <v>91.37456912554012</v>
      </c>
      <c r="E2492" s="4">
        <v>135</v>
      </c>
      <c r="F2492" s="3">
        <v>0.21914775871610406</v>
      </c>
    </row>
    <row r="2493" spans="1:6" x14ac:dyDescent="0.3">
      <c r="A2493" s="2">
        <v>79.021878780419627</v>
      </c>
      <c r="B2493" s="2">
        <v>25.934975477827582</v>
      </c>
      <c r="C2493" s="2">
        <v>6.3906652814219393</v>
      </c>
      <c r="D2493" s="2">
        <v>90.98019966437063</v>
      </c>
      <c r="E2493" s="4">
        <v>135.19999999999999</v>
      </c>
      <c r="F2493" s="3">
        <v>0.20392916436081904</v>
      </c>
    </row>
    <row r="2494" spans="1:6" x14ac:dyDescent="0.3">
      <c r="A2494" s="2">
        <v>82.343190632931169</v>
      </c>
      <c r="B2494" s="2">
        <v>25.660910467837333</v>
      </c>
      <c r="C2494" s="2">
        <v>6.33274183016953</v>
      </c>
      <c r="D2494" s="2">
        <v>92.083935374841587</v>
      </c>
      <c r="E2494" s="4">
        <v>120</v>
      </c>
      <c r="F2494" s="3">
        <v>0.19230769230769229</v>
      </c>
    </row>
    <row r="2495" spans="1:6" x14ac:dyDescent="0.3">
      <c r="A2495" s="2">
        <v>80.69637452205464</v>
      </c>
      <c r="B2495" s="2">
        <v>25.738888630541567</v>
      </c>
      <c r="C2495" s="2">
        <v>6.3089349920687621</v>
      </c>
      <c r="D2495" s="2">
        <v>91.973456156210247</v>
      </c>
      <c r="E2495" s="4">
        <v>96.34</v>
      </c>
      <c r="F2495" s="3">
        <v>0.19064748201438847</v>
      </c>
    </row>
    <row r="2496" spans="1:6" x14ac:dyDescent="0.3">
      <c r="A2496" s="2">
        <v>82.36707952815047</v>
      </c>
      <c r="B2496" s="2">
        <v>25.48980078176519</v>
      </c>
      <c r="C2496" s="2">
        <v>6.5164146749040199</v>
      </c>
      <c r="D2496" s="2">
        <v>91.748723859219808</v>
      </c>
      <c r="E2496" s="4">
        <v>94.65</v>
      </c>
      <c r="F2496" s="3">
        <v>0.18926397343663534</v>
      </c>
    </row>
    <row r="2497" spans="1:6" x14ac:dyDescent="0.3">
      <c r="A2497" s="2">
        <v>82.367250143361289</v>
      </c>
      <c r="B2497" s="2">
        <v>25.689195747467711</v>
      </c>
      <c r="C2497" s="2">
        <v>6.4238398874518072</v>
      </c>
      <c r="D2497" s="2">
        <v>91.963428802163705</v>
      </c>
      <c r="E2497" s="4">
        <v>86</v>
      </c>
      <c r="F2497" s="3">
        <v>0.1837299391256226</v>
      </c>
    </row>
    <row r="2498" spans="1:6" x14ac:dyDescent="0.3">
      <c r="A2498" s="2">
        <v>83.42924849247116</v>
      </c>
      <c r="B2498" s="2">
        <v>25.865287095962376</v>
      </c>
      <c r="C2498" s="2">
        <v>6.453938063290126</v>
      </c>
      <c r="D2498" s="2">
        <v>91.87312344999232</v>
      </c>
      <c r="E2498" s="4">
        <v>76.61</v>
      </c>
      <c r="F2498" s="3">
        <v>0.18262313226342006</v>
      </c>
    </row>
    <row r="2499" spans="1:6" x14ac:dyDescent="0.3">
      <c r="A2499" s="2">
        <v>83.509320974096482</v>
      </c>
      <c r="B2499" s="2">
        <v>25.863374238231025</v>
      </c>
      <c r="C2499" s="2">
        <v>6.2135739275222788</v>
      </c>
      <c r="D2499" s="2">
        <v>91.883731689301968</v>
      </c>
      <c r="E2499" s="4">
        <v>73.8</v>
      </c>
      <c r="F2499" s="3">
        <v>0.17957941339236305</v>
      </c>
    </row>
    <row r="2500" spans="1:6" x14ac:dyDescent="0.3">
      <c r="A2500" s="2">
        <v>82.584783368965816</v>
      </c>
      <c r="B2500" s="2">
        <v>25.83233737793687</v>
      </c>
      <c r="C2500" s="2">
        <v>6.0878089122360404</v>
      </c>
      <c r="D2500" s="2">
        <v>91.081281987904873</v>
      </c>
      <c r="E2500" s="4">
        <v>75.3</v>
      </c>
      <c r="F2500" s="3">
        <v>0.17432208079690095</v>
      </c>
    </row>
    <row r="2501" spans="1:6" x14ac:dyDescent="0.3">
      <c r="A2501" s="2">
        <v>82.849289658304528</v>
      </c>
      <c r="B2501" s="2">
        <v>25.671389600060262</v>
      </c>
      <c r="C2501" s="2">
        <v>6.2247746675559608</v>
      </c>
      <c r="D2501" s="2">
        <v>91.5446219057946</v>
      </c>
      <c r="E2501" s="4">
        <v>71.84</v>
      </c>
      <c r="F2501" s="3">
        <v>0.16712783619258439</v>
      </c>
    </row>
    <row r="2502" spans="1:6" x14ac:dyDescent="0.3">
      <c r="A2502" s="2">
        <v>83.956827895320032</v>
      </c>
      <c r="B2502" s="2">
        <v>25.918312204946588</v>
      </c>
      <c r="C2502" s="2">
        <v>6.2196176859501309</v>
      </c>
      <c r="D2502" s="2">
        <v>90.850702638902021</v>
      </c>
      <c r="E2502" s="4">
        <v>82.5</v>
      </c>
      <c r="F2502" s="3">
        <v>0.16131710016602102</v>
      </c>
    </row>
    <row r="2503" spans="1:6" x14ac:dyDescent="0.3">
      <c r="A2503" s="2">
        <v>82.925621038237963</v>
      </c>
      <c r="B2503" s="2">
        <v>25.730526626273488</v>
      </c>
      <c r="C2503" s="2">
        <v>6.2948406014564418</v>
      </c>
      <c r="D2503" s="2">
        <v>91.040209668671807</v>
      </c>
      <c r="E2503" s="4">
        <v>106.99</v>
      </c>
      <c r="F2503" s="3">
        <v>0.15827338129496402</v>
      </c>
    </row>
    <row r="2504" spans="1:6" x14ac:dyDescent="0.3">
      <c r="A2504" s="2">
        <v>81.700016985508014</v>
      </c>
      <c r="B2504" s="2">
        <v>25.994742702357811</v>
      </c>
      <c r="C2504" s="2">
        <v>6.1511057453782945</v>
      </c>
      <c r="D2504" s="2">
        <v>91.364119742062272</v>
      </c>
      <c r="E2504" s="4">
        <v>145.94999999999999</v>
      </c>
      <c r="F2504" s="3">
        <v>0.15855008301051465</v>
      </c>
    </row>
    <row r="2505" spans="1:6" x14ac:dyDescent="0.3">
      <c r="A2505" s="2">
        <v>82.828758438533868</v>
      </c>
      <c r="B2505" s="2">
        <v>25.952902810787535</v>
      </c>
      <c r="C2505" s="2">
        <v>6.2643451472823175</v>
      </c>
      <c r="D2505" s="2">
        <v>91.540633078451577</v>
      </c>
      <c r="E2505" s="4">
        <v>143.13</v>
      </c>
      <c r="F2505" s="3">
        <v>0.15605976757055892</v>
      </c>
    </row>
    <row r="2506" spans="1:6" x14ac:dyDescent="0.3">
      <c r="A2506" s="2">
        <v>81.798970767221149</v>
      </c>
      <c r="B2506" s="2">
        <v>26.382607111043434</v>
      </c>
      <c r="C2506" s="2">
        <v>6.6104318623921765</v>
      </c>
      <c r="D2506" s="2">
        <v>91.653692690590489</v>
      </c>
      <c r="E2506" s="4">
        <v>103.72</v>
      </c>
      <c r="F2506" s="3">
        <v>0.15024903154399558</v>
      </c>
    </row>
    <row r="2507" spans="1:6" x14ac:dyDescent="0.3">
      <c r="A2507" s="2">
        <v>79.906641667951106</v>
      </c>
      <c r="B2507" s="2">
        <v>26.172438981050888</v>
      </c>
      <c r="C2507" s="2">
        <v>6.4291252500326816</v>
      </c>
      <c r="D2507" s="2">
        <v>91.356031818927477</v>
      </c>
      <c r="E2507" s="4">
        <v>94.62</v>
      </c>
      <c r="F2507" s="3">
        <v>0.14139457664637523</v>
      </c>
    </row>
    <row r="2508" spans="1:6" x14ac:dyDescent="0.3">
      <c r="A2508" s="2">
        <v>82.569910785179474</v>
      </c>
      <c r="B2508" s="2">
        <v>26.335777929694871</v>
      </c>
      <c r="C2508" s="2">
        <v>6.4747730775854304</v>
      </c>
      <c r="D2508" s="2">
        <v>91.796723686265835</v>
      </c>
      <c r="E2508" s="4">
        <v>82.37</v>
      </c>
      <c r="F2508" s="3">
        <v>0.13087991145545103</v>
      </c>
    </row>
    <row r="2509" spans="1:6" x14ac:dyDescent="0.3">
      <c r="A2509" s="2">
        <v>80.242392773081889</v>
      </c>
      <c r="B2509" s="2">
        <v>25.910805009226898</v>
      </c>
      <c r="C2509" s="2">
        <v>6.5817478196485393</v>
      </c>
      <c r="D2509" s="2">
        <v>91.613098991187002</v>
      </c>
      <c r="E2509" s="4">
        <v>69.5</v>
      </c>
      <c r="F2509" s="3">
        <v>0.12119535141117875</v>
      </c>
    </row>
    <row r="2510" spans="1:6" x14ac:dyDescent="0.3">
      <c r="A2510" s="2">
        <v>81.090939063307616</v>
      </c>
      <c r="B2510" s="2">
        <v>25.325558056303212</v>
      </c>
      <c r="C2510" s="2">
        <v>6.6976373988059956</v>
      </c>
      <c r="D2510" s="2">
        <v>91.633272457805845</v>
      </c>
      <c r="E2510" s="4">
        <v>61.04</v>
      </c>
      <c r="F2510" s="3">
        <v>0.1123408965135584</v>
      </c>
    </row>
    <row r="2511" spans="1:6" x14ac:dyDescent="0.3">
      <c r="A2511" s="2">
        <v>80.666355606248089</v>
      </c>
      <c r="B2511" s="2">
        <v>25.230813095428676</v>
      </c>
      <c r="C2511" s="2">
        <v>6.3813246805869479</v>
      </c>
      <c r="D2511" s="2">
        <v>91.315000093435458</v>
      </c>
      <c r="E2511" s="4">
        <v>70</v>
      </c>
      <c r="F2511" s="3">
        <v>0.10403984504703929</v>
      </c>
    </row>
    <row r="2512" spans="1:6" x14ac:dyDescent="0.3">
      <c r="A2512" s="2">
        <v>77.753884458799988</v>
      </c>
      <c r="B2512" s="2">
        <v>25.676396300031389</v>
      </c>
      <c r="C2512" s="2">
        <v>6.6725782163578584</v>
      </c>
      <c r="D2512" s="2">
        <v>92.209847120427938</v>
      </c>
      <c r="E2512" s="4">
        <v>75</v>
      </c>
      <c r="F2512" s="3">
        <v>9.7399003873824011E-2</v>
      </c>
    </row>
    <row r="2513" spans="1:6" x14ac:dyDescent="0.3">
      <c r="A2513" s="2">
        <v>81.905305356953761</v>
      </c>
      <c r="B2513" s="2">
        <v>26.118275708062896</v>
      </c>
      <c r="C2513" s="2">
        <v>6.6788515509904727</v>
      </c>
      <c r="D2513" s="2">
        <v>91.788577255757275</v>
      </c>
      <c r="E2513" s="4">
        <v>85</v>
      </c>
      <c r="F2513" s="3">
        <v>9.4355285002767034E-2</v>
      </c>
    </row>
    <row r="2514" spans="1:6" x14ac:dyDescent="0.3">
      <c r="A2514" s="2">
        <v>84.364317767357221</v>
      </c>
      <c r="B2514" s="2">
        <v>25.748993874395374</v>
      </c>
      <c r="C2514" s="2">
        <v>6.6120564367752852</v>
      </c>
      <c r="D2514" s="2">
        <v>91.972470317959619</v>
      </c>
      <c r="E2514" s="4">
        <v>90.1</v>
      </c>
      <c r="F2514" s="3">
        <v>9.6015495296070827E-2</v>
      </c>
    </row>
    <row r="2515" spans="1:6" x14ac:dyDescent="0.3">
      <c r="A2515" s="2">
        <v>85.354130565330379</v>
      </c>
      <c r="B2515" s="2">
        <v>26.06498665369438</v>
      </c>
      <c r="C2515" s="2">
        <v>6.3113466210085862</v>
      </c>
      <c r="D2515" s="2">
        <v>91.500979953357941</v>
      </c>
      <c r="E2515" s="4">
        <v>96.64</v>
      </c>
      <c r="F2515" s="3">
        <v>0.10154952960708356</v>
      </c>
    </row>
    <row r="2516" spans="1:6" x14ac:dyDescent="0.3">
      <c r="A2516" s="2">
        <v>83.322834194594719</v>
      </c>
      <c r="B2516" s="2">
        <v>25.73720733258132</v>
      </c>
      <c r="C2516" s="2">
        <v>6.6333407010060306</v>
      </c>
      <c r="D2516" s="2">
        <v>91.175982072645709</v>
      </c>
      <c r="E2516" s="4">
        <v>127.6</v>
      </c>
      <c r="F2516" s="3">
        <v>0.10071942446043165</v>
      </c>
    </row>
    <row r="2517" spans="1:6" x14ac:dyDescent="0.3">
      <c r="A2517" s="2">
        <v>77.701064620629609</v>
      </c>
      <c r="B2517" s="2">
        <v>26.249612708719098</v>
      </c>
      <c r="C2517" s="2">
        <v>6.5539721590360678</v>
      </c>
      <c r="D2517" s="2">
        <v>91.310809117377985</v>
      </c>
      <c r="E2517" s="4">
        <v>126.23</v>
      </c>
      <c r="F2517" s="3">
        <v>9.3248478140564486E-2</v>
      </c>
    </row>
    <row r="2518" spans="1:6" x14ac:dyDescent="0.3">
      <c r="A2518" s="2">
        <v>71.670583799951459</v>
      </c>
      <c r="B2518" s="2">
        <v>25.775315840640538</v>
      </c>
      <c r="C2518" s="2">
        <v>6.6576723228136823</v>
      </c>
      <c r="D2518" s="2">
        <v>91.012344768717881</v>
      </c>
      <c r="E2518" s="4">
        <v>102.41</v>
      </c>
      <c r="F2518" s="3">
        <v>8.7991145545102387E-2</v>
      </c>
    </row>
    <row r="2519" spans="1:6" x14ac:dyDescent="0.3">
      <c r="A2519" s="2">
        <v>77.534540876895491</v>
      </c>
      <c r="B2519" s="2">
        <v>26.109765250579809</v>
      </c>
      <c r="C2519" s="2">
        <v>6.5646278262755784</v>
      </c>
      <c r="D2519" s="2">
        <v>91.88183400850734</v>
      </c>
      <c r="E2519" s="4">
        <v>95</v>
      </c>
      <c r="F2519" s="3">
        <v>8.7437742114001113E-2</v>
      </c>
    </row>
    <row r="2520" spans="1:6" x14ac:dyDescent="0.3">
      <c r="A2520" s="2">
        <v>77.773783951816725</v>
      </c>
      <c r="B2520" s="2">
        <v>26.434819526369015</v>
      </c>
      <c r="C2520" s="2">
        <v>6.4902193959110557</v>
      </c>
      <c r="D2520" s="2">
        <v>92.214719419929651</v>
      </c>
      <c r="E2520" s="4">
        <v>87.74</v>
      </c>
      <c r="F2520" s="3">
        <v>8.7437742114001113E-2</v>
      </c>
    </row>
    <row r="2521" spans="1:6" x14ac:dyDescent="0.3">
      <c r="A2521" s="2">
        <v>83.476279226753064</v>
      </c>
      <c r="B2521" s="2">
        <v>25.860610409776076</v>
      </c>
      <c r="C2521" s="2">
        <v>6.5380173182688104</v>
      </c>
      <c r="D2521" s="2">
        <v>91.923723996026908</v>
      </c>
      <c r="E2521" s="4">
        <v>73.89</v>
      </c>
      <c r="F2521" s="3">
        <v>8.5500830105146655E-2</v>
      </c>
    </row>
    <row r="2522" spans="1:6" x14ac:dyDescent="0.3">
      <c r="A2522" s="2">
        <v>81.723382634490221</v>
      </c>
      <c r="B2522" s="2">
        <v>26.177575068913889</v>
      </c>
      <c r="C2522" s="2">
        <v>6.482272478496987</v>
      </c>
      <c r="D2522" s="2">
        <v>91.469633402592876</v>
      </c>
      <c r="E2522" s="4">
        <v>48.76</v>
      </c>
      <c r="F2522" s="3">
        <v>8.5777531820697292E-2</v>
      </c>
    </row>
    <row r="2523" spans="1:6" x14ac:dyDescent="0.3">
      <c r="A2523" s="2">
        <v>81.782124495675191</v>
      </c>
      <c r="B2523" s="2">
        <v>26.224981406688446</v>
      </c>
      <c r="C2523" s="2">
        <v>6.7571158517334258</v>
      </c>
      <c r="D2523" s="2">
        <v>92.298588795547857</v>
      </c>
      <c r="E2523" s="4">
        <v>55</v>
      </c>
      <c r="F2523" s="3">
        <v>8.5500830105146655E-2</v>
      </c>
    </row>
    <row r="2524" spans="1:6" x14ac:dyDescent="0.3">
      <c r="A2524" s="2">
        <v>82.978300963847047</v>
      </c>
      <c r="B2524" s="2">
        <v>25.857631698386125</v>
      </c>
      <c r="C2524" s="2">
        <v>6.5465031848021891</v>
      </c>
      <c r="D2524" s="2">
        <v>91.908060600149099</v>
      </c>
      <c r="E2524" s="4">
        <v>55</v>
      </c>
      <c r="F2524" s="3">
        <v>8.3840619811842834E-2</v>
      </c>
    </row>
    <row r="2525" spans="1:6" x14ac:dyDescent="0.3">
      <c r="A2525" s="2">
        <v>82.335717760484215</v>
      </c>
      <c r="B2525" s="2">
        <v>26.352188108796376</v>
      </c>
      <c r="C2525" s="2">
        <v>6.3409235069891565</v>
      </c>
      <c r="D2525" s="2">
        <v>91.480171212222089</v>
      </c>
      <c r="E2525" s="4">
        <v>55.81</v>
      </c>
      <c r="F2525" s="3">
        <v>8.162700608743774E-2</v>
      </c>
    </row>
    <row r="2526" spans="1:6" x14ac:dyDescent="0.3">
      <c r="A2526" s="2">
        <v>79.449800726535173</v>
      </c>
      <c r="B2526" s="2">
        <v>26.326340540797858</v>
      </c>
      <c r="C2526" s="2">
        <v>6.7413493856213202</v>
      </c>
      <c r="D2526" s="2">
        <v>90.883099061440333</v>
      </c>
      <c r="E2526" s="4">
        <v>62.72</v>
      </c>
      <c r="F2526" s="3">
        <v>7.9690094078583282E-2</v>
      </c>
    </row>
    <row r="2527" spans="1:6" x14ac:dyDescent="0.3">
      <c r="A2527" s="2">
        <v>80.702964383703005</v>
      </c>
      <c r="B2527" s="2">
        <v>25.995098921589417</v>
      </c>
      <c r="C2527" s="2">
        <v>6.7321015298878422</v>
      </c>
      <c r="D2527" s="2">
        <v>91.210650085388352</v>
      </c>
      <c r="E2527" s="4">
        <v>95</v>
      </c>
      <c r="F2527" s="3">
        <v>7.8859988931931371E-2</v>
      </c>
    </row>
    <row r="2528" spans="1:6" x14ac:dyDescent="0.3">
      <c r="A2528" s="2">
        <v>82.251625727116362</v>
      </c>
      <c r="B2528" s="2">
        <v>26.175826702349177</v>
      </c>
      <c r="C2528" s="2">
        <v>6.6323156351353019</v>
      </c>
      <c r="D2528" s="2">
        <v>91.132395982523832</v>
      </c>
      <c r="E2528" s="4">
        <v>106.36</v>
      </c>
      <c r="F2528" s="3">
        <v>7.9690094078583282E-2</v>
      </c>
    </row>
    <row r="2529" spans="1:6" x14ac:dyDescent="0.3">
      <c r="A2529" s="2">
        <v>77.249632158311215</v>
      </c>
      <c r="B2529" s="2">
        <v>26.081665130435628</v>
      </c>
      <c r="C2529" s="2">
        <v>6.7336743024655616</v>
      </c>
      <c r="D2529" s="2">
        <v>91.352152162744403</v>
      </c>
      <c r="E2529" s="4">
        <v>120.43</v>
      </c>
      <c r="F2529" s="3">
        <v>7.8859988931931371E-2</v>
      </c>
    </row>
    <row r="2530" spans="1:6" x14ac:dyDescent="0.3">
      <c r="A2530" s="2">
        <v>74.287124937917795</v>
      </c>
      <c r="B2530" s="2">
        <v>26.551075381153776</v>
      </c>
      <c r="C2530" s="2">
        <v>6.4860027123007304</v>
      </c>
      <c r="D2530" s="2">
        <v>91.870036675874701</v>
      </c>
      <c r="E2530" s="4">
        <v>96.58</v>
      </c>
      <c r="F2530" s="3">
        <v>7.581627006087438E-2</v>
      </c>
    </row>
    <row r="2531" spans="1:6" x14ac:dyDescent="0.3">
      <c r="A2531" s="2">
        <v>76.731805732197472</v>
      </c>
      <c r="B2531" s="2">
        <v>26.362225221516596</v>
      </c>
      <c r="C2531" s="2">
        <v>6.7089650621818286</v>
      </c>
      <c r="D2531" s="2">
        <v>92.140704193993386</v>
      </c>
      <c r="E2531" s="4">
        <v>75</v>
      </c>
      <c r="F2531" s="3">
        <v>7.0835639180962931E-2</v>
      </c>
    </row>
    <row r="2532" spans="1:6" x14ac:dyDescent="0.3">
      <c r="A2532" s="2">
        <v>79.587306301844563</v>
      </c>
      <c r="B2532" s="2">
        <v>26.437564236660236</v>
      </c>
      <c r="C2532" s="2">
        <v>6.4519765950916623</v>
      </c>
      <c r="D2532" s="2">
        <v>92.17572712023798</v>
      </c>
      <c r="E2532" s="4">
        <v>62.37</v>
      </c>
      <c r="F2532" s="3">
        <v>6.4471499723298284E-2</v>
      </c>
    </row>
    <row r="2533" spans="1:6" x14ac:dyDescent="0.3">
      <c r="A2533" s="2">
        <v>79.352049208635449</v>
      </c>
      <c r="B2533" s="2">
        <v>26.59050899981764</v>
      </c>
      <c r="C2533" s="2">
        <v>6.5158233505692387</v>
      </c>
      <c r="D2533" s="2">
        <v>91.31763666500261</v>
      </c>
      <c r="E2533" s="4">
        <v>40</v>
      </c>
      <c r="F2533" s="3">
        <v>5.7830658550083007E-2</v>
      </c>
    </row>
    <row r="2534" spans="1:6" x14ac:dyDescent="0.3">
      <c r="A2534" s="2">
        <v>79.854265508250819</v>
      </c>
      <c r="B2534" s="2">
        <v>25.89712884125646</v>
      </c>
      <c r="C2534" s="2">
        <v>6.5495951575681133</v>
      </c>
      <c r="D2534" s="2">
        <v>50.151412208062929</v>
      </c>
      <c r="E2534" s="4">
        <v>40</v>
      </c>
      <c r="F2534" s="3">
        <v>5.1466519092418374E-2</v>
      </c>
    </row>
    <row r="2535" spans="1:6" x14ac:dyDescent="0.3">
      <c r="A2535" s="2">
        <v>82.019859954859015</v>
      </c>
      <c r="B2535" s="2">
        <v>26.490416072173034</v>
      </c>
      <c r="C2535" s="2">
        <v>6.4876977752732605</v>
      </c>
      <c r="D2535" s="2">
        <v>75.406124494612484</v>
      </c>
      <c r="E2535" s="4">
        <v>44.06</v>
      </c>
      <c r="F2535" s="3">
        <v>4.4825677919203104E-2</v>
      </c>
    </row>
    <row r="2536" spans="1:6" x14ac:dyDescent="0.3">
      <c r="A2536" s="2">
        <v>76.336698813575723</v>
      </c>
      <c r="B2536" s="2">
        <v>26.205802321815774</v>
      </c>
      <c r="C2536" s="2">
        <v>6.2833901671245362</v>
      </c>
      <c r="D2536" s="2">
        <v>86.407206792012872</v>
      </c>
      <c r="E2536" s="4">
        <v>55</v>
      </c>
      <c r="F2536" s="3">
        <v>3.8461538461538464E-2</v>
      </c>
    </row>
    <row r="2537" spans="1:6" x14ac:dyDescent="0.3">
      <c r="A2537" s="2">
        <v>77.523672861971761</v>
      </c>
      <c r="B2537" s="2">
        <v>25.717898413311573</v>
      </c>
      <c r="C2537" s="2">
        <v>6.4224648187800373</v>
      </c>
      <c r="D2537" s="2">
        <v>89.772856705276283</v>
      </c>
      <c r="E2537" s="4">
        <v>66.61</v>
      </c>
      <c r="F2537" s="3">
        <v>3.3204205866076371E-2</v>
      </c>
    </row>
    <row r="2538" spans="1:6" x14ac:dyDescent="0.3">
      <c r="A2538" s="2">
        <v>79.549713671377546</v>
      </c>
      <c r="B2538" s="2">
        <v>25.963570411255986</v>
      </c>
      <c r="C2538" s="2">
        <v>6.5972871558029631</v>
      </c>
      <c r="D2538" s="2">
        <v>87.229055166645708</v>
      </c>
      <c r="E2538" s="4">
        <v>80.239999999999995</v>
      </c>
      <c r="F2538" s="3">
        <v>2.9053680132816822E-2</v>
      </c>
    </row>
    <row r="2539" spans="1:6" x14ac:dyDescent="0.3">
      <c r="A2539" s="2">
        <v>77.640601934874567</v>
      </c>
      <c r="B2539" s="2">
        <v>25.777460685156949</v>
      </c>
      <c r="C2539" s="2">
        <v>6.6914522559853369</v>
      </c>
      <c r="D2539" s="2">
        <v>92.173724940045332</v>
      </c>
      <c r="E2539" s="4">
        <v>94.97</v>
      </c>
      <c r="F2539" s="3">
        <v>2.4903154399557276E-2</v>
      </c>
    </row>
    <row r="2540" spans="1:6" x14ac:dyDescent="0.3">
      <c r="A2540" s="2">
        <v>79.949012888987227</v>
      </c>
      <c r="B2540" s="2">
        <v>25.912707472967941</v>
      </c>
      <c r="C2540" s="2">
        <v>6.5899799688181471</v>
      </c>
      <c r="D2540" s="2">
        <v>91.413607649844622</v>
      </c>
      <c r="E2540" s="4">
        <v>113.65</v>
      </c>
      <c r="F2540" s="3">
        <v>1.853901494189264E-2</v>
      </c>
    </row>
    <row r="2541" spans="1:6" x14ac:dyDescent="0.3">
      <c r="A2541" s="2">
        <v>79.837906521629478</v>
      </c>
      <c r="B2541" s="2">
        <v>26.252611531354248</v>
      </c>
      <c r="C2541" s="2">
        <v>6.5917665711540883</v>
      </c>
      <c r="D2541" s="2">
        <v>91.337769217131012</v>
      </c>
      <c r="E2541" s="4">
        <v>122.52</v>
      </c>
      <c r="F2541" s="3">
        <v>1.0791366906474821E-2</v>
      </c>
    </row>
    <row r="2542" spans="1:6" x14ac:dyDescent="0.3">
      <c r="A2542" s="2">
        <v>79.845859692281081</v>
      </c>
      <c r="B2542" s="2">
        <v>26.176054522160381</v>
      </c>
      <c r="C2542" s="2">
        <v>6.7158122417252377</v>
      </c>
      <c r="D2542" s="2">
        <v>93.740467479699262</v>
      </c>
      <c r="E2542" s="4">
        <v>98.76</v>
      </c>
      <c r="F2542" s="3">
        <v>3.5971223021582731E-3</v>
      </c>
    </row>
    <row r="2543" spans="1:6" x14ac:dyDescent="0.3">
      <c r="A2543" s="2">
        <v>77.955980855231346</v>
      </c>
      <c r="B2543" s="2">
        <v>26.614565213675078</v>
      </c>
      <c r="C2543" s="2">
        <v>6.8255390561076341</v>
      </c>
      <c r="D2543" s="2">
        <v>92.454523697317072</v>
      </c>
      <c r="E2543" s="4">
        <v>93</v>
      </c>
      <c r="F2543" s="3">
        <v>0</v>
      </c>
    </row>
    <row r="2544" spans="1:6" x14ac:dyDescent="0.3">
      <c r="A2544" s="2">
        <v>81.479550812744023</v>
      </c>
      <c r="B2544" s="2">
        <v>25.901836014790554</v>
      </c>
      <c r="C2544" s="2">
        <v>6.6434527508237808</v>
      </c>
      <c r="D2544" s="2">
        <v>94.031205044507402</v>
      </c>
      <c r="E2544" s="4">
        <v>80.400000000000006</v>
      </c>
      <c r="F2544" s="3">
        <v>0</v>
      </c>
    </row>
    <row r="2545" spans="1:6" x14ac:dyDescent="0.3">
      <c r="A2545" s="2">
        <v>80.875163554296719</v>
      </c>
      <c r="B2545" s="2">
        <v>26.625445697634174</v>
      </c>
      <c r="C2545" s="2">
        <v>6.7449465780312794</v>
      </c>
      <c r="D2545" s="2">
        <v>93.781842004747034</v>
      </c>
      <c r="E2545" s="4">
        <v>90</v>
      </c>
      <c r="F2545" s="3">
        <v>0</v>
      </c>
    </row>
    <row r="2546" spans="1:6" x14ac:dyDescent="0.3">
      <c r="A2546" s="2">
        <v>78.728494993688045</v>
      </c>
      <c r="B2546" s="2">
        <v>26.441064585732782</v>
      </c>
      <c r="C2546" s="2">
        <v>6.5135461350509489</v>
      </c>
      <c r="D2546" s="2">
        <v>92.783128401662225</v>
      </c>
      <c r="E2546" s="4">
        <v>90</v>
      </c>
      <c r="F2546" s="3">
        <v>0</v>
      </c>
    </row>
    <row r="2547" spans="1:6" x14ac:dyDescent="0.3">
      <c r="A2547" s="2">
        <v>82.617876263514248</v>
      </c>
      <c r="B2547" s="2">
        <v>25.998195209671056</v>
      </c>
      <c r="C2547" s="2">
        <v>6.2555373174341931</v>
      </c>
      <c r="D2547" s="2">
        <v>83.467393159763489</v>
      </c>
      <c r="E2547" s="4">
        <v>90</v>
      </c>
      <c r="F2547" s="3">
        <v>0</v>
      </c>
    </row>
    <row r="2548" spans="1:6" x14ac:dyDescent="0.3">
      <c r="A2548" s="2">
        <v>83.123403117654007</v>
      </c>
      <c r="B2548" s="2">
        <v>26.174772250571326</v>
      </c>
      <c r="C2548" s="2">
        <v>6.7437819611349008</v>
      </c>
      <c r="D2548" s="2">
        <v>82.604259655961485</v>
      </c>
      <c r="E2548" s="4">
        <v>90</v>
      </c>
      <c r="F2548" s="3">
        <v>0</v>
      </c>
    </row>
    <row r="2549" spans="1:6" x14ac:dyDescent="0.3">
      <c r="A2549" s="2">
        <v>78.010136607744869</v>
      </c>
      <c r="B2549" s="2">
        <v>26.22093322248984</v>
      </c>
      <c r="C2549" s="2">
        <v>6.7460073444450677</v>
      </c>
      <c r="D2549" s="2">
        <v>81.679990689779075</v>
      </c>
      <c r="E2549" s="4">
        <v>89.67</v>
      </c>
      <c r="F2549" s="3">
        <v>0</v>
      </c>
    </row>
    <row r="2550" spans="1:6" x14ac:dyDescent="0.3">
      <c r="A2550" s="2">
        <v>71.149275512986037</v>
      </c>
      <c r="B2550" s="2">
        <v>26.684632428489291</v>
      </c>
      <c r="C2550" s="2">
        <v>6.918634233466137</v>
      </c>
      <c r="D2550" s="2">
        <v>80.817415797525854</v>
      </c>
      <c r="E2550" s="4">
        <v>90.1</v>
      </c>
      <c r="F2550" s="3">
        <v>0</v>
      </c>
    </row>
    <row r="2551" spans="1:6" x14ac:dyDescent="0.3">
      <c r="A2551" s="2">
        <v>69.728228824176071</v>
      </c>
      <c r="B2551" s="2">
        <v>26.740649022985199</v>
      </c>
      <c r="C2551" s="2">
        <v>6.6446703719076661</v>
      </c>
      <c r="D2551" s="2">
        <v>78.958241748458619</v>
      </c>
      <c r="E2551" s="4">
        <v>109.81</v>
      </c>
      <c r="F2551" s="3">
        <v>0</v>
      </c>
    </row>
    <row r="2552" spans="1:6" x14ac:dyDescent="0.3">
      <c r="A2552" s="2">
        <v>76.193470815624536</v>
      </c>
      <c r="B2552" s="2">
        <v>25.59211879453629</v>
      </c>
      <c r="C2552" s="2">
        <v>6.2829756882114989</v>
      </c>
      <c r="D2552" s="2">
        <v>78.761147076672813</v>
      </c>
      <c r="E2552" s="4">
        <v>140</v>
      </c>
      <c r="F2552" s="3">
        <v>0</v>
      </c>
    </row>
    <row r="2553" spans="1:6" x14ac:dyDescent="0.3">
      <c r="A2553" s="2">
        <v>76.700752950253019</v>
      </c>
      <c r="B2553" s="2">
        <v>26.224591340525109</v>
      </c>
      <c r="C2553" s="2">
        <v>7.0513665468415931</v>
      </c>
      <c r="D2553" s="2">
        <v>78.886497444352557</v>
      </c>
      <c r="E2553" s="4">
        <v>131.61000000000001</v>
      </c>
      <c r="F2553" s="3">
        <v>0</v>
      </c>
    </row>
    <row r="2554" spans="1:6" x14ac:dyDescent="0.3">
      <c r="A2554" s="2">
        <v>76.719686377798212</v>
      </c>
      <c r="B2554" s="2">
        <v>27.36304871747684</v>
      </c>
      <c r="C2554" s="2">
        <v>6.3830397777916472</v>
      </c>
      <c r="D2554" s="2">
        <v>79.268411835216739</v>
      </c>
      <c r="E2554" s="4">
        <v>108.04</v>
      </c>
      <c r="F2554" s="3">
        <v>0</v>
      </c>
    </row>
    <row r="2555" spans="1:6" x14ac:dyDescent="0.3">
      <c r="A2555" s="2">
        <v>76.873559393778137</v>
      </c>
      <c r="B2555" s="2">
        <v>27.346529124141689</v>
      </c>
      <c r="C2555" s="2">
        <v>7.0204861750658427</v>
      </c>
      <c r="D2555" s="2">
        <v>78.780874669246941</v>
      </c>
      <c r="E2555" s="4">
        <v>105.26</v>
      </c>
      <c r="F2555" s="3">
        <v>0</v>
      </c>
    </row>
    <row r="2556" spans="1:6" x14ac:dyDescent="0.3">
      <c r="A2556" s="2">
        <v>77.030495685302924</v>
      </c>
      <c r="B2556" s="2">
        <v>26.893027860616304</v>
      </c>
      <c r="C2556" s="2">
        <v>7.0759086649328777</v>
      </c>
      <c r="D2556" s="2">
        <v>78.600573939901295</v>
      </c>
      <c r="E2556" s="4">
        <v>104.28</v>
      </c>
      <c r="F2556" s="3">
        <v>0</v>
      </c>
    </row>
    <row r="2557" spans="1:6" x14ac:dyDescent="0.3">
      <c r="A2557" s="2">
        <v>80.510241456544406</v>
      </c>
      <c r="B2557" s="2">
        <v>26.751462914261367</v>
      </c>
      <c r="C2557" s="2">
        <v>6.5479309040884282</v>
      </c>
      <c r="D2557" s="2">
        <v>78.367328042406569</v>
      </c>
      <c r="E2557" s="4">
        <v>90</v>
      </c>
      <c r="F2557" s="3">
        <v>0</v>
      </c>
    </row>
    <row r="2558" spans="1:6" x14ac:dyDescent="0.3">
      <c r="A2558" s="2">
        <v>82.518178584539086</v>
      </c>
      <c r="B2558" s="2">
        <v>27.35666490344704</v>
      </c>
      <c r="C2558" s="2">
        <v>6.0640604910174911</v>
      </c>
      <c r="D2558" s="2">
        <v>77.800859893365924</v>
      </c>
      <c r="E2558" s="4">
        <v>85.33</v>
      </c>
      <c r="F2558" s="3">
        <v>0</v>
      </c>
    </row>
    <row r="2559" spans="1:6" x14ac:dyDescent="0.3">
      <c r="A2559" s="2">
        <v>82.039695799706209</v>
      </c>
      <c r="B2559" s="2">
        <v>27.090269572846321</v>
      </c>
      <c r="C2559" s="2">
        <v>6.2598082127092178</v>
      </c>
      <c r="D2559" s="2">
        <v>76.717061015300686</v>
      </c>
      <c r="E2559" s="4">
        <v>92.2</v>
      </c>
      <c r="F2559" s="3">
        <v>0</v>
      </c>
    </row>
    <row r="2560" spans="1:6" x14ac:dyDescent="0.3">
      <c r="A2560" s="2">
        <v>77.267777712733832</v>
      </c>
      <c r="B2560" s="2">
        <v>27.415118017111979</v>
      </c>
      <c r="C2560" s="2">
        <v>6.3942820430083396</v>
      </c>
      <c r="D2560" s="2">
        <v>76.217193100584794</v>
      </c>
      <c r="E2560" s="4">
        <v>101.99</v>
      </c>
      <c r="F2560" s="3">
        <v>0</v>
      </c>
    </row>
    <row r="2561" spans="1:6" x14ac:dyDescent="0.3">
      <c r="A2561" s="2">
        <v>80.270813283309167</v>
      </c>
      <c r="B2561" s="2">
        <v>25.886131005635402</v>
      </c>
      <c r="C2561" s="2">
        <v>6.033025696416348</v>
      </c>
      <c r="D2561" s="2">
        <v>75.996755820757514</v>
      </c>
      <c r="E2561" s="4">
        <v>101</v>
      </c>
      <c r="F2561" s="3">
        <v>0</v>
      </c>
    </row>
    <row r="2562" spans="1:6" x14ac:dyDescent="0.3">
      <c r="A2562" s="2">
        <v>74.349391845959772</v>
      </c>
      <c r="B2562" s="2">
        <v>26.242012892615115</v>
      </c>
      <c r="C2562" s="2">
        <v>6.3391031816236616</v>
      </c>
      <c r="D2562" s="2">
        <v>76.651194021494263</v>
      </c>
      <c r="E2562" s="4">
        <v>104.28</v>
      </c>
      <c r="F2562" s="3">
        <v>0</v>
      </c>
    </row>
    <row r="2563" spans="1:6" x14ac:dyDescent="0.3">
      <c r="A2563" s="2">
        <v>76.506648325191875</v>
      </c>
      <c r="B2563" s="2">
        <v>26.384319617431085</v>
      </c>
      <c r="C2563" s="2">
        <v>6.7066012160175825</v>
      </c>
      <c r="D2563" s="2">
        <v>76.432810203379717</v>
      </c>
      <c r="E2563" s="4">
        <v>108.34</v>
      </c>
      <c r="F2563" s="3">
        <v>0</v>
      </c>
    </row>
    <row r="2564" spans="1:6" x14ac:dyDescent="0.3">
      <c r="A2564" s="2">
        <v>78.305805141690044</v>
      </c>
      <c r="B2564" s="2">
        <v>26.052931740462832</v>
      </c>
      <c r="C2564" s="2">
        <v>6.954334432461323</v>
      </c>
      <c r="D2564" s="2">
        <v>75.764678857735191</v>
      </c>
      <c r="E2564" s="4">
        <v>146.1</v>
      </c>
      <c r="F2564" s="3">
        <v>0</v>
      </c>
    </row>
    <row r="2565" spans="1:6" x14ac:dyDescent="0.3">
      <c r="A2565" s="2">
        <v>80.15542015490405</v>
      </c>
      <c r="B2565" s="2">
        <v>25.816282930283279</v>
      </c>
      <c r="C2565" s="2">
        <v>6.9894602016631442</v>
      </c>
      <c r="D2565" s="2">
        <v>72.66669219644524</v>
      </c>
      <c r="E2565" s="4">
        <v>151.62</v>
      </c>
      <c r="F2565" s="3">
        <v>0</v>
      </c>
    </row>
    <row r="2566" spans="1:6" x14ac:dyDescent="0.3">
      <c r="A2566" s="2">
        <v>78.571571936145389</v>
      </c>
      <c r="B2566" s="2">
        <v>26.349761372351111</v>
      </c>
      <c r="C2566" s="2">
        <v>6.6724939816294242</v>
      </c>
      <c r="D2566" s="2">
        <v>72.355582892448041</v>
      </c>
      <c r="E2566" s="4">
        <v>125</v>
      </c>
      <c r="F2566" s="3">
        <v>0</v>
      </c>
    </row>
    <row r="2567" spans="1:6" x14ac:dyDescent="0.3">
      <c r="A2567" s="2">
        <v>76.369987648187944</v>
      </c>
      <c r="B2567" s="2">
        <v>26.121279991597092</v>
      </c>
      <c r="C2567" s="2">
        <v>6.3634813478791088</v>
      </c>
      <c r="D2567" s="2">
        <v>73.829198981287874</v>
      </c>
      <c r="E2567" s="4">
        <v>106.9</v>
      </c>
      <c r="F2567" s="3">
        <v>0</v>
      </c>
    </row>
    <row r="2568" spans="1:6" x14ac:dyDescent="0.3">
      <c r="A2568" s="2">
        <v>73.338896786710819</v>
      </c>
      <c r="B2568" s="2">
        <v>26.341948413166321</v>
      </c>
      <c r="C2568" s="2">
        <v>6.367548082913201</v>
      </c>
      <c r="D2568" s="2">
        <v>72.861439990571554</v>
      </c>
      <c r="E2568" s="4">
        <v>100.9</v>
      </c>
      <c r="F2568" s="3">
        <v>0</v>
      </c>
    </row>
    <row r="2569" spans="1:6" x14ac:dyDescent="0.3">
      <c r="A2569" s="2">
        <v>76.990913721546775</v>
      </c>
      <c r="B2569" s="2">
        <v>26.443232794240373</v>
      </c>
      <c r="C2569" s="2">
        <v>6.34352545083539</v>
      </c>
      <c r="D2569" s="2">
        <v>72.706821472617236</v>
      </c>
      <c r="E2569" s="4">
        <v>93.57</v>
      </c>
      <c r="F2569" s="3">
        <v>0</v>
      </c>
    </row>
    <row r="2570" spans="1:6" x14ac:dyDescent="0.3">
      <c r="A2570" s="2">
        <v>78.962126732322389</v>
      </c>
      <c r="B2570" s="2">
        <v>26.622655359705231</v>
      </c>
      <c r="C2570" s="2">
        <v>6.1734377660462032</v>
      </c>
      <c r="D2570" s="2">
        <v>72.74830523259881</v>
      </c>
      <c r="E2570" s="4">
        <v>87.1</v>
      </c>
      <c r="F2570" s="3">
        <v>0</v>
      </c>
    </row>
    <row r="2571" spans="1:6" x14ac:dyDescent="0.3">
      <c r="A2571" s="2">
        <v>79.366610402920315</v>
      </c>
      <c r="B2571" s="2">
        <v>27.024042131656213</v>
      </c>
      <c r="C2571" s="2">
        <v>6.0251880767059802</v>
      </c>
      <c r="D2571" s="2">
        <v>73.30504702482915</v>
      </c>
      <c r="E2571" s="4">
        <v>86.48</v>
      </c>
      <c r="F2571" s="3">
        <v>0</v>
      </c>
    </row>
    <row r="2572" spans="1:6" x14ac:dyDescent="0.3">
      <c r="A2572" s="2">
        <v>79.618573671608843</v>
      </c>
      <c r="B2572" s="2">
        <v>26.866242054080875</v>
      </c>
      <c r="C2572" s="2">
        <v>6.2456460823601807</v>
      </c>
      <c r="D2572" s="2">
        <v>74.758995674090755</v>
      </c>
      <c r="E2572" s="4">
        <v>87.76</v>
      </c>
      <c r="F2572" s="3">
        <v>0</v>
      </c>
    </row>
    <row r="2573" spans="1:6" x14ac:dyDescent="0.3">
      <c r="A2573" s="2">
        <v>78.478019931488504</v>
      </c>
      <c r="B2573" s="2">
        <v>26.470221357349601</v>
      </c>
      <c r="C2573" s="2">
        <v>6.2270518591784549</v>
      </c>
      <c r="D2573" s="2">
        <v>74.045387608623983</v>
      </c>
      <c r="E2573" s="4">
        <v>88</v>
      </c>
      <c r="F2573" s="3">
        <v>0</v>
      </c>
    </row>
    <row r="2574" spans="1:6" x14ac:dyDescent="0.3">
      <c r="A2574" s="2">
        <v>83.407449550717487</v>
      </c>
      <c r="B2574" s="2">
        <v>26.588579582869293</v>
      </c>
      <c r="C2574" s="2">
        <v>6.3183747189511958</v>
      </c>
      <c r="D2574" s="2">
        <v>73.097444427491467</v>
      </c>
      <c r="E2574" s="4">
        <v>99.76</v>
      </c>
      <c r="F2574" s="3">
        <v>0</v>
      </c>
    </row>
    <row r="2575" spans="1:6" x14ac:dyDescent="0.3">
      <c r="A2575" s="2">
        <v>83.017716407676573</v>
      </c>
      <c r="B2575" s="2">
        <v>26.064238762276378</v>
      </c>
      <c r="C2575" s="2">
        <v>6.6068205636301247</v>
      </c>
      <c r="D2575" s="2">
        <v>73.306911623149546</v>
      </c>
      <c r="E2575" s="4">
        <v>120.66</v>
      </c>
      <c r="F2575" s="3">
        <v>0</v>
      </c>
    </row>
    <row r="2576" spans="1:6" x14ac:dyDescent="0.3">
      <c r="A2576" s="2">
        <v>80.208181813988759</v>
      </c>
      <c r="B2576" s="2">
        <v>26.407570675511778</v>
      </c>
      <c r="C2576" s="2">
        <v>6.5660269265231115</v>
      </c>
      <c r="D2576" s="2">
        <v>73.449356504093288</v>
      </c>
      <c r="E2576" s="4">
        <v>155</v>
      </c>
      <c r="F2576" s="3">
        <v>0</v>
      </c>
    </row>
    <row r="2577" spans="1:6" x14ac:dyDescent="0.3">
      <c r="A2577" s="2">
        <v>82.603203300175551</v>
      </c>
      <c r="B2577" s="2">
        <v>26.539342187866659</v>
      </c>
      <c r="C2577" s="2">
        <v>6.8424268251123994</v>
      </c>
      <c r="D2577" s="2">
        <v>73.384930758049677</v>
      </c>
      <c r="E2577" s="4">
        <v>152.85</v>
      </c>
      <c r="F2577" s="3">
        <v>0</v>
      </c>
    </row>
    <row r="2578" spans="1:6" x14ac:dyDescent="0.3">
      <c r="A2578" s="2">
        <v>82.179956953066778</v>
      </c>
      <c r="B2578" s="2">
        <v>25.54050256365062</v>
      </c>
      <c r="C2578" s="2">
        <v>6.7769805737687001</v>
      </c>
      <c r="D2578" s="2">
        <v>72.876234500098604</v>
      </c>
      <c r="E2578" s="4">
        <v>114.41</v>
      </c>
      <c r="F2578" s="3">
        <v>0</v>
      </c>
    </row>
    <row r="2579" spans="1:6" x14ac:dyDescent="0.3">
      <c r="A2579" s="2">
        <v>80.838849236298685</v>
      </c>
      <c r="B2579" s="2">
        <v>26.088302300943102</v>
      </c>
      <c r="C2579" s="2">
        <v>6.8204195835609198</v>
      </c>
      <c r="D2579" s="2">
        <v>73.079253807210094</v>
      </c>
      <c r="E2579" s="4">
        <v>103.85</v>
      </c>
      <c r="F2579" s="3">
        <v>0</v>
      </c>
    </row>
    <row r="2580" spans="1:6" x14ac:dyDescent="0.3">
      <c r="A2580" s="2">
        <v>82.571297401687431</v>
      </c>
      <c r="B2580" s="2">
        <v>26.419847099126383</v>
      </c>
      <c r="C2580" s="2">
        <v>6.7135819349053234</v>
      </c>
      <c r="D2580" s="2">
        <v>73.543000886738611</v>
      </c>
      <c r="E2580" s="4">
        <v>94.45</v>
      </c>
      <c r="F2580" s="3">
        <v>0</v>
      </c>
    </row>
    <row r="2581" spans="1:6" x14ac:dyDescent="0.3">
      <c r="A2581" s="2">
        <v>80.42728234292224</v>
      </c>
      <c r="B2581" s="2">
        <v>26.197901378119944</v>
      </c>
      <c r="C2581" s="2">
        <v>6.5552775882925447</v>
      </c>
      <c r="D2581" s="2">
        <v>72.854398014595915</v>
      </c>
      <c r="E2581" s="4">
        <v>87.76</v>
      </c>
      <c r="F2581" s="3">
        <v>0</v>
      </c>
    </row>
    <row r="2582" spans="1:6" x14ac:dyDescent="0.3">
      <c r="A2582" s="2">
        <v>82.705775780256573</v>
      </c>
      <c r="B2582" s="2">
        <v>26.147392297996927</v>
      </c>
      <c r="C2582" s="2">
        <v>6.6655166507232018</v>
      </c>
      <c r="D2582" s="2">
        <v>73.14839361059299</v>
      </c>
      <c r="E2582" s="4">
        <v>93</v>
      </c>
      <c r="F2582" s="3">
        <v>0</v>
      </c>
    </row>
    <row r="2583" spans="1:6" x14ac:dyDescent="0.3">
      <c r="A2583" s="2">
        <v>80.682412620608631</v>
      </c>
      <c r="B2583" s="2">
        <v>25.846890931469201</v>
      </c>
      <c r="C2583" s="2">
        <v>6.9704583163166909</v>
      </c>
      <c r="D2583" s="2">
        <v>73.546565639505076</v>
      </c>
      <c r="E2583" s="4">
        <v>90.1</v>
      </c>
      <c r="F2583" s="3">
        <v>0</v>
      </c>
    </row>
    <row r="2584" spans="1:6" x14ac:dyDescent="0.3">
      <c r="A2584" s="2">
        <v>79.63159647506717</v>
      </c>
      <c r="B2584" s="2">
        <v>25.8992693200309</v>
      </c>
      <c r="C2584" s="2">
        <v>6.9954659808403985</v>
      </c>
      <c r="D2584" s="2">
        <v>74.215045641598891</v>
      </c>
      <c r="E2584" s="4">
        <v>103.85</v>
      </c>
      <c r="F2584" s="3">
        <v>0</v>
      </c>
    </row>
    <row r="2585" spans="1:6" x14ac:dyDescent="0.3">
      <c r="A2585" s="2">
        <v>75.121688220266122</v>
      </c>
      <c r="B2585" s="2">
        <v>26.424166683735535</v>
      </c>
      <c r="C2585" s="2">
        <v>6.7733690099859665</v>
      </c>
      <c r="D2585" s="2">
        <v>74.272774893802179</v>
      </c>
      <c r="E2585" s="4">
        <v>104.99</v>
      </c>
      <c r="F2585" s="3">
        <v>0</v>
      </c>
    </row>
    <row r="2586" spans="1:6" x14ac:dyDescent="0.3">
      <c r="A2586" s="2">
        <v>76.023304361997177</v>
      </c>
      <c r="B2586" s="2">
        <v>25.999610503884558</v>
      </c>
      <c r="C2586" s="2">
        <v>6.5819110854245189</v>
      </c>
      <c r="D2586" s="2">
        <v>74.143354319657789</v>
      </c>
      <c r="E2586" s="4">
        <v>105.9</v>
      </c>
      <c r="F2586" s="3">
        <v>0</v>
      </c>
    </row>
    <row r="2587" spans="1:6" x14ac:dyDescent="0.3">
      <c r="A2587" s="2">
        <v>81.727972806456478</v>
      </c>
      <c r="B2587" s="2">
        <v>25.813274614566186</v>
      </c>
      <c r="C2587" s="2">
        <v>6.7554776998605428</v>
      </c>
      <c r="D2587" s="2">
        <v>74.062157010551374</v>
      </c>
      <c r="E2587" s="4">
        <v>108.23</v>
      </c>
      <c r="F2587" s="3">
        <v>0</v>
      </c>
    </row>
    <row r="2588" spans="1:6" x14ac:dyDescent="0.3">
      <c r="A2588" s="2">
        <v>79.273282099018019</v>
      </c>
      <c r="B2588" s="2">
        <v>26.124693951002516</v>
      </c>
      <c r="C2588" s="2">
        <v>6.4890847199053781</v>
      </c>
      <c r="D2588" s="2">
        <v>74.128271976917773</v>
      </c>
      <c r="E2588" s="4">
        <v>146.21</v>
      </c>
      <c r="F2588" s="3">
        <v>0</v>
      </c>
    </row>
    <row r="2589" spans="1:6" x14ac:dyDescent="0.3">
      <c r="A2589" s="2">
        <v>78.339785563017941</v>
      </c>
      <c r="B2589" s="2">
        <v>25.343717468743918</v>
      </c>
      <c r="C2589" s="2">
        <v>6.2489072108660366</v>
      </c>
      <c r="D2589" s="2">
        <v>74.420066514611563</v>
      </c>
      <c r="E2589" s="4">
        <v>151.12</v>
      </c>
      <c r="F2589" s="3">
        <v>0</v>
      </c>
    </row>
    <row r="2590" spans="1:6" x14ac:dyDescent="0.3">
      <c r="A2590" s="2">
        <v>77.434207883507071</v>
      </c>
      <c r="B2590" s="2">
        <v>26.419794227798242</v>
      </c>
      <c r="C2590" s="2">
        <v>6.1715926281068718</v>
      </c>
      <c r="D2590" s="2">
        <v>73.026861651313908</v>
      </c>
      <c r="E2590" s="4">
        <v>129.94999999999999</v>
      </c>
      <c r="F2590" s="3">
        <v>0</v>
      </c>
    </row>
    <row r="2591" spans="1:6" x14ac:dyDescent="0.3">
      <c r="A2591" s="2">
        <v>77.703371632799474</v>
      </c>
      <c r="B2591" s="2">
        <v>26.376067264288906</v>
      </c>
      <c r="C2591" s="2">
        <v>5.5214635845022801</v>
      </c>
      <c r="D2591" s="2">
        <v>71.735537963679377</v>
      </c>
      <c r="E2591" s="4">
        <v>107</v>
      </c>
      <c r="F2591" s="3">
        <v>0</v>
      </c>
    </row>
    <row r="2592" spans="1:6" x14ac:dyDescent="0.3">
      <c r="A2592" s="2">
        <v>78.794064964143942</v>
      </c>
      <c r="B2592" s="2">
        <v>26.493129057143744</v>
      </c>
      <c r="C2592" s="2">
        <v>5.4028744987103234</v>
      </c>
      <c r="D2592" s="2">
        <v>72.182524722506258</v>
      </c>
      <c r="E2592" s="4">
        <v>104.99</v>
      </c>
      <c r="F2592" s="3">
        <v>0</v>
      </c>
    </row>
    <row r="2593" spans="1:6" x14ac:dyDescent="0.3">
      <c r="A2593" s="2">
        <v>81.823756788059285</v>
      </c>
      <c r="B2593" s="2">
        <v>26.608263606141755</v>
      </c>
      <c r="C2593" s="2">
        <v>6.0180511696356955</v>
      </c>
      <c r="D2593" s="2">
        <v>72.265340862581979</v>
      </c>
      <c r="E2593" s="4">
        <v>90.49</v>
      </c>
      <c r="F2593" s="3">
        <v>0</v>
      </c>
    </row>
    <row r="2594" spans="1:6" x14ac:dyDescent="0.3">
      <c r="A2594" s="2">
        <v>81.786210526659019</v>
      </c>
      <c r="B2594" s="2">
        <v>26.798858240711635</v>
      </c>
      <c r="C2594" s="2">
        <v>6.2714438545696858</v>
      </c>
      <c r="D2594" s="2">
        <v>72.534968161007185</v>
      </c>
      <c r="E2594" s="4">
        <v>90.09</v>
      </c>
      <c r="F2594" s="3">
        <v>0</v>
      </c>
    </row>
    <row r="2595" spans="1:6" x14ac:dyDescent="0.3">
      <c r="A2595" s="2">
        <v>82.111593808411456</v>
      </c>
      <c r="B2595" s="2">
        <v>26.548434692607245</v>
      </c>
      <c r="C2595" s="2">
        <v>6.1854603715120486</v>
      </c>
      <c r="D2595" s="2">
        <v>75.449540836972545</v>
      </c>
      <c r="E2595" s="4">
        <v>84.92</v>
      </c>
      <c r="F2595" s="3">
        <v>0</v>
      </c>
    </row>
    <row r="2596" spans="1:6" x14ac:dyDescent="0.3">
      <c r="A2596" s="2">
        <v>79.367314753725864</v>
      </c>
      <c r="B2596" s="2">
        <v>26.442212837190024</v>
      </c>
      <c r="C2596" s="2">
        <v>5.9686641541243031</v>
      </c>
      <c r="D2596" s="2">
        <v>75.936040221668407</v>
      </c>
      <c r="E2596" s="4">
        <v>79.5</v>
      </c>
      <c r="F2596" s="3">
        <v>0</v>
      </c>
    </row>
    <row r="2597" spans="1:6" x14ac:dyDescent="0.3">
      <c r="A2597" s="2">
        <v>80.488044977448013</v>
      </c>
      <c r="B2597" s="2">
        <v>26.581022972492399</v>
      </c>
      <c r="C2597" s="2">
        <v>6.4608118087730002</v>
      </c>
      <c r="D2597" s="2">
        <v>73.380572227881743</v>
      </c>
      <c r="E2597" s="4">
        <v>75.73</v>
      </c>
      <c r="F2597" s="3">
        <v>0</v>
      </c>
    </row>
    <row r="2598" spans="1:6" x14ac:dyDescent="0.3">
      <c r="A2598" s="2">
        <v>81.632428306444808</v>
      </c>
      <c r="B2598" s="2">
        <v>26.351370536724321</v>
      </c>
      <c r="C2598" s="2">
        <v>5.948830133464484</v>
      </c>
      <c r="D2598" s="2">
        <v>73.486631128040401</v>
      </c>
      <c r="E2598" s="4">
        <v>79.760000000000005</v>
      </c>
      <c r="F2598" s="3">
        <v>0</v>
      </c>
    </row>
    <row r="2599" spans="1:6" x14ac:dyDescent="0.3">
      <c r="A2599" s="2">
        <v>83.28894033972928</v>
      </c>
      <c r="B2599" s="2">
        <v>26.700790362034837</v>
      </c>
      <c r="C2599" s="2">
        <v>6.1198473334778845</v>
      </c>
      <c r="D2599" s="2">
        <v>73.944442210145411</v>
      </c>
      <c r="E2599" s="4">
        <v>106.11</v>
      </c>
      <c r="F2599" s="3">
        <v>0</v>
      </c>
    </row>
    <row r="2600" spans="1:6" x14ac:dyDescent="0.3">
      <c r="A2600" s="2">
        <v>82.995045582897916</v>
      </c>
      <c r="B2600" s="2">
        <v>26.612359061379458</v>
      </c>
      <c r="C2600" s="2">
        <v>6.7656964583152863</v>
      </c>
      <c r="D2600" s="2">
        <v>73.381846104104525</v>
      </c>
      <c r="E2600" s="4">
        <v>119.28</v>
      </c>
      <c r="F2600" s="3">
        <v>0</v>
      </c>
    </row>
    <row r="2601" spans="1:6" x14ac:dyDescent="0.3">
      <c r="A2601" s="2">
        <v>81.898384364784022</v>
      </c>
      <c r="B2601" s="2">
        <v>25.29366574150929</v>
      </c>
      <c r="C2601" s="2">
        <v>6.994406504798877</v>
      </c>
      <c r="D2601" s="2">
        <v>73.209692011906824</v>
      </c>
      <c r="E2601" s="4">
        <v>115.06</v>
      </c>
      <c r="F2601" s="3">
        <v>0</v>
      </c>
    </row>
    <row r="2602" spans="1:6" x14ac:dyDescent="0.3">
      <c r="A2602" s="2">
        <v>81.133376395673281</v>
      </c>
      <c r="B2602" s="2">
        <v>25.05827970572669</v>
      </c>
      <c r="C2602" s="2">
        <v>6.5811027496901335</v>
      </c>
      <c r="D2602" s="2">
        <v>73.686007535420913</v>
      </c>
      <c r="E2602" s="4">
        <v>105</v>
      </c>
      <c r="F2602" s="3">
        <v>0</v>
      </c>
    </row>
    <row r="2603" spans="1:6" x14ac:dyDescent="0.3">
      <c r="A2603" s="2">
        <v>79.764900772745818</v>
      </c>
      <c r="B2603" s="2">
        <v>25.22013838863975</v>
      </c>
      <c r="C2603" s="2">
        <v>5.5846740256462537</v>
      </c>
      <c r="D2603" s="2">
        <v>73.776293715362954</v>
      </c>
      <c r="E2603" s="4">
        <v>90.1</v>
      </c>
      <c r="F2603" s="3">
        <v>0</v>
      </c>
    </row>
    <row r="2604" spans="1:6" x14ac:dyDescent="0.3">
      <c r="A2604" s="2">
        <v>79.196479475152998</v>
      </c>
      <c r="B2604" s="2">
        <v>24.261398015848282</v>
      </c>
      <c r="C2604" s="2">
        <v>5.4853801649351235</v>
      </c>
      <c r="D2604" s="2">
        <v>73.42867938976616</v>
      </c>
      <c r="E2604" s="4">
        <v>83.5</v>
      </c>
      <c r="F2604" s="3">
        <v>0</v>
      </c>
    </row>
    <row r="2605" spans="1:6" x14ac:dyDescent="0.3">
      <c r="A2605" s="2">
        <v>81.041963499408865</v>
      </c>
      <c r="B2605" s="2">
        <v>24.903947378086045</v>
      </c>
      <c r="C2605" s="2">
        <v>6.6647991436163121</v>
      </c>
      <c r="D2605" s="2">
        <v>71.978967506647408</v>
      </c>
      <c r="E2605" s="4">
        <v>80</v>
      </c>
      <c r="F2605" s="3">
        <v>0</v>
      </c>
    </row>
    <row r="2606" spans="1:6" x14ac:dyDescent="0.3">
      <c r="A2606" s="2">
        <v>78.591165770511139</v>
      </c>
      <c r="B2606" s="2">
        <v>25.200108140429446</v>
      </c>
      <c r="C2606" s="2">
        <v>6.8100100774900447</v>
      </c>
      <c r="D2606" s="2">
        <v>72.803897126456476</v>
      </c>
      <c r="E2606" s="4">
        <v>68.75</v>
      </c>
      <c r="F2606" s="3">
        <v>0</v>
      </c>
    </row>
    <row r="2607" spans="1:6" x14ac:dyDescent="0.3">
      <c r="A2607" s="2">
        <v>80.587014362276946</v>
      </c>
      <c r="B2607" s="2">
        <v>25.497068661529344</v>
      </c>
      <c r="C2607" s="2">
        <v>6.7271747700637894</v>
      </c>
      <c r="D2607" s="2">
        <v>73.80679941192497</v>
      </c>
      <c r="E2607" s="4">
        <v>71.72</v>
      </c>
      <c r="F2607" s="3">
        <v>0</v>
      </c>
    </row>
    <row r="2608" spans="1:6" x14ac:dyDescent="0.3">
      <c r="A2608" s="2">
        <v>80.194603947207511</v>
      </c>
      <c r="B2608" s="2">
        <v>25.75671438863462</v>
      </c>
      <c r="C2608" s="2">
        <v>6.5733052273390395</v>
      </c>
      <c r="D2608" s="2">
        <v>73.34644376856852</v>
      </c>
      <c r="E2608" s="4">
        <v>60</v>
      </c>
      <c r="F2608" s="3">
        <v>0</v>
      </c>
    </row>
    <row r="2609" spans="1:6" x14ac:dyDescent="0.3">
      <c r="A2609" s="2">
        <v>80.803198328343285</v>
      </c>
      <c r="B2609" s="2">
        <v>24.230768290653682</v>
      </c>
      <c r="C2609" s="2">
        <v>6.4333840313124835</v>
      </c>
      <c r="D2609" s="2">
        <v>73.438656506756871</v>
      </c>
      <c r="E2609" s="4">
        <v>66.19</v>
      </c>
      <c r="F2609" s="3">
        <v>0</v>
      </c>
    </row>
    <row r="2610" spans="1:6" x14ac:dyDescent="0.3">
      <c r="A2610" s="2">
        <v>81.010889415536624</v>
      </c>
      <c r="B2610" s="2">
        <v>24.284276814811843</v>
      </c>
      <c r="C2610" s="2">
        <v>6.4216286443719302</v>
      </c>
      <c r="D2610" s="2">
        <v>75.126171031961363</v>
      </c>
      <c r="E2610" s="4">
        <v>74.209999999999994</v>
      </c>
      <c r="F2610" s="3">
        <v>0</v>
      </c>
    </row>
    <row r="2611" spans="1:6" x14ac:dyDescent="0.3">
      <c r="A2611" s="2">
        <v>80.131314410512005</v>
      </c>
      <c r="B2611" s="2">
        <v>24.865537362518367</v>
      </c>
      <c r="C2611" s="2">
        <v>6.1663462883278006</v>
      </c>
      <c r="D2611" s="2">
        <v>79.435253451015967</v>
      </c>
      <c r="E2611" s="4">
        <v>96.09</v>
      </c>
      <c r="F2611" s="3">
        <v>0</v>
      </c>
    </row>
    <row r="2612" spans="1:6" x14ac:dyDescent="0.3">
      <c r="A2612" s="2">
        <v>80.637302290644911</v>
      </c>
      <c r="B2612" s="2">
        <v>25.041888019102192</v>
      </c>
      <c r="C2612" s="2">
        <v>6.6662822116629146</v>
      </c>
      <c r="D2612" s="2">
        <v>79.831877106150571</v>
      </c>
      <c r="E2612" s="4">
        <v>119.4</v>
      </c>
      <c r="F2612" s="3">
        <v>0</v>
      </c>
    </row>
    <row r="2613" spans="1:6" x14ac:dyDescent="0.3">
      <c r="A2613" s="2">
        <v>79.063995507084414</v>
      </c>
      <c r="B2613" s="2">
        <v>25.332185002810071</v>
      </c>
      <c r="C2613" s="2">
        <v>6.6723963576789922</v>
      </c>
      <c r="D2613" s="2">
        <v>79.608385141173912</v>
      </c>
      <c r="E2613" s="4">
        <v>125.18</v>
      </c>
      <c r="F2613" s="3">
        <v>0</v>
      </c>
    </row>
    <row r="2614" spans="1:6" x14ac:dyDescent="0.3">
      <c r="A2614" s="2">
        <v>81.16170016557453</v>
      </c>
      <c r="B2614" s="2">
        <v>25.687707287358226</v>
      </c>
      <c r="C2614" s="2">
        <v>6.8062951975782315</v>
      </c>
      <c r="D2614" s="2">
        <v>79.505283608837061</v>
      </c>
      <c r="E2614" s="4">
        <v>106.64</v>
      </c>
      <c r="F2614" s="3">
        <v>0</v>
      </c>
    </row>
    <row r="2615" spans="1:6" x14ac:dyDescent="0.3">
      <c r="A2615" s="2">
        <v>78.863745883867352</v>
      </c>
      <c r="B2615" s="2">
        <v>25.17081602200577</v>
      </c>
      <c r="C2615" s="2">
        <v>6.8862534230667389</v>
      </c>
      <c r="D2615" s="2">
        <v>79.87746043523002</v>
      </c>
      <c r="E2615" s="4">
        <v>102.99</v>
      </c>
      <c r="F2615" s="3">
        <v>0</v>
      </c>
    </row>
    <row r="2616" spans="1:6" x14ac:dyDescent="0.3">
      <c r="A2616" s="2">
        <v>79.918015010693907</v>
      </c>
      <c r="B2616" s="2">
        <v>25.470817199333464</v>
      </c>
      <c r="C2616" s="2">
        <v>6.9677910723355625</v>
      </c>
      <c r="D2616" s="2">
        <v>79.245723738013453</v>
      </c>
      <c r="E2616" s="4">
        <v>96.23</v>
      </c>
      <c r="F2616" s="3">
        <v>0</v>
      </c>
    </row>
    <row r="2617" spans="1:6" x14ac:dyDescent="0.3">
      <c r="A2617" s="2">
        <v>84.11209465626753</v>
      </c>
      <c r="B2617" s="2">
        <v>25.578304640058761</v>
      </c>
      <c r="C2617" s="2">
        <v>6.7521270951548766</v>
      </c>
      <c r="D2617" s="2">
        <v>78.849071115400079</v>
      </c>
      <c r="E2617" s="4">
        <v>100.43</v>
      </c>
      <c r="F2617" s="3">
        <v>0</v>
      </c>
    </row>
    <row r="2618" spans="1:6" x14ac:dyDescent="0.3">
      <c r="A2618" s="2">
        <v>80.479903453054064</v>
      </c>
      <c r="B2618" s="2">
        <v>25.181866411525792</v>
      </c>
      <c r="C2618" s="2">
        <v>6.5850093934077316</v>
      </c>
      <c r="D2618" s="2">
        <v>78.807715769770553</v>
      </c>
      <c r="E2618" s="4">
        <v>95.26</v>
      </c>
      <c r="F2618" s="3">
        <v>0</v>
      </c>
    </row>
    <row r="2619" spans="1:6" x14ac:dyDescent="0.3">
      <c r="A2619" s="2">
        <v>78.275826197501615</v>
      </c>
      <c r="B2619" s="2">
        <v>25.380399017402244</v>
      </c>
      <c r="C2619" s="2">
        <v>6.546079943112681</v>
      </c>
      <c r="D2619" s="2">
        <v>78.79147239147251</v>
      </c>
      <c r="E2619" s="4">
        <v>90</v>
      </c>
      <c r="F2619" s="3">
        <v>0</v>
      </c>
    </row>
    <row r="2620" spans="1:6" x14ac:dyDescent="0.3">
      <c r="A2620" s="2">
        <v>79.634497876560019</v>
      </c>
      <c r="B2620" s="2">
        <v>25.717568809464538</v>
      </c>
      <c r="C2620" s="2">
        <v>6.6349274667133447</v>
      </c>
      <c r="D2620" s="2">
        <v>78.583331312363029</v>
      </c>
      <c r="E2620" s="4">
        <v>91.08</v>
      </c>
      <c r="F2620" s="3">
        <v>0</v>
      </c>
    </row>
    <row r="2621" spans="1:6" x14ac:dyDescent="0.3">
      <c r="A2621" s="2">
        <v>75.137222477117732</v>
      </c>
      <c r="B2621" s="2">
        <v>25.713128200924256</v>
      </c>
      <c r="C2621" s="2">
        <v>6.4869264168208467</v>
      </c>
      <c r="D2621" s="2">
        <v>79.023633779138592</v>
      </c>
      <c r="E2621" s="4">
        <v>90.1</v>
      </c>
      <c r="F2621" s="3">
        <v>0</v>
      </c>
    </row>
    <row r="2622" spans="1:6" x14ac:dyDescent="0.3">
      <c r="A2622" s="2">
        <v>76.228628718154411</v>
      </c>
      <c r="B2622" s="2">
        <v>25.709984900523612</v>
      </c>
      <c r="C2622" s="2">
        <v>6.753701205614445</v>
      </c>
      <c r="D2622" s="2">
        <v>78.834332627615453</v>
      </c>
      <c r="E2622" s="4">
        <v>97</v>
      </c>
      <c r="F2622" s="3">
        <v>0</v>
      </c>
    </row>
    <row r="2623" spans="1:6" x14ac:dyDescent="0.3">
      <c r="A2623" s="2">
        <v>74.90295347158829</v>
      </c>
      <c r="B2623" s="2">
        <v>25.429183315525236</v>
      </c>
      <c r="C2623" s="2">
        <v>6.938406438862291</v>
      </c>
      <c r="D2623" s="2">
        <v>78.053759234549347</v>
      </c>
      <c r="E2623" s="4">
        <v>101.74</v>
      </c>
      <c r="F2623" s="3">
        <v>0</v>
      </c>
    </row>
    <row r="2624" spans="1:6" x14ac:dyDescent="0.3">
      <c r="A2624" s="2">
        <v>79.976252651007314</v>
      </c>
      <c r="B2624" s="2">
        <v>25.562390491890948</v>
      </c>
      <c r="C2624" s="2">
        <v>6.7307156844031004</v>
      </c>
      <c r="D2624" s="2">
        <v>78.329520884244317</v>
      </c>
      <c r="E2624" s="4">
        <v>109.29</v>
      </c>
      <c r="F2624" s="3">
        <v>0</v>
      </c>
    </row>
    <row r="2625" spans="1:6" x14ac:dyDescent="0.3">
      <c r="A2625" s="2">
        <v>79.216172131330879</v>
      </c>
      <c r="B2625" s="2">
        <v>24.856615694647598</v>
      </c>
      <c r="C2625" s="2">
        <v>6.9998178251636194</v>
      </c>
      <c r="D2625" s="2">
        <v>78.152593726834098</v>
      </c>
      <c r="E2625" s="4">
        <v>110.07</v>
      </c>
      <c r="F2625" s="3">
        <v>0</v>
      </c>
    </row>
    <row r="2626" spans="1:6" x14ac:dyDescent="0.3">
      <c r="A2626" s="2">
        <v>78.631098063146823</v>
      </c>
      <c r="B2626" s="2">
        <v>24.918514904805743</v>
      </c>
      <c r="C2626" s="2">
        <v>6.6025147294444766</v>
      </c>
      <c r="D2626" s="2">
        <v>79.613129025701483</v>
      </c>
      <c r="E2626" s="4">
        <v>106.01</v>
      </c>
      <c r="F2626" s="3">
        <v>0</v>
      </c>
    </row>
    <row r="2627" spans="1:6" x14ac:dyDescent="0.3">
      <c r="A2627" s="2">
        <v>79.549730517560832</v>
      </c>
      <c r="B2627" s="2">
        <v>25.443629016926298</v>
      </c>
      <c r="C2627" s="2">
        <v>6.5733073834568483</v>
      </c>
      <c r="D2627" s="2">
        <v>79.913832489512231</v>
      </c>
      <c r="E2627" s="4">
        <v>96.42</v>
      </c>
      <c r="F2627" s="3">
        <v>0</v>
      </c>
    </row>
    <row r="2628" spans="1:6" x14ac:dyDescent="0.3">
      <c r="A2628" s="2">
        <v>81.273828847680207</v>
      </c>
      <c r="B2628" s="2">
        <v>24.760255203662751</v>
      </c>
      <c r="C2628" s="2">
        <v>6.8329308531911552</v>
      </c>
      <c r="D2628" s="2">
        <v>80.23338229676753</v>
      </c>
      <c r="E2628" s="4">
        <v>59.39</v>
      </c>
      <c r="F2628" s="3">
        <v>0</v>
      </c>
    </row>
    <row r="2629" spans="1:6" x14ac:dyDescent="0.3">
      <c r="A2629" s="2">
        <v>82.415515790603209</v>
      </c>
      <c r="B2629" s="2">
        <v>24.564735872574303</v>
      </c>
      <c r="C2629" s="2">
        <v>6.8256746997022395</v>
      </c>
      <c r="D2629" s="2">
        <v>79.780921189261761</v>
      </c>
      <c r="E2629" s="4">
        <v>37.85</v>
      </c>
      <c r="F2629" s="3">
        <v>0</v>
      </c>
    </row>
    <row r="2630" spans="1:6" x14ac:dyDescent="0.3">
      <c r="A2630" s="2">
        <v>79.909236741445895</v>
      </c>
      <c r="B2630" s="2">
        <v>25.316916261329379</v>
      </c>
      <c r="C2630" s="2">
        <v>6.6125232454439011</v>
      </c>
      <c r="D2630" s="2">
        <v>80.122266132365866</v>
      </c>
      <c r="E2630" s="4">
        <v>32.299999999999997</v>
      </c>
      <c r="F2630" s="3">
        <v>0</v>
      </c>
    </row>
    <row r="2631" spans="1:6" x14ac:dyDescent="0.3">
      <c r="A2631" s="2">
        <v>79.083620072902349</v>
      </c>
      <c r="B2631" s="2">
        <v>26.119022315830613</v>
      </c>
      <c r="C2631" s="2">
        <v>6.800742530956934</v>
      </c>
      <c r="D2631" s="2">
        <v>79.856032110180792</v>
      </c>
      <c r="E2631" s="4">
        <v>33.380000000000003</v>
      </c>
      <c r="F2631" s="3">
        <v>0</v>
      </c>
    </row>
    <row r="2632" spans="1:6" x14ac:dyDescent="0.3">
      <c r="A2632" s="2">
        <v>79.991122607374663</v>
      </c>
      <c r="B2632" s="2">
        <v>25.208804989023054</v>
      </c>
      <c r="C2632" s="2">
        <v>6.5587781129328828</v>
      </c>
      <c r="D2632" s="2">
        <v>82.494553437220958</v>
      </c>
      <c r="E2632" s="4">
        <v>51.53</v>
      </c>
      <c r="F2632" s="3">
        <v>0</v>
      </c>
    </row>
    <row r="2633" spans="1:6" x14ac:dyDescent="0.3">
      <c r="A2633" s="2">
        <v>80.968857941617898</v>
      </c>
      <c r="B2633" s="2">
        <v>24.787189762279318</v>
      </c>
      <c r="C2633" s="2">
        <v>6.6642956558050548</v>
      </c>
      <c r="D2633" s="2">
        <v>88.711294193158096</v>
      </c>
      <c r="E2633" s="4">
        <v>90.1</v>
      </c>
      <c r="F2633" s="3">
        <v>0</v>
      </c>
    </row>
    <row r="2634" spans="1:6" x14ac:dyDescent="0.3">
      <c r="A2634" s="2">
        <v>83.571262816465691</v>
      </c>
      <c r="B2634" s="2">
        <v>24.924600089840464</v>
      </c>
      <c r="C2634" s="2">
        <v>6.6773521518078081</v>
      </c>
      <c r="D2634" s="2">
        <v>87.962939507493616</v>
      </c>
      <c r="E2634" s="4">
        <v>102</v>
      </c>
      <c r="F2634" s="3">
        <v>0</v>
      </c>
    </row>
    <row r="2635" spans="1:6" x14ac:dyDescent="0.3">
      <c r="A2635" s="2">
        <v>82.250225651791197</v>
      </c>
      <c r="B2635" s="2">
        <v>26.069602792152299</v>
      </c>
      <c r="C2635" s="2">
        <v>6.4109167636470117</v>
      </c>
      <c r="D2635" s="2">
        <v>86.626250442009507</v>
      </c>
      <c r="E2635" s="4">
        <v>108.13</v>
      </c>
      <c r="F2635" s="3">
        <v>0</v>
      </c>
    </row>
    <row r="2636" spans="1:6" x14ac:dyDescent="0.3">
      <c r="A2636" s="2">
        <v>78.279479584453739</v>
      </c>
      <c r="B2636" s="2">
        <v>25.159261878887062</v>
      </c>
      <c r="C2636" s="2">
        <v>6.5333336526448864</v>
      </c>
      <c r="D2636" s="2">
        <v>86.39669932411735</v>
      </c>
      <c r="E2636" s="4">
        <v>128.6</v>
      </c>
      <c r="F2636" s="3">
        <v>0</v>
      </c>
    </row>
    <row r="2637" spans="1:6" x14ac:dyDescent="0.3">
      <c r="A2637" s="2">
        <v>78.232093926250911</v>
      </c>
      <c r="B2637" s="2">
        <v>25.630023901738728</v>
      </c>
      <c r="C2637" s="2">
        <v>6.5537312754565731</v>
      </c>
      <c r="D2637" s="2">
        <v>84.448159365199487</v>
      </c>
      <c r="E2637" s="4">
        <v>118.07</v>
      </c>
      <c r="F2637" s="3">
        <v>0</v>
      </c>
    </row>
    <row r="2638" spans="1:6" x14ac:dyDescent="0.3">
      <c r="A2638" s="2">
        <v>79.836061498693354</v>
      </c>
      <c r="B2638" s="2">
        <v>25.450581794841039</v>
      </c>
      <c r="C2638" s="2">
        <v>6.6385726789050619</v>
      </c>
      <c r="D2638" s="2">
        <v>86.83478362582801</v>
      </c>
      <c r="E2638" s="4">
        <v>108.09</v>
      </c>
      <c r="F2638" s="3">
        <v>0</v>
      </c>
    </row>
    <row r="2639" spans="1:6" x14ac:dyDescent="0.3">
      <c r="A2639" s="2">
        <v>79.579575968924303</v>
      </c>
      <c r="B2639" s="2">
        <v>25.316734694460592</v>
      </c>
      <c r="C2639" s="2">
        <v>6.8519965188844889</v>
      </c>
      <c r="D2639" s="2">
        <v>86.66796006152245</v>
      </c>
      <c r="E2639" s="4">
        <v>101.46</v>
      </c>
      <c r="F2639" s="3">
        <v>0</v>
      </c>
    </row>
    <row r="2640" spans="1:6" x14ac:dyDescent="0.3">
      <c r="A2640" s="2">
        <v>78.768279933451112</v>
      </c>
      <c r="B2640" s="2">
        <v>25.317100440059907</v>
      </c>
      <c r="C2640" s="2">
        <v>6.6479517956282468</v>
      </c>
      <c r="D2640" s="2">
        <v>86.565571002810685</v>
      </c>
      <c r="E2640" s="4">
        <v>100.43</v>
      </c>
      <c r="F2640" s="3">
        <v>0</v>
      </c>
    </row>
    <row r="2641" spans="1:6" x14ac:dyDescent="0.3">
      <c r="A2641" s="2">
        <v>78.376657954329175</v>
      </c>
      <c r="B2641" s="2">
        <v>25.616340581589565</v>
      </c>
      <c r="C2641" s="2">
        <v>6.7647578553104362</v>
      </c>
      <c r="D2641" s="2">
        <v>87.15484971398368</v>
      </c>
      <c r="E2641" s="4">
        <v>102.47</v>
      </c>
      <c r="F2641" s="3">
        <v>0</v>
      </c>
    </row>
    <row r="2642" spans="1:6" x14ac:dyDescent="0.3">
      <c r="A2642" s="2">
        <v>78.834892492780199</v>
      </c>
      <c r="B2642" s="2">
        <v>25.780444797140252</v>
      </c>
      <c r="C2642" s="2">
        <v>6.632073909362691</v>
      </c>
      <c r="D2642" s="2">
        <v>86.292201430624175</v>
      </c>
      <c r="E2642" s="4">
        <v>102.43</v>
      </c>
      <c r="F2642" s="3">
        <v>0</v>
      </c>
    </row>
    <row r="2643" spans="1:6" x14ac:dyDescent="0.3">
      <c r="A2643" s="2">
        <v>77.046144213524585</v>
      </c>
      <c r="B2643" s="2">
        <v>25.654772268462779</v>
      </c>
      <c r="C2643" s="2">
        <v>6.7859682551416727</v>
      </c>
      <c r="D2643" s="2">
        <v>86.558328239573825</v>
      </c>
      <c r="E2643" s="4">
        <v>102.4</v>
      </c>
      <c r="F2643" s="3">
        <v>0</v>
      </c>
    </row>
    <row r="2644" spans="1:6" x14ac:dyDescent="0.3">
      <c r="A2644" s="2">
        <v>75.863297054398316</v>
      </c>
      <c r="B2644" s="2">
        <v>25.850029317525447</v>
      </c>
      <c r="C2644" s="2">
        <v>6.2122836596684952</v>
      </c>
      <c r="D2644" s="2">
        <v>85.711877907383524</v>
      </c>
      <c r="E2644" s="4">
        <v>102.27</v>
      </c>
      <c r="F2644" s="3">
        <v>0</v>
      </c>
    </row>
    <row r="2645" spans="1:6" x14ac:dyDescent="0.3">
      <c r="A2645" s="2">
        <v>79.938394830187789</v>
      </c>
      <c r="B2645" s="2">
        <v>25.971203800272257</v>
      </c>
      <c r="C2645" s="2">
        <v>6.3979332900856614</v>
      </c>
      <c r="D2645" s="2">
        <v>86.4132769449959</v>
      </c>
      <c r="E2645" s="4">
        <v>102.27</v>
      </c>
      <c r="F2645" s="3">
        <v>0</v>
      </c>
    </row>
    <row r="2646" spans="1:6" x14ac:dyDescent="0.3">
      <c r="A2646" s="2">
        <v>80.379531809024954</v>
      </c>
      <c r="B2646" s="2">
        <v>25.786627756424281</v>
      </c>
      <c r="C2646" s="2">
        <v>6.7238270623168601</v>
      </c>
      <c r="D2646" s="2">
        <v>86.639216570935616</v>
      </c>
      <c r="E2646" s="4">
        <v>100.43</v>
      </c>
      <c r="F2646" s="3">
        <v>0</v>
      </c>
    </row>
    <row r="2647" spans="1:6" x14ac:dyDescent="0.3">
      <c r="A2647" s="2">
        <v>80.155570641795606</v>
      </c>
      <c r="B2647" s="2">
        <v>25.916351695372953</v>
      </c>
      <c r="C2647" s="2">
        <v>6.621215720937478</v>
      </c>
      <c r="D2647" s="2">
        <v>87.021667420311019</v>
      </c>
      <c r="E2647" s="4">
        <v>102.27</v>
      </c>
      <c r="F2647" s="3">
        <v>0</v>
      </c>
    </row>
    <row r="2648" spans="1:6" x14ac:dyDescent="0.3">
      <c r="A2648" s="2">
        <v>77.09475204614472</v>
      </c>
      <c r="B2648" s="2">
        <v>26.064366542002087</v>
      </c>
      <c r="C2648" s="2">
        <v>6.7024718859235843</v>
      </c>
      <c r="D2648" s="2">
        <v>89.687108356219753</v>
      </c>
      <c r="E2648" s="4">
        <v>102.3</v>
      </c>
      <c r="F2648" s="3">
        <v>0</v>
      </c>
    </row>
    <row r="2649" spans="1:6" x14ac:dyDescent="0.3">
      <c r="A2649" s="2">
        <v>79.602993110963268</v>
      </c>
      <c r="B2649" s="2">
        <v>26.038216926594721</v>
      </c>
      <c r="C2649" s="2">
        <v>6.7251402374297129</v>
      </c>
      <c r="D2649" s="2">
        <v>89.631933793460192</v>
      </c>
      <c r="E2649" s="4">
        <v>90</v>
      </c>
      <c r="F2649" s="3">
        <v>0</v>
      </c>
    </row>
    <row r="2650" spans="1:6" x14ac:dyDescent="0.3">
      <c r="A2650" s="2">
        <v>79.145593577686242</v>
      </c>
      <c r="B2650" s="2">
        <v>25.775521823734827</v>
      </c>
      <c r="C2650" s="2">
        <v>5.9849718171196971</v>
      </c>
      <c r="D2650" s="2">
        <v>88.909393756627281</v>
      </c>
      <c r="E2650" s="4">
        <v>85</v>
      </c>
      <c r="F2650" s="3">
        <v>0</v>
      </c>
    </row>
    <row r="2651" spans="1:6" x14ac:dyDescent="0.3">
      <c r="A2651" s="2">
        <v>80.081654624663003</v>
      </c>
      <c r="B2651" s="2">
        <v>25.819876249834518</v>
      </c>
      <c r="C2651" s="2">
        <v>6.3902101017861703</v>
      </c>
      <c r="D2651" s="2">
        <v>88.447597114036597</v>
      </c>
      <c r="E2651" s="4">
        <v>20</v>
      </c>
      <c r="F2651" s="3">
        <v>0</v>
      </c>
    </row>
    <row r="2652" spans="1:6" x14ac:dyDescent="0.3">
      <c r="A2652" s="2">
        <v>81.445049735776408</v>
      </c>
      <c r="B2652" s="2">
        <v>26.096542929505091</v>
      </c>
      <c r="C2652" s="2">
        <v>6.8246176974167634</v>
      </c>
      <c r="D2652" s="2">
        <v>88.870010027167538</v>
      </c>
      <c r="E2652" s="4">
        <v>9.65</v>
      </c>
      <c r="F2652" s="3">
        <v>0</v>
      </c>
    </row>
    <row r="2653" spans="1:6" x14ac:dyDescent="0.3">
      <c r="A2653" s="2">
        <v>82.076479912113598</v>
      </c>
      <c r="B2653" s="2">
        <v>25.881455574622809</v>
      </c>
      <c r="C2653" s="2">
        <v>6.7410949954750805</v>
      </c>
      <c r="D2653" s="2">
        <v>90.17975261459209</v>
      </c>
      <c r="E2653" s="4">
        <v>9.65</v>
      </c>
      <c r="F2653" s="3">
        <v>0</v>
      </c>
    </row>
    <row r="2654" spans="1:6" x14ac:dyDescent="0.3">
      <c r="A2654" s="2">
        <v>81.929246265295518</v>
      </c>
      <c r="B2654" s="2">
        <v>25.697768532363806</v>
      </c>
      <c r="C2654" s="2">
        <v>6.6302897586597993</v>
      </c>
      <c r="D2654" s="2">
        <v>90.406870907737897</v>
      </c>
      <c r="E2654" s="4">
        <v>4</v>
      </c>
      <c r="F2654" s="3">
        <v>0</v>
      </c>
    </row>
    <row r="2655" spans="1:6" x14ac:dyDescent="0.3">
      <c r="A2655" s="2">
        <v>82.290839296064689</v>
      </c>
      <c r="B2655" s="2">
        <v>26.682530501988584</v>
      </c>
      <c r="C2655" s="2">
        <v>6.6169358163911838</v>
      </c>
      <c r="D2655" s="2">
        <v>92.805957976900373</v>
      </c>
      <c r="E2655" s="4">
        <v>5</v>
      </c>
      <c r="F2655" s="3">
        <v>0</v>
      </c>
    </row>
    <row r="2656" spans="1:6" x14ac:dyDescent="0.3">
      <c r="A2656" s="2">
        <v>82.460695567514392</v>
      </c>
      <c r="B2656" s="2">
        <v>25.951498228878435</v>
      </c>
      <c r="C2656" s="2">
        <v>6.4648310129524429</v>
      </c>
      <c r="D2656" s="2">
        <v>93.275223033117612</v>
      </c>
      <c r="E2656" s="4">
        <v>29</v>
      </c>
      <c r="F2656" s="3">
        <v>0</v>
      </c>
    </row>
    <row r="2657" spans="1:6" x14ac:dyDescent="0.3">
      <c r="A2657" s="2">
        <v>79.701132132204506</v>
      </c>
      <c r="B2657" s="2">
        <v>26.295439222516229</v>
      </c>
      <c r="C2657" s="2">
        <v>6.3296454583323065</v>
      </c>
      <c r="D2657" s="2">
        <v>93.640070316048622</v>
      </c>
      <c r="E2657" s="4">
        <v>86.45</v>
      </c>
      <c r="F2657" s="3">
        <v>0</v>
      </c>
    </row>
    <row r="2658" spans="1:6" x14ac:dyDescent="0.3">
      <c r="A2658" s="2">
        <v>80.169077816470789</v>
      </c>
      <c r="B2658" s="2">
        <v>25.846362868509882</v>
      </c>
      <c r="C2658" s="2">
        <v>6.3692446276055641</v>
      </c>
      <c r="D2658" s="2">
        <v>92.360164866864125</v>
      </c>
      <c r="E2658" s="4">
        <v>100.43</v>
      </c>
      <c r="F2658" s="3">
        <v>0</v>
      </c>
    </row>
    <row r="2659" spans="1:6" x14ac:dyDescent="0.3">
      <c r="A2659" s="2">
        <v>76.71057171128416</v>
      </c>
      <c r="B2659" s="2">
        <v>25.991525170648078</v>
      </c>
      <c r="C2659" s="2">
        <v>6.2108785483306299</v>
      </c>
      <c r="D2659" s="2">
        <v>92.2876595164457</v>
      </c>
      <c r="E2659" s="4">
        <v>105.11</v>
      </c>
      <c r="F2659" s="3">
        <v>0</v>
      </c>
    </row>
    <row r="2660" spans="1:6" x14ac:dyDescent="0.3">
      <c r="A2660" s="2">
        <v>74.193263948477693</v>
      </c>
      <c r="B2660" s="2">
        <v>25.876008451371781</v>
      </c>
      <c r="C2660" s="2">
        <v>6.5765449859316956</v>
      </c>
      <c r="D2660" s="2">
        <v>89.107813172877172</v>
      </c>
      <c r="E2660" s="4">
        <v>120</v>
      </c>
      <c r="F2660" s="3">
        <v>0</v>
      </c>
    </row>
    <row r="2661" spans="1:6" x14ac:dyDescent="0.3">
      <c r="A2661" s="2">
        <v>80.678831930236115</v>
      </c>
      <c r="B2661" s="2">
        <v>25.978585713972802</v>
      </c>
      <c r="C2661" s="2">
        <v>6.5230892020494231</v>
      </c>
      <c r="D2661" s="2">
        <v>91.790747486495363</v>
      </c>
      <c r="E2661" s="4">
        <v>105.34</v>
      </c>
      <c r="F2661" s="3">
        <v>0</v>
      </c>
    </row>
    <row r="2662" spans="1:6" x14ac:dyDescent="0.3">
      <c r="A2662" s="2">
        <v>76.716099522615082</v>
      </c>
      <c r="B2662" s="2">
        <v>25.877377932356655</v>
      </c>
      <c r="C2662" s="2">
        <v>6.3411853661322217</v>
      </c>
      <c r="D2662" s="2">
        <v>92.221725571142159</v>
      </c>
      <c r="E2662" s="4">
        <v>103.07</v>
      </c>
      <c r="F2662" s="3">
        <v>0</v>
      </c>
    </row>
    <row r="2663" spans="1:6" x14ac:dyDescent="0.3">
      <c r="A2663" s="2">
        <v>84.99067273554482</v>
      </c>
      <c r="B2663" s="2">
        <v>25.991135927195458</v>
      </c>
      <c r="C2663" s="2">
        <v>6.4978032369983199</v>
      </c>
      <c r="D2663" s="2">
        <v>91.548291057922768</v>
      </c>
      <c r="E2663" s="4">
        <v>103.28</v>
      </c>
      <c r="F2663" s="3">
        <v>0</v>
      </c>
    </row>
    <row r="2664" spans="1:6" x14ac:dyDescent="0.3">
      <c r="A2664" s="2">
        <v>81.352568464289547</v>
      </c>
      <c r="B2664" s="2">
        <v>25.9422518931386</v>
      </c>
      <c r="C2664" s="2">
        <v>6.5306623711382743</v>
      </c>
      <c r="D2664" s="2">
        <v>91.801632849354306</v>
      </c>
      <c r="E2664" s="4">
        <v>100</v>
      </c>
      <c r="F2664" s="3">
        <v>0</v>
      </c>
    </row>
    <row r="2665" spans="1:6" x14ac:dyDescent="0.3">
      <c r="A2665" s="2">
        <v>81.751917635575978</v>
      </c>
      <c r="B2665" s="2">
        <v>25.851650784507438</v>
      </c>
      <c r="C2665" s="2">
        <v>6.5846589714566175</v>
      </c>
      <c r="D2665" s="2">
        <v>92.346937194324823</v>
      </c>
      <c r="E2665" s="4">
        <v>101.14</v>
      </c>
      <c r="F2665" s="3">
        <v>0</v>
      </c>
    </row>
    <row r="2666" spans="1:6" x14ac:dyDescent="0.3">
      <c r="A2666" s="2">
        <v>78.672982422637048</v>
      </c>
      <c r="B2666" s="2">
        <v>25.953365429971178</v>
      </c>
      <c r="C2666" s="2">
        <v>6.5072169242368183</v>
      </c>
      <c r="D2666" s="2">
        <v>91.918067137284226</v>
      </c>
      <c r="E2666" s="4">
        <v>93.99</v>
      </c>
      <c r="F2666" s="3">
        <v>0</v>
      </c>
    </row>
    <row r="2667" spans="1:6" x14ac:dyDescent="0.3">
      <c r="A2667" s="2">
        <v>79.077423719292099</v>
      </c>
      <c r="B2667" s="2">
        <v>25.975525523973047</v>
      </c>
      <c r="C2667" s="2">
        <v>6.4935662591599304</v>
      </c>
      <c r="D2667" s="2">
        <v>91.967399313226537</v>
      </c>
      <c r="E2667" s="4">
        <v>93.99</v>
      </c>
      <c r="F2667" s="3">
        <v>0</v>
      </c>
    </row>
    <row r="2668" spans="1:6" x14ac:dyDescent="0.3">
      <c r="A2668" s="2">
        <v>76.675115262287378</v>
      </c>
      <c r="B2668" s="2">
        <v>26.19269032731485</v>
      </c>
      <c r="C2668" s="2">
        <v>6.4812050230564155</v>
      </c>
      <c r="D2668" s="2">
        <v>91.591388089282589</v>
      </c>
      <c r="E2668" s="4">
        <v>90.1</v>
      </c>
      <c r="F2668" s="3">
        <v>0</v>
      </c>
    </row>
    <row r="2669" spans="1:6" x14ac:dyDescent="0.3">
      <c r="A2669" s="2">
        <v>81.875466628676392</v>
      </c>
      <c r="B2669" s="2">
        <v>26.424255412350377</v>
      </c>
      <c r="C2669" s="2">
        <v>6.4533862511104614</v>
      </c>
      <c r="D2669" s="2">
        <v>91.631109795541619</v>
      </c>
      <c r="E2669" s="4">
        <v>90.1</v>
      </c>
      <c r="F2669" s="3">
        <v>0</v>
      </c>
    </row>
    <row r="2670" spans="1:6" x14ac:dyDescent="0.3">
      <c r="A2670" s="2">
        <v>78.721539593136058</v>
      </c>
      <c r="B2670" s="2">
        <v>26.250200581625535</v>
      </c>
      <c r="C2670" s="2">
        <v>6.5551819078752827</v>
      </c>
      <c r="D2670" s="2">
        <v>91.464263910945959</v>
      </c>
      <c r="E2670" s="4">
        <v>90.1</v>
      </c>
      <c r="F2670" s="3">
        <v>0</v>
      </c>
    </row>
    <row r="2671" spans="1:6" x14ac:dyDescent="0.3">
      <c r="A2671" s="2">
        <v>78.657862307615787</v>
      </c>
      <c r="B2671" s="2">
        <v>25.880464729899447</v>
      </c>
      <c r="C2671" s="2">
        <v>6.2421925284934785</v>
      </c>
      <c r="D2671" s="2">
        <v>91.496088946804036</v>
      </c>
      <c r="E2671" s="4">
        <v>106.06</v>
      </c>
      <c r="F2671" s="3">
        <v>0</v>
      </c>
    </row>
    <row r="2672" spans="1:6" x14ac:dyDescent="0.3">
      <c r="A2672" s="2">
        <v>79.143738451413611</v>
      </c>
      <c r="B2672" s="2">
        <v>25.925602532022733</v>
      </c>
      <c r="C2672" s="2">
        <v>6.3759898397674597</v>
      </c>
      <c r="D2672" s="2">
        <v>82.395106840395769</v>
      </c>
      <c r="E2672" s="4">
        <v>130.06</v>
      </c>
      <c r="F2672" s="3">
        <v>0</v>
      </c>
    </row>
    <row r="2673" spans="1:6" x14ac:dyDescent="0.3">
      <c r="A2673" s="2">
        <v>80.104470027298618</v>
      </c>
      <c r="B2673" s="2">
        <v>25.561727161153403</v>
      </c>
      <c r="C2673" s="2">
        <v>6.4232636071199769</v>
      </c>
      <c r="D2673" s="2">
        <v>64.901449569054165</v>
      </c>
      <c r="E2673" s="4">
        <v>140.19999999999999</v>
      </c>
      <c r="F2673" s="3">
        <v>0</v>
      </c>
    </row>
    <row r="2674" spans="1:6" x14ac:dyDescent="0.3">
      <c r="A2674" s="2">
        <v>78.64473666043925</v>
      </c>
      <c r="B2674" s="2">
        <v>25.569881587843511</v>
      </c>
      <c r="C2674" s="2">
        <v>6.4957883691886629</v>
      </c>
      <c r="D2674" s="2">
        <v>59.767528044052398</v>
      </c>
      <c r="E2674" s="4">
        <v>133</v>
      </c>
      <c r="F2674" s="3">
        <v>0</v>
      </c>
    </row>
    <row r="2675" spans="1:6" x14ac:dyDescent="0.3">
      <c r="A2675" s="2">
        <v>81.194116570437558</v>
      </c>
      <c r="B2675" s="2">
        <v>25.888364231647174</v>
      </c>
      <c r="C2675" s="2">
        <v>6.4596421795333514</v>
      </c>
      <c r="D2675" s="2">
        <v>63.206757637790261</v>
      </c>
      <c r="E2675" s="4">
        <v>106.08</v>
      </c>
      <c r="F2675" s="3">
        <v>0</v>
      </c>
    </row>
    <row r="2676" spans="1:6" x14ac:dyDescent="0.3">
      <c r="A2676" s="2">
        <v>81.899987253596819</v>
      </c>
      <c r="B2676" s="2">
        <v>25.510203156884351</v>
      </c>
      <c r="C2676" s="2">
        <v>6.5339640467560169</v>
      </c>
      <c r="D2676" s="2">
        <v>73.769588022122406</v>
      </c>
      <c r="E2676" s="4">
        <v>105.35</v>
      </c>
      <c r="F2676" s="3">
        <v>0</v>
      </c>
    </row>
    <row r="2677" spans="1:6" x14ac:dyDescent="0.3">
      <c r="A2677" s="2">
        <v>83.581467322248699</v>
      </c>
      <c r="B2677" s="2">
        <v>26.364511015593944</v>
      </c>
      <c r="C2677" s="2">
        <v>6.5278622327841873</v>
      </c>
      <c r="D2677" s="2">
        <v>77.055262382549017</v>
      </c>
      <c r="E2677" s="4">
        <v>102.93</v>
      </c>
      <c r="F2677" s="3">
        <v>0</v>
      </c>
    </row>
    <row r="2678" spans="1:6" x14ac:dyDescent="0.3">
      <c r="A2678" s="2">
        <v>81.385909933976237</v>
      </c>
      <c r="B2678" s="2">
        <v>26.643734081002592</v>
      </c>
      <c r="C2678" s="2">
        <v>6.62925273190654</v>
      </c>
      <c r="D2678" s="2">
        <v>79.833613120364106</v>
      </c>
      <c r="E2678" s="4">
        <v>102.77</v>
      </c>
      <c r="F2678" s="3">
        <v>0</v>
      </c>
    </row>
    <row r="2679" spans="1:6" x14ac:dyDescent="0.3">
      <c r="A2679" s="2">
        <v>79.916535819800856</v>
      </c>
      <c r="B2679" s="2">
        <v>26.374051924341927</v>
      </c>
      <c r="C2679" s="2">
        <v>6.7078378321968861</v>
      </c>
      <c r="D2679" s="2">
        <v>81.491112106329439</v>
      </c>
      <c r="E2679" s="4">
        <v>103.66</v>
      </c>
      <c r="F2679" s="3">
        <v>0</v>
      </c>
    </row>
    <row r="2680" spans="1:6" x14ac:dyDescent="0.3">
      <c r="A2680" s="2">
        <v>83.017405176830238</v>
      </c>
      <c r="B2680" s="2">
        <v>26.50413383980321</v>
      </c>
      <c r="C2680" s="2">
        <v>6.0731692420329608</v>
      </c>
      <c r="D2680" s="2">
        <v>86.956941462031466</v>
      </c>
      <c r="E2680" s="4">
        <v>103.63</v>
      </c>
      <c r="F2680" s="3">
        <v>0</v>
      </c>
    </row>
    <row r="2681" spans="1:6" x14ac:dyDescent="0.3">
      <c r="A2681" s="2">
        <v>77.18005095897243</v>
      </c>
      <c r="B2681" s="2">
        <v>26.241762305937449</v>
      </c>
      <c r="C2681" s="2">
        <v>6.049967324049236</v>
      </c>
      <c r="D2681" s="2">
        <v>84.92632043705747</v>
      </c>
      <c r="E2681" s="4">
        <v>106.06</v>
      </c>
      <c r="F2681" s="3">
        <v>0</v>
      </c>
    </row>
    <row r="2682" spans="1:6" x14ac:dyDescent="0.3">
      <c r="A2682" s="2">
        <v>81.046830997582319</v>
      </c>
      <c r="B2682" s="2">
        <v>25.505883724245717</v>
      </c>
      <c r="C2682" s="2">
        <v>6.5610937674871579</v>
      </c>
      <c r="D2682" s="2">
        <v>89.070212981499282</v>
      </c>
      <c r="E2682" s="4">
        <v>106.06</v>
      </c>
      <c r="F2682" s="3">
        <v>0</v>
      </c>
    </row>
    <row r="2683" spans="1:6" x14ac:dyDescent="0.3">
      <c r="A2683" s="2">
        <v>81.853976982522852</v>
      </c>
      <c r="B2683" s="2">
        <v>25.405026440162235</v>
      </c>
      <c r="C2683" s="2">
        <v>6.6250004262697946</v>
      </c>
      <c r="D2683" s="2">
        <v>90.505524237034308</v>
      </c>
      <c r="E2683" s="4">
        <v>115.23</v>
      </c>
      <c r="F2683" s="3">
        <v>0</v>
      </c>
    </row>
    <row r="2684" spans="1:6" x14ac:dyDescent="0.3">
      <c r="A2684" s="2">
        <v>82.501263934015611</v>
      </c>
      <c r="B2684" s="2">
        <v>25.579872360230208</v>
      </c>
      <c r="C2684" s="2">
        <v>6.8500047501391705</v>
      </c>
      <c r="D2684" s="2">
        <v>90.881420788678511</v>
      </c>
      <c r="E2684" s="4">
        <v>151.04</v>
      </c>
      <c r="F2684" s="3">
        <v>0</v>
      </c>
    </row>
    <row r="2685" spans="1:6" x14ac:dyDescent="0.3">
      <c r="A2685" s="2">
        <v>79.861848692076919</v>
      </c>
      <c r="B2685" s="2">
        <v>25.708648825465701</v>
      </c>
      <c r="C2685" s="2">
        <v>6.5595929943993196</v>
      </c>
      <c r="D2685" s="2">
        <v>90.638883134481162</v>
      </c>
      <c r="E2685" s="4">
        <v>162.55000000000001</v>
      </c>
      <c r="F2685" s="3">
        <v>0</v>
      </c>
    </row>
    <row r="2686" spans="1:6" x14ac:dyDescent="0.3">
      <c r="A2686" s="2">
        <v>79.423452313050774</v>
      </c>
      <c r="B2686" s="2">
        <v>25.983451697527958</v>
      </c>
      <c r="C2686" s="2">
        <v>6.506074042494765</v>
      </c>
      <c r="D2686" s="2">
        <v>90.345755424139924</v>
      </c>
      <c r="E2686" s="4">
        <v>132</v>
      </c>
      <c r="F2686" s="3">
        <v>0</v>
      </c>
    </row>
    <row r="2687" spans="1:6" x14ac:dyDescent="0.3">
      <c r="A2687" s="2">
        <v>80.088609697835878</v>
      </c>
      <c r="B2687" s="2">
        <v>25.972206981992581</v>
      </c>
      <c r="C2687" s="2">
        <v>6.5599185025037166</v>
      </c>
      <c r="D2687" s="2">
        <v>90.95759875847304</v>
      </c>
      <c r="E2687" s="4">
        <v>106.34</v>
      </c>
      <c r="F2687" s="3">
        <v>0</v>
      </c>
    </row>
    <row r="2688" spans="1:6" x14ac:dyDescent="0.3">
      <c r="A2688" s="2">
        <v>80.466178824346457</v>
      </c>
      <c r="B2688" s="2">
        <v>26.107927212363983</v>
      </c>
      <c r="C2688" s="2">
        <v>6.5346851712345657</v>
      </c>
      <c r="D2688" s="2">
        <v>89.569688246919284</v>
      </c>
      <c r="E2688" s="4">
        <v>109.08</v>
      </c>
      <c r="F2688" s="3">
        <v>0</v>
      </c>
    </row>
    <row r="2689" spans="1:6" x14ac:dyDescent="0.3">
      <c r="A2689" s="2">
        <v>84.102926967962759</v>
      </c>
      <c r="B2689" s="2">
        <v>26.427766175073835</v>
      </c>
      <c r="C2689" s="2">
        <v>6.6351261454995267</v>
      </c>
      <c r="D2689" s="2">
        <v>89.911737112922026</v>
      </c>
      <c r="E2689" s="4">
        <v>99.4</v>
      </c>
      <c r="F2689" s="3">
        <v>0</v>
      </c>
    </row>
    <row r="2690" spans="1:6" x14ac:dyDescent="0.3">
      <c r="A2690" s="2">
        <v>83.942056699314975</v>
      </c>
      <c r="B2690" s="2">
        <v>26.381150560274829</v>
      </c>
      <c r="C2690" s="2">
        <v>6.4983040158186451</v>
      </c>
      <c r="D2690" s="2">
        <v>91.59885921330411</v>
      </c>
      <c r="E2690" s="4">
        <v>100</v>
      </c>
      <c r="F2690" s="3">
        <v>0</v>
      </c>
    </row>
    <row r="2691" spans="1:6" x14ac:dyDescent="0.3">
      <c r="A2691" s="2">
        <v>78.520615333409197</v>
      </c>
      <c r="B2691" s="2">
        <v>26.022172034385584</v>
      </c>
      <c r="C2691" s="2">
        <v>6.4670862840419643</v>
      </c>
      <c r="D2691" s="2">
        <v>90.724553694193219</v>
      </c>
      <c r="E2691" s="4">
        <v>90.23</v>
      </c>
      <c r="F2691" s="3">
        <v>0</v>
      </c>
    </row>
    <row r="2692" spans="1:6" x14ac:dyDescent="0.3">
      <c r="A2692" s="2">
        <v>77.28915407532719</v>
      </c>
      <c r="B2692" s="2">
        <v>26.214686842918844</v>
      </c>
      <c r="C2692" s="2">
        <v>6.5354089292930766</v>
      </c>
      <c r="D2692" s="2">
        <v>90.558119077466827</v>
      </c>
      <c r="E2692" s="4">
        <v>90.1</v>
      </c>
      <c r="F2692" s="3">
        <v>0</v>
      </c>
    </row>
    <row r="2693" spans="1:6" x14ac:dyDescent="0.3">
      <c r="A2693" s="2">
        <v>81.409857232385804</v>
      </c>
      <c r="B2693" s="2">
        <v>25.779988057673073</v>
      </c>
      <c r="C2693" s="2">
        <v>6.5454814629759115</v>
      </c>
      <c r="D2693" s="2">
        <v>87.418471000463882</v>
      </c>
      <c r="E2693" s="4">
        <v>90.1</v>
      </c>
      <c r="F2693" s="3">
        <v>0</v>
      </c>
    </row>
    <row r="2694" spans="1:6" x14ac:dyDescent="0.3">
      <c r="A2694" s="2">
        <v>77.679427087710764</v>
      </c>
      <c r="B2694" s="2">
        <v>25.596641375528023</v>
      </c>
      <c r="C2694" s="2">
        <v>6.5051495991459252</v>
      </c>
      <c r="D2694" s="2">
        <v>88.422029739999317</v>
      </c>
      <c r="E2694" s="4">
        <v>99.02</v>
      </c>
      <c r="F2694" s="3">
        <v>0</v>
      </c>
    </row>
    <row r="2695" spans="1:6" x14ac:dyDescent="0.3">
      <c r="A2695" s="2">
        <v>80.19896520918951</v>
      </c>
      <c r="B2695" s="2">
        <v>25.890247633857317</v>
      </c>
      <c r="C2695" s="2">
        <v>6.4993671752491693</v>
      </c>
      <c r="D2695" s="2">
        <v>89.731403764717058</v>
      </c>
      <c r="E2695" s="4">
        <v>118.8</v>
      </c>
      <c r="F2695" s="3">
        <v>0</v>
      </c>
    </row>
    <row r="2696" spans="1:6" x14ac:dyDescent="0.3">
      <c r="A2696" s="2">
        <v>78.713634273498769</v>
      </c>
      <c r="B2696" s="2">
        <v>26.160765356555419</v>
      </c>
      <c r="C2696" s="2">
        <v>6.4642193262294567</v>
      </c>
      <c r="D2696" s="2">
        <v>90.415248344090088</v>
      </c>
      <c r="E2696" s="4">
        <v>146.47999999999999</v>
      </c>
      <c r="F2696" s="3">
        <v>0</v>
      </c>
    </row>
    <row r="2697" spans="1:6" x14ac:dyDescent="0.3">
      <c r="A2697" s="2">
        <v>72.633917350907836</v>
      </c>
      <c r="B2697" s="2">
        <v>26.844496590018831</v>
      </c>
      <c r="C2697" s="2">
        <v>7.2278911245251782</v>
      </c>
      <c r="D2697" s="2">
        <v>90.343544634665164</v>
      </c>
      <c r="E2697" s="4">
        <v>138.18</v>
      </c>
      <c r="F2697" s="3">
        <v>3.5971223021582731E-3</v>
      </c>
    </row>
    <row r="2698" spans="1:6" x14ac:dyDescent="0.3">
      <c r="A2698" s="2">
        <v>74.874640145310721</v>
      </c>
      <c r="B2698" s="2">
        <v>26.986777693019022</v>
      </c>
      <c r="C2698" s="2">
        <v>6.927748832010062</v>
      </c>
      <c r="D2698" s="2">
        <v>90.10514311084539</v>
      </c>
      <c r="E2698" s="4">
        <v>130</v>
      </c>
      <c r="F2698" s="3">
        <v>7.7476480354178199E-3</v>
      </c>
    </row>
    <row r="2699" spans="1:6" x14ac:dyDescent="0.3">
      <c r="A2699" s="2">
        <v>78.628255539195663</v>
      </c>
      <c r="B2699" s="2">
        <v>27.160316723906458</v>
      </c>
      <c r="C2699" s="2">
        <v>6.7368807041859888</v>
      </c>
      <c r="D2699" s="2">
        <v>89.974245553898101</v>
      </c>
      <c r="E2699" s="4">
        <v>106.08</v>
      </c>
      <c r="F2699" s="3">
        <v>1.1068068622025458E-2</v>
      </c>
    </row>
    <row r="2700" spans="1:6" x14ac:dyDescent="0.3">
      <c r="A2700" s="2">
        <v>78.895972792416643</v>
      </c>
      <c r="B2700" s="2">
        <v>26.944319446704021</v>
      </c>
      <c r="C2700" s="2">
        <v>6.4799692856950584</v>
      </c>
      <c r="D2700" s="2">
        <v>90.216209446147417</v>
      </c>
      <c r="E2700" s="4">
        <v>103.97</v>
      </c>
      <c r="F2700" s="3">
        <v>1.3835085777531822E-2</v>
      </c>
    </row>
    <row r="2701" spans="1:6" x14ac:dyDescent="0.3">
      <c r="A2701" s="2">
        <v>74.828245801108963</v>
      </c>
      <c r="B2701" s="2">
        <v>27.516947335057051</v>
      </c>
      <c r="C2701" s="2">
        <v>6.534816886468394</v>
      </c>
      <c r="D2701" s="2">
        <v>87.388507680592056</v>
      </c>
      <c r="E2701" s="4">
        <v>90.56</v>
      </c>
      <c r="F2701" s="3">
        <v>1.6048699501936912E-2</v>
      </c>
    </row>
    <row r="2702" spans="1:6" x14ac:dyDescent="0.3">
      <c r="A2702" s="2">
        <v>75.992624144007905</v>
      </c>
      <c r="B2702" s="2">
        <v>26.340741953650205</v>
      </c>
      <c r="C2702" s="2">
        <v>6.7346451335374402</v>
      </c>
      <c r="D2702" s="2">
        <v>84.080435489576203</v>
      </c>
      <c r="E2702" s="4">
        <v>90.1</v>
      </c>
      <c r="F2702" s="3">
        <v>1.798561151079137E-2</v>
      </c>
    </row>
    <row r="2703" spans="1:6" x14ac:dyDescent="0.3">
      <c r="A2703" s="2">
        <v>76.16716695167004</v>
      </c>
      <c r="B2703" s="2">
        <v>27.02869447829314</v>
      </c>
      <c r="C2703" s="2">
        <v>6.8099305956739773</v>
      </c>
      <c r="D2703" s="2">
        <v>84.536695139870076</v>
      </c>
      <c r="E2703" s="4">
        <v>95.1</v>
      </c>
      <c r="F2703" s="3">
        <v>1.9092418372993913E-2</v>
      </c>
    </row>
    <row r="2704" spans="1:6" x14ac:dyDescent="0.3">
      <c r="A2704" s="2">
        <v>77.000053139505539</v>
      </c>
      <c r="B2704" s="2">
        <v>25.580764493368058</v>
      </c>
      <c r="C2704" s="2">
        <v>6.5136437062770076</v>
      </c>
      <c r="D2704" s="2">
        <v>84.968807251764858</v>
      </c>
      <c r="E2704" s="4">
        <v>97.15</v>
      </c>
      <c r="F2704" s="3">
        <v>1.992252351964582E-2</v>
      </c>
    </row>
    <row r="2705" spans="1:6" x14ac:dyDescent="0.3">
      <c r="A2705" s="2">
        <v>79.643311324547895</v>
      </c>
      <c r="B2705" s="2">
        <v>25.630056433200895</v>
      </c>
      <c r="C2705" s="2">
        <v>6.6600837206470684</v>
      </c>
      <c r="D2705" s="2">
        <v>85.365303644540973</v>
      </c>
      <c r="E2705" s="4">
        <v>99.87</v>
      </c>
      <c r="F2705" s="3">
        <v>2.1029330381848368E-2</v>
      </c>
    </row>
    <row r="2706" spans="1:6" x14ac:dyDescent="0.3">
      <c r="A2706" s="2">
        <v>81.298744863500602</v>
      </c>
      <c r="B2706" s="2">
        <v>25.828505366237252</v>
      </c>
      <c r="C2706" s="2">
        <v>6.6219460155201704</v>
      </c>
      <c r="D2706" s="2">
        <v>85.577206444740952</v>
      </c>
      <c r="E2706" s="4">
        <v>98.64</v>
      </c>
      <c r="F2706" s="3">
        <v>2.2966242390702826E-2</v>
      </c>
    </row>
    <row r="2707" spans="1:6" x14ac:dyDescent="0.3">
      <c r="A2707" s="2">
        <v>83.150001451788057</v>
      </c>
      <c r="B2707" s="2">
        <v>26.092926027525966</v>
      </c>
      <c r="C2707" s="2">
        <v>6.5787068931604695</v>
      </c>
      <c r="D2707" s="2">
        <v>83.987037452311</v>
      </c>
      <c r="E2707" s="4">
        <v>105.35</v>
      </c>
      <c r="F2707" s="3">
        <v>2.545655783065855E-2</v>
      </c>
    </row>
    <row r="2708" spans="1:6" x14ac:dyDescent="0.3">
      <c r="A2708" s="2">
        <v>82.063871076257897</v>
      </c>
      <c r="B2708" s="2">
        <v>26.208843298515408</v>
      </c>
      <c r="C2708" s="2">
        <v>6.700064165483095</v>
      </c>
      <c r="D2708" s="2">
        <v>83.854054872997722</v>
      </c>
      <c r="E2708" s="4">
        <v>126.92</v>
      </c>
      <c r="F2708" s="3">
        <v>2.6286662977310461E-2</v>
      </c>
    </row>
    <row r="2709" spans="1:6" x14ac:dyDescent="0.3">
      <c r="A2709" s="2">
        <v>81.469950771314558</v>
      </c>
      <c r="B2709" s="2">
        <v>25.849743745188121</v>
      </c>
      <c r="C2709" s="2">
        <v>6.6121908807775513</v>
      </c>
      <c r="D2709" s="2">
        <v>84.722673153475711</v>
      </c>
      <c r="E2709" s="4">
        <v>133.36000000000001</v>
      </c>
      <c r="F2709" s="3">
        <v>2.4903154399557276E-2</v>
      </c>
    </row>
    <row r="2710" spans="1:6" x14ac:dyDescent="0.3">
      <c r="A2710" s="2">
        <v>80.867933253824916</v>
      </c>
      <c r="B2710" s="2">
        <v>26.181775828029302</v>
      </c>
      <c r="C2710" s="2">
        <v>6.7178166683095073</v>
      </c>
      <c r="D2710" s="2">
        <v>89.788562963863981</v>
      </c>
      <c r="E2710" s="4">
        <v>112.81</v>
      </c>
      <c r="F2710" s="3">
        <v>2.3796347537354729E-2</v>
      </c>
    </row>
    <row r="2711" spans="1:6" x14ac:dyDescent="0.3">
      <c r="A2711" s="2">
        <v>79.388015881052326</v>
      </c>
      <c r="B2711" s="2">
        <v>26.559351106901762</v>
      </c>
      <c r="C2711" s="2">
        <v>6.6222096328074915</v>
      </c>
      <c r="D2711" s="2">
        <v>86.908132932252499</v>
      </c>
      <c r="E2711" s="4">
        <v>101.5</v>
      </c>
      <c r="F2711" s="3">
        <v>2.3796347537354729E-2</v>
      </c>
    </row>
    <row r="2712" spans="1:6" x14ac:dyDescent="0.3">
      <c r="A2712" s="2">
        <v>79.868396346291561</v>
      </c>
      <c r="B2712" s="2">
        <v>26.591373795954119</v>
      </c>
      <c r="C2712" s="2">
        <v>6.7642470671696469</v>
      </c>
      <c r="D2712" s="2">
        <v>91.061874076794368</v>
      </c>
      <c r="E2712" s="4">
        <v>99.02</v>
      </c>
      <c r="F2712" s="3">
        <v>2.3519645821804099E-2</v>
      </c>
    </row>
    <row r="2713" spans="1:6" x14ac:dyDescent="0.3">
      <c r="A2713" s="2">
        <v>80.23369686446479</v>
      </c>
      <c r="B2713" s="2">
        <v>26.483355773168739</v>
      </c>
      <c r="C2713" s="2">
        <v>6.5718679747010711</v>
      </c>
      <c r="D2713" s="2">
        <v>91.73660236312088</v>
      </c>
      <c r="E2713" s="4">
        <v>88.75</v>
      </c>
      <c r="F2713" s="3">
        <v>2.2412838959601552E-2</v>
      </c>
    </row>
    <row r="2714" spans="1:6" x14ac:dyDescent="0.3">
      <c r="A2714" s="2">
        <v>81.527005312694996</v>
      </c>
      <c r="B2714" s="2">
        <v>26.597337731288796</v>
      </c>
      <c r="C2714" s="2">
        <v>6.5954707885064385</v>
      </c>
      <c r="D2714" s="2">
        <v>91.816526376217865</v>
      </c>
      <c r="E2714" s="4">
        <v>90.1</v>
      </c>
      <c r="F2714" s="3">
        <v>2.1859435528500278E-2</v>
      </c>
    </row>
    <row r="2715" spans="1:6" x14ac:dyDescent="0.3">
      <c r="A2715" s="2">
        <v>79.391591939485252</v>
      </c>
      <c r="B2715" s="2">
        <v>26.670189624286753</v>
      </c>
      <c r="C2715" s="2">
        <v>6.3796788127363797</v>
      </c>
      <c r="D2715" s="2">
        <v>91.547661182629071</v>
      </c>
      <c r="E2715" s="4">
        <v>84.1</v>
      </c>
      <c r="F2715" s="3">
        <v>2.0752628666297731E-2</v>
      </c>
    </row>
    <row r="2716" spans="1:6" x14ac:dyDescent="0.3">
      <c r="A2716" s="2">
        <v>78.88911690193045</v>
      </c>
      <c r="B2716" s="2">
        <v>26.180976168114718</v>
      </c>
      <c r="C2716" s="2">
        <v>6.523169253437751</v>
      </c>
      <c r="D2716" s="2">
        <v>91.370684091078317</v>
      </c>
      <c r="E2716" s="4">
        <v>88</v>
      </c>
      <c r="F2716" s="3">
        <v>1.9092418372993913E-2</v>
      </c>
    </row>
    <row r="2717" spans="1:6" x14ac:dyDescent="0.3">
      <c r="A2717" s="2">
        <v>77.439084343317433</v>
      </c>
      <c r="B2717" s="2">
        <v>26.417925258762807</v>
      </c>
      <c r="C2717" s="2">
        <v>6.4935069651354915</v>
      </c>
      <c r="D2717" s="2">
        <v>91.558329490520336</v>
      </c>
      <c r="E2717" s="4">
        <v>86.03</v>
      </c>
      <c r="F2717" s="3">
        <v>1.7432208079690096E-2</v>
      </c>
    </row>
    <row r="2718" spans="1:6" x14ac:dyDescent="0.3">
      <c r="A2718" s="2">
        <v>76.279345378046642</v>
      </c>
      <c r="B2718" s="2">
        <v>21.933004365858693</v>
      </c>
      <c r="C2718" s="2">
        <v>6.5200592193280347</v>
      </c>
      <c r="D2718" s="2">
        <v>91.863872066635636</v>
      </c>
      <c r="E2718" s="4">
        <v>90.1</v>
      </c>
      <c r="F2718" s="3">
        <v>1.549529607083564E-2</v>
      </c>
    </row>
    <row r="2719" spans="1:6" x14ac:dyDescent="0.3">
      <c r="A2719" s="2">
        <v>73.304865064745698</v>
      </c>
      <c r="B2719" s="2">
        <v>10.463166190715578</v>
      </c>
      <c r="C2719" s="2">
        <v>6.4426456790374171</v>
      </c>
      <c r="D2719" s="2">
        <v>91.574173639550068</v>
      </c>
      <c r="E2719" s="4">
        <v>105.46</v>
      </c>
      <c r="F2719" s="3">
        <v>1.3558384061981186E-2</v>
      </c>
    </row>
    <row r="2720" spans="1:6" x14ac:dyDescent="0.3">
      <c r="A2720" s="2">
        <v>75.666716330925965</v>
      </c>
      <c r="B2720" s="2">
        <v>8.0202929650978394</v>
      </c>
      <c r="C2720" s="2">
        <v>6.467297924900711</v>
      </c>
      <c r="D2720" s="2">
        <v>92.101749228692327</v>
      </c>
      <c r="E2720" s="4">
        <v>125.87</v>
      </c>
      <c r="F2720" s="3">
        <v>1.1621472053126731E-2</v>
      </c>
    </row>
    <row r="2721" spans="1:6" x14ac:dyDescent="0.3">
      <c r="A2721" s="2">
        <v>80.746674206066146</v>
      </c>
      <c r="B2721" s="2">
        <v>11.760150113953681</v>
      </c>
      <c r="C2721" s="2">
        <v>6.6781334788102322</v>
      </c>
      <c r="D2721" s="2">
        <v>90.644218550465837</v>
      </c>
      <c r="E2721" s="4">
        <v>120</v>
      </c>
      <c r="F2721" s="3">
        <v>9.4078583287216383E-3</v>
      </c>
    </row>
    <row r="2722" spans="1:6" x14ac:dyDescent="0.3">
      <c r="A2722" s="2">
        <v>78.648801825954948</v>
      </c>
      <c r="B2722" s="2">
        <v>12.156969397022097</v>
      </c>
      <c r="C2722" s="2">
        <v>6.8204457568874792</v>
      </c>
      <c r="D2722" s="2">
        <v>91.428862689260839</v>
      </c>
      <c r="E2722" s="4">
        <v>105.39</v>
      </c>
      <c r="F2722" s="3">
        <v>6.6408411732152743E-3</v>
      </c>
    </row>
    <row r="2723" spans="1:6" x14ac:dyDescent="0.3">
      <c r="A2723" s="2">
        <v>75.108335489500661</v>
      </c>
      <c r="B2723" s="2">
        <v>9.5800993078162353</v>
      </c>
      <c r="C2723" s="2">
        <v>6.9536035902641036</v>
      </c>
      <c r="D2723" s="2">
        <v>90.985101272422952</v>
      </c>
      <c r="E2723" s="4">
        <v>100</v>
      </c>
      <c r="F2723" s="3">
        <v>3.5971223021582731E-3</v>
      </c>
    </row>
    <row r="2724" spans="1:6" x14ac:dyDescent="0.3">
      <c r="A2724" s="2">
        <v>74.294733899463552</v>
      </c>
      <c r="B2724" s="2">
        <v>10.25255857154902</v>
      </c>
      <c r="C2724" s="2">
        <v>6.7378345758528546</v>
      </c>
      <c r="D2724" s="2">
        <v>90.955116415367243</v>
      </c>
      <c r="E2724" s="4">
        <v>90.1</v>
      </c>
      <c r="F2724" s="3">
        <v>5.534034311012729E-4</v>
      </c>
    </row>
    <row r="2725" spans="1:6" x14ac:dyDescent="0.3">
      <c r="A2725" s="2">
        <v>77.400101820462183</v>
      </c>
      <c r="B2725" s="2">
        <v>18.478929769862397</v>
      </c>
      <c r="C2725" s="2">
        <v>6.8054742948576585</v>
      </c>
      <c r="D2725" s="2">
        <v>90.62021752136377</v>
      </c>
      <c r="E2725" s="4">
        <v>89</v>
      </c>
      <c r="F2725" s="3">
        <v>0</v>
      </c>
    </row>
    <row r="2726" spans="1:6" x14ac:dyDescent="0.3">
      <c r="A2726" s="2">
        <v>81.25508399603423</v>
      </c>
      <c r="B2726" s="2">
        <v>17.556331335881421</v>
      </c>
      <c r="C2726" s="2">
        <v>6.8437702734249779</v>
      </c>
      <c r="D2726" s="2">
        <v>91.089610428599798</v>
      </c>
      <c r="E2726" s="4">
        <v>85.97</v>
      </c>
      <c r="F2726" s="3">
        <v>0</v>
      </c>
    </row>
    <row r="2727" spans="1:6" x14ac:dyDescent="0.3">
      <c r="A2727" s="2">
        <v>77.018791454081978</v>
      </c>
      <c r="B2727" s="2">
        <v>17.860588006105832</v>
      </c>
      <c r="C2727" s="2">
        <v>6.7318590741441371</v>
      </c>
      <c r="D2727" s="2">
        <v>91.052461832165491</v>
      </c>
      <c r="E2727" s="4">
        <v>89.45</v>
      </c>
      <c r="F2727" s="3">
        <v>0</v>
      </c>
    </row>
    <row r="2728" spans="1:6" x14ac:dyDescent="0.3">
      <c r="A2728" s="2">
        <v>78.813797048375008</v>
      </c>
      <c r="B2728" s="2">
        <v>17.879716647323615</v>
      </c>
      <c r="C2728" s="2">
        <v>6.7477874879825421</v>
      </c>
      <c r="D2728" s="2">
        <v>90.384273771077332</v>
      </c>
      <c r="E2728" s="4">
        <v>84.05</v>
      </c>
      <c r="F2728" s="3">
        <v>0</v>
      </c>
    </row>
    <row r="2729" spans="1:6" x14ac:dyDescent="0.3">
      <c r="A2729" s="2">
        <v>80.024854412525087</v>
      </c>
      <c r="B2729" s="2">
        <v>17.017761844497361</v>
      </c>
      <c r="C2729" s="2">
        <v>6.6008862529707173</v>
      </c>
      <c r="D2729" s="2">
        <v>89.157663213462257</v>
      </c>
      <c r="E2729" s="4">
        <v>89.1</v>
      </c>
      <c r="F2729" s="3">
        <v>0</v>
      </c>
    </row>
    <row r="2730" spans="1:6" x14ac:dyDescent="0.3">
      <c r="A2730" s="2">
        <v>79.794145747007931</v>
      </c>
      <c r="B2730" s="2">
        <v>17.109798145772523</v>
      </c>
      <c r="C2730" s="2">
        <v>6.1896106340765993</v>
      </c>
      <c r="D2730" s="2">
        <v>88.527080729537602</v>
      </c>
      <c r="E2730" s="4">
        <v>94.77</v>
      </c>
      <c r="F2730" s="3">
        <v>0</v>
      </c>
    </row>
    <row r="2731" spans="1:6" x14ac:dyDescent="0.3">
      <c r="A2731" s="2">
        <v>81.096805039734463</v>
      </c>
      <c r="B2731" s="2">
        <v>18.057559118633083</v>
      </c>
      <c r="C2731" s="2">
        <v>6.5755409675111833</v>
      </c>
      <c r="D2731" s="2">
        <v>88.971393051271463</v>
      </c>
      <c r="E2731" s="4">
        <v>105.39</v>
      </c>
      <c r="F2731" s="3">
        <v>0</v>
      </c>
    </row>
    <row r="2732" spans="1:6" x14ac:dyDescent="0.3">
      <c r="A2732" s="2">
        <v>79.457509583186095</v>
      </c>
      <c r="B2732" s="2">
        <v>19.141240622576035</v>
      </c>
      <c r="C2732" s="2">
        <v>6.5901348311119472</v>
      </c>
      <c r="D2732" s="2">
        <v>89.474595164013607</v>
      </c>
      <c r="E2732" s="4">
        <v>140</v>
      </c>
      <c r="F2732" s="3">
        <v>0</v>
      </c>
    </row>
    <row r="2733" spans="1:6" x14ac:dyDescent="0.3">
      <c r="A2733" s="2">
        <v>81.319198744983609</v>
      </c>
      <c r="B2733" s="2">
        <v>22.731274973227869</v>
      </c>
      <c r="C2733" s="2">
        <v>6.55189262494999</v>
      </c>
      <c r="D2733" s="2">
        <v>89.805315510392489</v>
      </c>
      <c r="E2733" s="4">
        <v>145.43</v>
      </c>
      <c r="F2733" s="3">
        <v>0</v>
      </c>
    </row>
    <row r="2734" spans="1:6" x14ac:dyDescent="0.3">
      <c r="A2734" s="2">
        <v>82.110130674521969</v>
      </c>
      <c r="B2734" s="2">
        <v>26.447702319957724</v>
      </c>
      <c r="C2734" s="2">
        <v>6.3500595501034116</v>
      </c>
      <c r="D2734" s="2">
        <v>90.358300563716455</v>
      </c>
      <c r="E2734" s="4">
        <v>120</v>
      </c>
      <c r="F2734" s="3">
        <v>0</v>
      </c>
    </row>
    <row r="2735" spans="1:6" x14ac:dyDescent="0.3">
      <c r="A2735" s="2">
        <v>77.534939468363476</v>
      </c>
      <c r="B2735" s="2">
        <v>27.018199894198187</v>
      </c>
      <c r="C2735" s="2">
        <v>6.5829534002753771</v>
      </c>
      <c r="D2735" s="2">
        <v>91.897133570647284</v>
      </c>
      <c r="E2735" s="4">
        <v>105.46</v>
      </c>
      <c r="F2735" s="3">
        <v>0</v>
      </c>
    </row>
    <row r="2736" spans="1:6" x14ac:dyDescent="0.3">
      <c r="A2736" s="2">
        <v>78.733044031992733</v>
      </c>
      <c r="B2736" s="2">
        <v>26.760264677991639</v>
      </c>
      <c r="C2736" s="2">
        <v>6.6317419460050093</v>
      </c>
      <c r="D2736" s="2">
        <v>91.630294581310551</v>
      </c>
      <c r="E2736" s="4">
        <v>98.81</v>
      </c>
      <c r="F2736" s="3">
        <v>0</v>
      </c>
    </row>
    <row r="2737" spans="1:6" x14ac:dyDescent="0.3">
      <c r="A2737" s="2">
        <v>79.807870657388193</v>
      </c>
      <c r="B2737" s="2">
        <v>26.701365644934548</v>
      </c>
      <c r="C2737" s="2">
        <v>6.5538501661883011</v>
      </c>
      <c r="D2737" s="2">
        <v>91.404241768947614</v>
      </c>
      <c r="E2737" s="4">
        <v>96.61</v>
      </c>
      <c r="F2737" s="3">
        <v>0</v>
      </c>
    </row>
    <row r="2738" spans="1:6" x14ac:dyDescent="0.3">
      <c r="A2738" s="2">
        <v>79.175787758546463</v>
      </c>
      <c r="B2738" s="2">
        <v>26.848360392269946</v>
      </c>
      <c r="C2738" s="2">
        <v>6.5405374187952221</v>
      </c>
      <c r="D2738" s="2">
        <v>92.075472840466901</v>
      </c>
      <c r="E2738" s="4">
        <v>96.84</v>
      </c>
      <c r="F2738" s="3">
        <v>0</v>
      </c>
    </row>
    <row r="2739" spans="1:6" x14ac:dyDescent="0.3">
      <c r="A2739" s="2">
        <v>79.81805632205706</v>
      </c>
      <c r="B2739" s="2">
        <v>26.869504196719731</v>
      </c>
      <c r="C2739" s="2">
        <v>6.5964898941156784</v>
      </c>
      <c r="D2739" s="2">
        <v>91.624067217785978</v>
      </c>
      <c r="E2739" s="4">
        <v>100</v>
      </c>
      <c r="F2739" s="3">
        <v>0</v>
      </c>
    </row>
    <row r="2740" spans="1:6" x14ac:dyDescent="0.3">
      <c r="A2740" s="2">
        <v>77.87405177932088</v>
      </c>
      <c r="B2740" s="2">
        <v>26.614298082623588</v>
      </c>
      <c r="C2740" s="2">
        <v>6.6493524767280396</v>
      </c>
      <c r="D2740" s="2">
        <v>91.870993851137939</v>
      </c>
      <c r="E2740" s="4">
        <v>103.37</v>
      </c>
      <c r="F2740" s="3">
        <v>0</v>
      </c>
    </row>
    <row r="2741" spans="1:6" x14ac:dyDescent="0.3">
      <c r="A2741" s="2">
        <v>79.406511874750592</v>
      </c>
      <c r="B2741" s="2">
        <v>27.08715433069893</v>
      </c>
      <c r="C2741" s="2">
        <v>6.6548802453929419</v>
      </c>
      <c r="D2741" s="2">
        <v>92.17357643874557</v>
      </c>
      <c r="E2741" s="4">
        <v>105.05</v>
      </c>
      <c r="F2741" s="3">
        <v>0</v>
      </c>
    </row>
    <row r="2742" spans="1:6" x14ac:dyDescent="0.3">
      <c r="A2742" s="2">
        <v>77.975922677521211</v>
      </c>
      <c r="B2742" s="2">
        <v>26.675368934752886</v>
      </c>
      <c r="C2742" s="2">
        <v>6.7767441372289223</v>
      </c>
      <c r="D2742" s="2">
        <v>91.752395300653177</v>
      </c>
      <c r="E2742" s="4">
        <v>105.05</v>
      </c>
      <c r="F2742" s="3">
        <v>0</v>
      </c>
    </row>
    <row r="2743" spans="1:6" x14ac:dyDescent="0.3">
      <c r="A2743" s="2">
        <v>77.408491673984869</v>
      </c>
      <c r="B2743" s="2">
        <v>26.865041628316046</v>
      </c>
      <c r="C2743" s="2">
        <v>6.8514612018811194</v>
      </c>
      <c r="D2743" s="2">
        <v>91.832082207793093</v>
      </c>
      <c r="E2743" s="4">
        <v>105</v>
      </c>
      <c r="F2743" s="3">
        <v>0</v>
      </c>
    </row>
    <row r="2744" spans="1:6" x14ac:dyDescent="0.3">
      <c r="A2744" s="2">
        <v>79.977980598916105</v>
      </c>
      <c r="B2744" s="2">
        <v>26.152640595970116</v>
      </c>
      <c r="C2744" s="2">
        <v>7.1661619914436763</v>
      </c>
      <c r="D2744" s="2">
        <v>93.028507458720725</v>
      </c>
      <c r="E2744" s="4">
        <v>106.9</v>
      </c>
      <c r="F2744" s="3">
        <v>0</v>
      </c>
    </row>
    <row r="2745" spans="1:6" x14ac:dyDescent="0.3">
      <c r="A2745" s="2">
        <v>83.073509549481372</v>
      </c>
      <c r="B2745" s="2">
        <v>26.144760038692453</v>
      </c>
      <c r="C2745" s="2">
        <v>7.4001158924872001</v>
      </c>
      <c r="D2745" s="2">
        <v>93.279273859151289</v>
      </c>
      <c r="E2745" s="4">
        <v>105.05</v>
      </c>
      <c r="F2745" s="3">
        <v>0</v>
      </c>
    </row>
    <row r="2746" spans="1:6" x14ac:dyDescent="0.3">
      <c r="A2746" s="2">
        <v>83.060999271941327</v>
      </c>
      <c r="B2746" s="2">
        <v>26.225337620013736</v>
      </c>
      <c r="C2746" s="2">
        <v>7.0180942882124073</v>
      </c>
      <c r="D2746" s="2">
        <v>93.03177818875578</v>
      </c>
      <c r="E2746" s="4">
        <v>92.8</v>
      </c>
      <c r="F2746" s="3">
        <v>0</v>
      </c>
    </row>
    <row r="2747" spans="1:6" x14ac:dyDescent="0.3">
      <c r="A2747" s="2">
        <v>81.245125360376662</v>
      </c>
      <c r="B2747" s="2">
        <v>26.40432648772774</v>
      </c>
      <c r="C2747" s="2">
        <v>6.4900370226087762</v>
      </c>
      <c r="D2747" s="2">
        <v>92.039480878864012</v>
      </c>
      <c r="E2747" s="4">
        <v>80.010000000000005</v>
      </c>
      <c r="F2747" s="3">
        <v>0</v>
      </c>
    </row>
    <row r="2748" spans="1:6" x14ac:dyDescent="0.3">
      <c r="A2748" s="2">
        <v>82.266431335805706</v>
      </c>
      <c r="B2748" s="2">
        <v>26.238593359600063</v>
      </c>
      <c r="C2748" s="2">
        <v>6.7460076553726207</v>
      </c>
      <c r="D2748" s="2">
        <v>93.403895813133687</v>
      </c>
      <c r="E2748" s="4">
        <v>78.2</v>
      </c>
      <c r="F2748" s="3">
        <v>0</v>
      </c>
    </row>
    <row r="2749" spans="1:6" x14ac:dyDescent="0.3">
      <c r="A2749" s="2">
        <v>85.630722756620472</v>
      </c>
      <c r="B2749" s="2">
        <v>26.588412232511903</v>
      </c>
      <c r="C2749" s="2">
        <v>6.4768148560213472</v>
      </c>
      <c r="D2749" s="2">
        <v>89.22894288205687</v>
      </c>
      <c r="E2749" s="4">
        <v>73.92</v>
      </c>
      <c r="F2749" s="3">
        <v>0</v>
      </c>
    </row>
    <row r="2750" spans="1:6" x14ac:dyDescent="0.3">
      <c r="A2750" s="2">
        <v>83.820577829430746</v>
      </c>
      <c r="B2750" s="2">
        <v>26.786327716672162</v>
      </c>
      <c r="C2750" s="2">
        <v>6.2837351583301553</v>
      </c>
      <c r="D2750" s="2">
        <v>93.538561034041493</v>
      </c>
      <c r="E2750" s="4">
        <v>61.32</v>
      </c>
      <c r="F2750" s="3">
        <v>0</v>
      </c>
    </row>
    <row r="2751" spans="1:6" x14ac:dyDescent="0.3">
      <c r="A2751" s="2">
        <v>80.525135642902526</v>
      </c>
      <c r="B2751" s="2">
        <v>27.328952188129232</v>
      </c>
      <c r="C2751" s="2">
        <v>6.5581545534814607</v>
      </c>
      <c r="D2751" s="2">
        <v>92.903725607884667</v>
      </c>
      <c r="E2751" s="4">
        <v>57.04</v>
      </c>
      <c r="F2751" s="3">
        <v>0</v>
      </c>
    </row>
    <row r="2752" spans="1:6" x14ac:dyDescent="0.3">
      <c r="A2752" s="2">
        <v>83.786646770833343</v>
      </c>
      <c r="B2752" s="2">
        <v>27.766561823146905</v>
      </c>
      <c r="C2752" s="2">
        <v>6.3503437791562209</v>
      </c>
      <c r="D2752" s="2">
        <v>93.005695739272213</v>
      </c>
      <c r="E2752" s="4">
        <v>60</v>
      </c>
      <c r="F2752" s="3">
        <v>0</v>
      </c>
    </row>
    <row r="2753" spans="1:6" x14ac:dyDescent="0.3">
      <c r="A2753" s="2">
        <v>80.522296834342583</v>
      </c>
      <c r="B2753" s="2">
        <v>26.110894002375911</v>
      </c>
      <c r="C2753" s="2">
        <v>6.6218247874283636</v>
      </c>
      <c r="D2753" s="2">
        <v>92.325097042441683</v>
      </c>
      <c r="E2753" s="4">
        <v>73.31</v>
      </c>
      <c r="F2753" s="3">
        <v>0</v>
      </c>
    </row>
    <row r="2754" spans="1:6" x14ac:dyDescent="0.3">
      <c r="A2754" s="2">
        <v>83.049411761042535</v>
      </c>
      <c r="B2754" s="2">
        <v>26.159552072241226</v>
      </c>
      <c r="C2754" s="2">
        <v>6.325585713616217</v>
      </c>
      <c r="D2754" s="2">
        <v>88.957036037927992</v>
      </c>
      <c r="E2754" s="4">
        <v>94.59</v>
      </c>
      <c r="F2754" s="3">
        <v>0</v>
      </c>
    </row>
    <row r="2755" spans="1:6" x14ac:dyDescent="0.3">
      <c r="A2755" s="2">
        <v>84.11589607848677</v>
      </c>
      <c r="B2755" s="2">
        <v>25.999089881359833</v>
      </c>
      <c r="C2755" s="2">
        <v>6.6240931933259688</v>
      </c>
      <c r="D2755" s="2">
        <v>88.48222611300632</v>
      </c>
      <c r="E2755" s="4">
        <v>105</v>
      </c>
      <c r="F2755" s="3">
        <v>0</v>
      </c>
    </row>
    <row r="2756" spans="1:6" x14ac:dyDescent="0.3">
      <c r="A2756" s="2">
        <v>81.153176133614181</v>
      </c>
      <c r="B2756" s="2">
        <v>26.074440120679551</v>
      </c>
      <c r="C2756" s="2">
        <v>6.5061400157844407</v>
      </c>
      <c r="D2756" s="2">
        <v>84.110554806392599</v>
      </c>
      <c r="E2756" s="4">
        <v>134.1</v>
      </c>
      <c r="F2756" s="3">
        <v>0</v>
      </c>
    </row>
    <row r="2757" spans="1:6" x14ac:dyDescent="0.3">
      <c r="A2757" s="2">
        <v>81.076342592392351</v>
      </c>
      <c r="B2757" s="2">
        <v>25.94212136227863</v>
      </c>
      <c r="C2757" s="2">
        <v>6.6790654311981932</v>
      </c>
      <c r="D2757" s="2">
        <v>90.851911144231806</v>
      </c>
      <c r="E2757" s="4">
        <v>150</v>
      </c>
      <c r="F2757" s="3">
        <v>0</v>
      </c>
    </row>
    <row r="2758" spans="1:6" x14ac:dyDescent="0.3">
      <c r="A2758" s="2">
        <v>80.498513746070913</v>
      </c>
      <c r="B2758" s="2">
        <v>26.157722147185414</v>
      </c>
      <c r="C2758" s="2">
        <v>6.543933488367534</v>
      </c>
      <c r="D2758" s="2">
        <v>92.904605194830012</v>
      </c>
      <c r="E2758" s="4">
        <v>142</v>
      </c>
      <c r="F2758" s="3">
        <v>0</v>
      </c>
    </row>
    <row r="2759" spans="1:6" x14ac:dyDescent="0.3">
      <c r="A2759" s="2">
        <v>79.487747421173069</v>
      </c>
      <c r="B2759" s="2">
        <v>26.43750918938095</v>
      </c>
      <c r="C2759" s="2">
        <v>6.8716539026185979</v>
      </c>
      <c r="D2759" s="2">
        <v>91.606665745973402</v>
      </c>
      <c r="E2759" s="4">
        <v>136.1</v>
      </c>
      <c r="F2759" s="3">
        <v>0</v>
      </c>
    </row>
    <row r="2760" spans="1:6" x14ac:dyDescent="0.3">
      <c r="A2760" s="2">
        <v>78.334418774604799</v>
      </c>
      <c r="B2760" s="2">
        <v>26.584556172773404</v>
      </c>
      <c r="C2760" s="2">
        <v>7.3033118685466993</v>
      </c>
      <c r="D2760" s="2">
        <v>95.169589677403664</v>
      </c>
      <c r="E2760" s="4">
        <v>106.09</v>
      </c>
      <c r="F2760" s="3">
        <v>0</v>
      </c>
    </row>
    <row r="2761" spans="1:6" x14ac:dyDescent="0.3">
      <c r="A2761" s="2">
        <v>77.896652093248534</v>
      </c>
      <c r="B2761" s="2">
        <v>25.893790399670646</v>
      </c>
      <c r="C2761" s="2">
        <v>7.1540128904454203</v>
      </c>
      <c r="D2761" s="2">
        <v>94.727331054975679</v>
      </c>
      <c r="E2761" s="4">
        <v>98.08</v>
      </c>
      <c r="F2761" s="3">
        <v>0</v>
      </c>
    </row>
    <row r="2762" spans="1:6" x14ac:dyDescent="0.3">
      <c r="A2762" s="2">
        <v>76.014587964946131</v>
      </c>
      <c r="B2762" s="2">
        <v>26.006713281455088</v>
      </c>
      <c r="C2762" s="2">
        <v>7.3402122999358266</v>
      </c>
      <c r="D2762" s="2">
        <v>94.338343827128497</v>
      </c>
      <c r="E2762" s="4">
        <v>96.53</v>
      </c>
      <c r="F2762" s="3">
        <v>0</v>
      </c>
    </row>
    <row r="2763" spans="1:6" x14ac:dyDescent="0.3">
      <c r="A2763" s="2">
        <v>79.530477159136083</v>
      </c>
      <c r="B2763" s="2">
        <v>25.991722161358499</v>
      </c>
      <c r="C2763" s="2">
        <v>6.6906844107150842</v>
      </c>
      <c r="D2763" s="2">
        <v>91.43597590209211</v>
      </c>
      <c r="E2763" s="4">
        <v>85.45</v>
      </c>
      <c r="F2763" s="3">
        <v>0</v>
      </c>
    </row>
    <row r="2764" spans="1:6" x14ac:dyDescent="0.3">
      <c r="A2764" s="2">
        <v>78.912705299426221</v>
      </c>
      <c r="B2764" s="2">
        <v>26.50423500789595</v>
      </c>
      <c r="C2764" s="2">
        <v>6.4192225052624696</v>
      </c>
      <c r="D2764" s="2">
        <v>94.445314322864832</v>
      </c>
      <c r="E2764" s="4">
        <v>85</v>
      </c>
      <c r="F2764" s="3">
        <v>0</v>
      </c>
    </row>
    <row r="2765" spans="1:6" x14ac:dyDescent="0.3">
      <c r="A2765" s="2">
        <v>75.591381773188516</v>
      </c>
      <c r="B2765" s="2">
        <v>26.37666200295288</v>
      </c>
      <c r="C2765" s="2">
        <v>6.2603833452698288</v>
      </c>
      <c r="D2765" s="2">
        <v>93.769030205258673</v>
      </c>
      <c r="E2765" s="4">
        <v>85</v>
      </c>
      <c r="F2765" s="3">
        <v>0</v>
      </c>
    </row>
    <row r="2766" spans="1:6" x14ac:dyDescent="0.3">
      <c r="A2766" s="2">
        <v>73.7911964517142</v>
      </c>
      <c r="B2766" s="2">
        <v>26.29922156077745</v>
      </c>
      <c r="C2766" s="2">
        <v>6.2542074560287109</v>
      </c>
      <c r="D2766" s="2">
        <v>90.336902872090647</v>
      </c>
      <c r="E2766" s="4">
        <v>94</v>
      </c>
      <c r="F2766" s="3">
        <v>0</v>
      </c>
    </row>
    <row r="2767" spans="1:6" x14ac:dyDescent="0.3">
      <c r="A2767" s="2">
        <v>76.751837674194746</v>
      </c>
      <c r="B2767" s="2">
        <v>26.397405570557151</v>
      </c>
      <c r="C2767" s="2">
        <v>6.353630336620375</v>
      </c>
      <c r="D2767" s="2">
        <v>87.605629568237404</v>
      </c>
      <c r="E2767" s="4">
        <v>102.74</v>
      </c>
      <c r="F2767" s="3">
        <v>0</v>
      </c>
    </row>
    <row r="2768" spans="1:6" x14ac:dyDescent="0.3">
      <c r="A2768" s="2">
        <v>80.00616093545014</v>
      </c>
      <c r="B2768" s="2">
        <v>26.286368047607603</v>
      </c>
      <c r="C2768" s="2">
        <v>6.5122606288436051</v>
      </c>
      <c r="D2768" s="2">
        <v>88.636902732244465</v>
      </c>
      <c r="E2768" s="4">
        <v>145</v>
      </c>
      <c r="F2768" s="3">
        <v>0</v>
      </c>
    </row>
    <row r="2769" spans="1:6" x14ac:dyDescent="0.3">
      <c r="A2769" s="2">
        <v>81.000880032488823</v>
      </c>
      <c r="B2769" s="2">
        <v>26.582889144596788</v>
      </c>
      <c r="C2769" s="2">
        <v>6.5508818731159257</v>
      </c>
      <c r="D2769" s="2">
        <v>86.267714363273143</v>
      </c>
      <c r="E2769" s="4">
        <v>156</v>
      </c>
      <c r="F2769" s="3">
        <v>0</v>
      </c>
    </row>
    <row r="2770" spans="1:6" x14ac:dyDescent="0.3">
      <c r="A2770" s="2">
        <v>77.492878620528472</v>
      </c>
      <c r="B2770" s="2">
        <v>25.412030685772113</v>
      </c>
      <c r="C2770" s="2">
        <v>6.052163966503584</v>
      </c>
      <c r="D2770" s="2">
        <v>89.639457466045457</v>
      </c>
      <c r="E2770" s="4">
        <v>155</v>
      </c>
      <c r="F2770" s="3">
        <v>0</v>
      </c>
    </row>
    <row r="2771" spans="1:6" x14ac:dyDescent="0.3">
      <c r="A2771" s="2">
        <v>78.28158549500013</v>
      </c>
      <c r="B2771" s="2">
        <v>24.991275989874538</v>
      </c>
      <c r="C2771" s="2">
        <v>6.4854836372989748</v>
      </c>
      <c r="D2771" s="2">
        <v>92.384904077719582</v>
      </c>
      <c r="E2771" s="4">
        <v>140.19999999999999</v>
      </c>
      <c r="F2771" s="3">
        <v>0</v>
      </c>
    </row>
    <row r="2772" spans="1:6" x14ac:dyDescent="0.3">
      <c r="A2772" s="2">
        <v>76.548469095653331</v>
      </c>
      <c r="B2772" s="2">
        <v>26.06805779263043</v>
      </c>
      <c r="C2772" s="2">
        <v>6.4358271926236448</v>
      </c>
      <c r="D2772" s="2">
        <v>88.129260175953121</v>
      </c>
      <c r="E2772" s="4">
        <v>131.19</v>
      </c>
      <c r="F2772" s="3">
        <v>0</v>
      </c>
    </row>
    <row r="2773" spans="1:6" x14ac:dyDescent="0.3">
      <c r="A2773" s="2">
        <v>77.254379440114477</v>
      </c>
      <c r="B2773" s="2">
        <v>26.37171190427966</v>
      </c>
      <c r="C2773" s="2">
        <v>7.017878814992252</v>
      </c>
      <c r="D2773" s="2">
        <v>86.296635019432983</v>
      </c>
      <c r="E2773" s="4">
        <v>103.03</v>
      </c>
      <c r="F2773" s="3">
        <v>0</v>
      </c>
    </row>
    <row r="2774" spans="1:6" x14ac:dyDescent="0.3">
      <c r="A2774" s="2">
        <v>80.282519892774431</v>
      </c>
      <c r="B2774" s="2">
        <v>26.944963189283673</v>
      </c>
      <c r="C2774" s="2">
        <v>6.9152752103738138</v>
      </c>
      <c r="D2774" s="2">
        <v>86.618388777320988</v>
      </c>
      <c r="E2774" s="4">
        <v>100.09</v>
      </c>
      <c r="F2774" s="3">
        <v>0</v>
      </c>
    </row>
    <row r="2775" spans="1:6" x14ac:dyDescent="0.3">
      <c r="A2775" s="2">
        <v>81.880580399953288</v>
      </c>
      <c r="B2775" s="2">
        <v>26.830239673231372</v>
      </c>
      <c r="C2775" s="2">
        <v>6.6555669183515462</v>
      </c>
      <c r="D2775" s="2">
        <v>82.004179606746092</v>
      </c>
      <c r="E2775" s="4">
        <v>106.52</v>
      </c>
      <c r="F2775" s="3">
        <v>0</v>
      </c>
    </row>
    <row r="2776" spans="1:6" x14ac:dyDescent="0.3">
      <c r="A2776" s="2">
        <v>78.00037244806559</v>
      </c>
      <c r="B2776" s="2">
        <v>26.146549247546083</v>
      </c>
      <c r="C2776" s="2">
        <v>6.5581874743239341</v>
      </c>
      <c r="D2776" s="2">
        <v>86.848308742406886</v>
      </c>
      <c r="E2776" s="4">
        <v>131.19</v>
      </c>
      <c r="F2776" s="3">
        <v>0</v>
      </c>
    </row>
    <row r="2777" spans="1:6" x14ac:dyDescent="0.3">
      <c r="A2777" s="2">
        <v>81.292874915979226</v>
      </c>
      <c r="B2777" s="2">
        <v>26.17258624982248</v>
      </c>
      <c r="C2777" s="2">
        <v>6.2785095021984105</v>
      </c>
      <c r="D2777" s="2">
        <v>87.138409655926907</v>
      </c>
      <c r="E2777" s="4">
        <v>144</v>
      </c>
      <c r="F2777" s="3">
        <v>0</v>
      </c>
    </row>
    <row r="2778" spans="1:6" x14ac:dyDescent="0.3">
      <c r="A2778" s="2">
        <v>82.90136552136974</v>
      </c>
      <c r="B2778" s="2">
        <v>26.000158801365863</v>
      </c>
      <c r="C2778" s="2">
        <v>6.6231824701129707</v>
      </c>
      <c r="D2778" s="2">
        <v>86.838732638803592</v>
      </c>
      <c r="E2778" s="4">
        <v>150</v>
      </c>
      <c r="F2778" s="3">
        <v>0</v>
      </c>
    </row>
    <row r="2779" spans="1:6" x14ac:dyDescent="0.3">
      <c r="A2779" s="2">
        <v>80.466154557999403</v>
      </c>
      <c r="B2779" s="2">
        <v>25.550694756154765</v>
      </c>
      <c r="C2779" s="2">
        <v>6.5085358739119163</v>
      </c>
      <c r="D2779" s="2">
        <v>88.221998696445027</v>
      </c>
      <c r="E2779" s="4">
        <v>140</v>
      </c>
      <c r="F2779" s="3">
        <v>0</v>
      </c>
    </row>
    <row r="2780" spans="1:6" x14ac:dyDescent="0.3">
      <c r="A2780" s="2">
        <v>76.183823637478369</v>
      </c>
      <c r="B2780" s="2">
        <v>26.073296806632133</v>
      </c>
      <c r="C2780" s="2">
        <v>6.453995892333019</v>
      </c>
      <c r="D2780" s="2">
        <v>87.673973758851247</v>
      </c>
      <c r="E2780" s="4">
        <v>144</v>
      </c>
      <c r="F2780" s="3">
        <v>0</v>
      </c>
    </row>
    <row r="2781" spans="1:6" x14ac:dyDescent="0.3">
      <c r="A2781" s="2">
        <v>80.244428406234036</v>
      </c>
      <c r="B2781" s="2">
        <v>26.117869961670245</v>
      </c>
      <c r="C2781" s="2">
        <v>6.5479477280622467</v>
      </c>
      <c r="D2781" s="2">
        <v>86.880992285378682</v>
      </c>
      <c r="E2781" s="4">
        <v>146.9</v>
      </c>
      <c r="F2781" s="3">
        <v>0</v>
      </c>
    </row>
    <row r="2782" spans="1:6" x14ac:dyDescent="0.3">
      <c r="A2782" s="2">
        <v>80.093725719146136</v>
      </c>
      <c r="B2782" s="2">
        <v>26.06179041505429</v>
      </c>
      <c r="C2782" s="2">
        <v>6.5121229756677721</v>
      </c>
      <c r="D2782" s="2">
        <v>87.914858110018358</v>
      </c>
      <c r="E2782" s="4">
        <v>121.79</v>
      </c>
      <c r="F2782" s="3">
        <v>0</v>
      </c>
    </row>
    <row r="2783" spans="1:6" x14ac:dyDescent="0.3">
      <c r="A2783" s="2">
        <v>81.147905025817565</v>
      </c>
      <c r="B2783" s="2">
        <v>26.216234294257422</v>
      </c>
      <c r="C2783" s="2">
        <v>6.920063187316428</v>
      </c>
      <c r="D2783" s="2">
        <v>91.052201299878433</v>
      </c>
      <c r="E2783" s="4">
        <v>105</v>
      </c>
      <c r="F2783" s="3">
        <v>0</v>
      </c>
    </row>
    <row r="2784" spans="1:6" x14ac:dyDescent="0.3">
      <c r="A2784" s="2">
        <v>80.340361647977645</v>
      </c>
      <c r="B2784" s="2">
        <v>26.775735166865356</v>
      </c>
      <c r="C2784" s="2">
        <v>6.0042890956632826</v>
      </c>
      <c r="D2784" s="2">
        <v>89.605348336522923</v>
      </c>
      <c r="E2784" s="4">
        <v>97.81</v>
      </c>
      <c r="F2784" s="3">
        <v>0</v>
      </c>
    </row>
    <row r="2785" spans="1:6" x14ac:dyDescent="0.3">
      <c r="A2785" s="2">
        <v>79.198275137025689</v>
      </c>
      <c r="B2785" s="2">
        <v>26.424777531108528</v>
      </c>
      <c r="C2785" s="2">
        <v>6.4857414542423815</v>
      </c>
      <c r="D2785" s="2">
        <v>93.708419911816577</v>
      </c>
      <c r="E2785" s="4">
        <v>97.2</v>
      </c>
      <c r="F2785" s="3">
        <v>0</v>
      </c>
    </row>
    <row r="2786" spans="1:6" x14ac:dyDescent="0.3">
      <c r="A2786" s="2">
        <v>77.257781797017003</v>
      </c>
      <c r="B2786" s="2">
        <v>26.548091784740759</v>
      </c>
      <c r="C2786" s="2">
        <v>6.4688455186616345</v>
      </c>
      <c r="D2786" s="2">
        <v>93.706199484335741</v>
      </c>
      <c r="E2786" s="4">
        <v>96.09</v>
      </c>
      <c r="F2786" s="3">
        <v>0</v>
      </c>
    </row>
    <row r="2787" spans="1:6" x14ac:dyDescent="0.3">
      <c r="A2787" s="2">
        <v>77.139074551963532</v>
      </c>
      <c r="B2787" s="2">
        <v>26.711136558621597</v>
      </c>
      <c r="C2787" s="2">
        <v>6.664577059302756</v>
      </c>
      <c r="D2787" s="2">
        <v>93.400428890691913</v>
      </c>
      <c r="E2787" s="4">
        <v>90.1</v>
      </c>
      <c r="F2787" s="3">
        <v>0</v>
      </c>
    </row>
    <row r="2788" spans="1:6" x14ac:dyDescent="0.3">
      <c r="A2788" s="2">
        <v>80.795617198590747</v>
      </c>
      <c r="B2788" s="2">
        <v>26.523753070266853</v>
      </c>
      <c r="C2788" s="2">
        <v>6.834805471396896</v>
      </c>
      <c r="D2788" s="2">
        <v>92.56157865083523</v>
      </c>
      <c r="E2788" s="4">
        <v>90.1</v>
      </c>
      <c r="F2788" s="3">
        <v>0</v>
      </c>
    </row>
    <row r="2789" spans="1:6" x14ac:dyDescent="0.3">
      <c r="A2789" s="2">
        <v>78.355253256990792</v>
      </c>
      <c r="B2789" s="2">
        <v>26.413281168836178</v>
      </c>
      <c r="C2789" s="2">
        <v>7.296225746630852</v>
      </c>
      <c r="D2789" s="2">
        <v>88.381364211637518</v>
      </c>
      <c r="E2789" s="4">
        <v>90.1</v>
      </c>
      <c r="F2789" s="3">
        <v>0</v>
      </c>
    </row>
    <row r="2790" spans="1:6" x14ac:dyDescent="0.3">
      <c r="A2790" s="2">
        <v>74.617544439515171</v>
      </c>
      <c r="B2790" s="2">
        <v>26.275919793709249</v>
      </c>
      <c r="C2790" s="2">
        <v>7.2802037572761984</v>
      </c>
      <c r="D2790" s="2">
        <v>90.070245180478807</v>
      </c>
      <c r="E2790" s="4">
        <v>93.09</v>
      </c>
      <c r="F2790" s="3">
        <v>0</v>
      </c>
    </row>
    <row r="2791" spans="1:6" x14ac:dyDescent="0.3">
      <c r="A2791" s="2">
        <v>77.575759643905386</v>
      </c>
      <c r="B2791" s="2">
        <v>26.50931889021286</v>
      </c>
      <c r="C2791" s="2">
        <v>6.5272418426375687</v>
      </c>
      <c r="D2791" s="2">
        <v>90.293719390006203</v>
      </c>
      <c r="E2791" s="4">
        <v>98.6</v>
      </c>
      <c r="F2791" s="3">
        <v>0</v>
      </c>
    </row>
    <row r="2792" spans="1:6" x14ac:dyDescent="0.3">
      <c r="A2792" s="2">
        <v>77.435638477252013</v>
      </c>
      <c r="B2792" s="2">
        <v>26.535215373660794</v>
      </c>
      <c r="C2792" s="2">
        <v>6.4964275519062387</v>
      </c>
      <c r="D2792" s="2">
        <v>92.583304455232479</v>
      </c>
      <c r="E2792" s="4">
        <v>105</v>
      </c>
      <c r="F2792" s="3">
        <v>0</v>
      </c>
    </row>
    <row r="2793" spans="1:6" x14ac:dyDescent="0.3">
      <c r="A2793" s="2">
        <v>80.235355629419345</v>
      </c>
      <c r="B2793" s="2">
        <v>26.589559805174133</v>
      </c>
      <c r="C2793" s="2">
        <v>7.0542918928107277</v>
      </c>
      <c r="D2793" s="2">
        <v>91.155459694164222</v>
      </c>
      <c r="E2793" s="4">
        <v>117.73</v>
      </c>
      <c r="F2793" s="3">
        <v>0</v>
      </c>
    </row>
    <row r="2794" spans="1:6" x14ac:dyDescent="0.3">
      <c r="A2794" s="2">
        <v>83.860901051698548</v>
      </c>
      <c r="B2794" s="2">
        <v>26.157177267873639</v>
      </c>
      <c r="C2794" s="2">
        <v>6.783885014062637</v>
      </c>
      <c r="D2794" s="2">
        <v>89.499835224947759</v>
      </c>
      <c r="E2794" s="4">
        <v>106</v>
      </c>
      <c r="F2794" s="3">
        <v>0</v>
      </c>
    </row>
    <row r="2795" spans="1:6" x14ac:dyDescent="0.3">
      <c r="A2795" s="2">
        <v>82.827404676413749</v>
      </c>
      <c r="B2795" s="2">
        <v>26.503026656286419</v>
      </c>
      <c r="C2795" s="2">
        <v>6.2070322613787603</v>
      </c>
      <c r="D2795" s="2">
        <v>87.322370749703197</v>
      </c>
      <c r="E2795" s="4">
        <v>99.91</v>
      </c>
      <c r="F2795" s="3">
        <v>0</v>
      </c>
    </row>
    <row r="2796" spans="1:6" x14ac:dyDescent="0.3">
      <c r="A2796" s="2">
        <v>84.467221738714372</v>
      </c>
      <c r="B2796" s="2">
        <v>26.178466566566641</v>
      </c>
      <c r="C2796" s="2">
        <v>6.4812142876977417</v>
      </c>
      <c r="D2796" s="2">
        <v>86.95396488757028</v>
      </c>
      <c r="E2796" s="4">
        <v>97.09</v>
      </c>
      <c r="F2796" s="3">
        <v>0</v>
      </c>
    </row>
    <row r="2797" spans="1:6" x14ac:dyDescent="0.3">
      <c r="A2797" s="2">
        <v>77.744114817601982</v>
      </c>
      <c r="B2797" s="2">
        <v>26.462064038179598</v>
      </c>
      <c r="C2797" s="2">
        <v>6.5072089317748061</v>
      </c>
      <c r="D2797" s="2">
        <v>84.345377756606055</v>
      </c>
      <c r="E2797" s="4">
        <v>93.53</v>
      </c>
      <c r="F2797" s="3">
        <v>0</v>
      </c>
    </row>
    <row r="2798" spans="1:6" x14ac:dyDescent="0.3">
      <c r="A2798" s="2">
        <v>81.330540286207253</v>
      </c>
      <c r="B2798" s="2">
        <v>26.016658598857489</v>
      </c>
      <c r="C2798" s="2">
        <v>6.7513200741981594</v>
      </c>
      <c r="D2798" s="2">
        <v>87.422109813028754</v>
      </c>
      <c r="E2798" s="4">
        <v>84.57</v>
      </c>
      <c r="F2798" s="3">
        <v>0</v>
      </c>
    </row>
    <row r="2799" spans="1:6" x14ac:dyDescent="0.3">
      <c r="A2799" s="2">
        <v>81.352071874100886</v>
      </c>
      <c r="B2799" s="2">
        <v>25.18749897565818</v>
      </c>
      <c r="C2799" s="2">
        <v>6.6327768037261965</v>
      </c>
      <c r="D2799" s="2">
        <v>92.651491087362047</v>
      </c>
      <c r="E2799" s="4">
        <v>84.1</v>
      </c>
      <c r="F2799" s="3">
        <v>0</v>
      </c>
    </row>
    <row r="2800" spans="1:6" x14ac:dyDescent="0.3">
      <c r="A2800" s="2">
        <v>80.011550571697796</v>
      </c>
      <c r="B2800" s="2">
        <v>25.943670980878601</v>
      </c>
      <c r="C2800" s="2">
        <v>6.1631776680397401</v>
      </c>
      <c r="D2800" s="2">
        <v>91.379796655532772</v>
      </c>
      <c r="E2800" s="4">
        <v>91.08</v>
      </c>
      <c r="F2800" s="3">
        <v>0</v>
      </c>
    </row>
    <row r="2801" spans="1:6" x14ac:dyDescent="0.3">
      <c r="A2801" s="2">
        <v>80.500849629974951</v>
      </c>
      <c r="B2801" s="2">
        <v>26.05763954743388</v>
      </c>
      <c r="C2801" s="2">
        <v>6.6893858703709599</v>
      </c>
      <c r="D2801" s="2">
        <v>89.980397405825926</v>
      </c>
      <c r="E2801" s="4">
        <v>97.2</v>
      </c>
      <c r="F2801" s="3">
        <v>0</v>
      </c>
    </row>
    <row r="2802" spans="1:6" x14ac:dyDescent="0.3">
      <c r="A2802" s="2">
        <v>81.954435424535234</v>
      </c>
      <c r="B2802" s="2">
        <v>25.763145948699893</v>
      </c>
      <c r="C2802" s="2">
        <v>6.3976761439474004</v>
      </c>
      <c r="D2802" s="2">
        <v>92.885347910818467</v>
      </c>
      <c r="E2802" s="4">
        <v>101.28</v>
      </c>
      <c r="F2802" s="3">
        <v>0</v>
      </c>
    </row>
    <row r="2803" spans="1:6" x14ac:dyDescent="0.3">
      <c r="A2803" s="2">
        <v>78.894453122950097</v>
      </c>
      <c r="B2803" s="2">
        <v>25.820807527345707</v>
      </c>
      <c r="C2803" s="2">
        <v>6.3075251965673065</v>
      </c>
      <c r="D2803" s="2">
        <v>90.908439838779771</v>
      </c>
      <c r="E2803" s="4">
        <v>105</v>
      </c>
      <c r="F2803" s="3">
        <v>0</v>
      </c>
    </row>
    <row r="2804" spans="1:6" x14ac:dyDescent="0.3">
      <c r="A2804" s="2">
        <v>79.495423864023095</v>
      </c>
      <c r="B2804" s="2">
        <v>25.668476471585091</v>
      </c>
      <c r="C2804" s="2">
        <v>6.025219286554016</v>
      </c>
      <c r="D2804" s="2">
        <v>94.667388355727184</v>
      </c>
      <c r="E2804" s="4">
        <v>120</v>
      </c>
      <c r="F2804" s="3">
        <v>0</v>
      </c>
    </row>
    <row r="2805" spans="1:6" x14ac:dyDescent="0.3">
      <c r="A2805" s="2">
        <v>77.6112460127828</v>
      </c>
      <c r="B2805" s="2">
        <v>25.613371485736533</v>
      </c>
      <c r="C2805" s="2">
        <v>5.6395353702343645</v>
      </c>
      <c r="D2805" s="2">
        <v>84.533077047318613</v>
      </c>
      <c r="E2805" s="4">
        <v>115.13</v>
      </c>
      <c r="F2805" s="3">
        <v>0</v>
      </c>
    </row>
    <row r="2806" spans="1:6" x14ac:dyDescent="0.3">
      <c r="A2806" s="2">
        <v>77.572123034728079</v>
      </c>
      <c r="B2806" s="2">
        <v>25.447302514353485</v>
      </c>
      <c r="C2806" s="2">
        <v>6.3501181077332847</v>
      </c>
      <c r="D2806" s="2">
        <v>87.596239628898715</v>
      </c>
      <c r="E2806" s="4">
        <v>98.05</v>
      </c>
      <c r="F2806" s="3">
        <v>0</v>
      </c>
    </row>
    <row r="2807" spans="1:6" x14ac:dyDescent="0.3">
      <c r="A2807" s="2">
        <v>78.63549170405004</v>
      </c>
      <c r="B2807" s="2">
        <v>25.135621979573578</v>
      </c>
      <c r="C2807" s="2">
        <v>6.4855584434597811</v>
      </c>
      <c r="D2807" s="2">
        <v>90.752210848321027</v>
      </c>
      <c r="E2807" s="4">
        <v>97.02</v>
      </c>
      <c r="F2807" s="3">
        <v>0</v>
      </c>
    </row>
    <row r="2808" spans="1:6" x14ac:dyDescent="0.3">
      <c r="A2808" s="2">
        <v>77.353460816228704</v>
      </c>
      <c r="B2808" s="2">
        <v>24.941034571388808</v>
      </c>
      <c r="C2808" s="2">
        <v>6.4341968082879948</v>
      </c>
      <c r="D2808" s="2">
        <v>91.101891625530399</v>
      </c>
      <c r="E2808" s="4">
        <v>94.1</v>
      </c>
      <c r="F2808" s="3">
        <v>0</v>
      </c>
    </row>
    <row r="2809" spans="1:6" x14ac:dyDescent="0.3">
      <c r="A2809" s="2">
        <v>79.684583617068014</v>
      </c>
      <c r="B2809" s="2">
        <v>23.885287982618756</v>
      </c>
      <c r="C2809" s="2">
        <v>6.5471186721732515</v>
      </c>
      <c r="D2809" s="2">
        <v>85.86169766105219</v>
      </c>
      <c r="E2809" s="4">
        <v>95.75</v>
      </c>
      <c r="F2809" s="3">
        <v>0</v>
      </c>
    </row>
    <row r="2810" spans="1:6" x14ac:dyDescent="0.3">
      <c r="A2810" s="2">
        <v>81.965573617708955</v>
      </c>
      <c r="B2810" s="2">
        <v>24.697119803754859</v>
      </c>
      <c r="C2810" s="2">
        <v>6.6541096154435957</v>
      </c>
      <c r="D2810" s="2">
        <v>93.576114759466918</v>
      </c>
      <c r="E2810" s="4">
        <v>92.08</v>
      </c>
      <c r="F2810" s="3">
        <v>0</v>
      </c>
    </row>
    <row r="2811" spans="1:6" x14ac:dyDescent="0.3">
      <c r="A2811" s="2">
        <v>83.26670988849628</v>
      </c>
      <c r="B2811" s="2">
        <v>25.136230119415274</v>
      </c>
      <c r="C2811" s="2">
        <v>6.3357023731799025</v>
      </c>
      <c r="D2811" s="2">
        <v>86.0514502893583</v>
      </c>
      <c r="E2811" s="4">
        <v>91</v>
      </c>
      <c r="F2811" s="3">
        <v>0</v>
      </c>
    </row>
    <row r="2812" spans="1:6" x14ac:dyDescent="0.3">
      <c r="A2812" s="2">
        <v>80.182701641844204</v>
      </c>
      <c r="B2812" s="2">
        <v>26.264984641784562</v>
      </c>
      <c r="C2812" s="2">
        <v>6.2871972926485329</v>
      </c>
      <c r="D2812" s="2">
        <v>88.605941634299271</v>
      </c>
      <c r="E2812" s="4">
        <v>87.21</v>
      </c>
      <c r="F2812" s="3">
        <v>0</v>
      </c>
    </row>
    <row r="2813" spans="1:6" x14ac:dyDescent="0.3">
      <c r="A2813" s="2">
        <v>74.982045948804711</v>
      </c>
      <c r="B2813" s="2">
        <v>25.708340658418834</v>
      </c>
      <c r="C2813" s="2">
        <v>6.5923965027821589</v>
      </c>
      <c r="D2813" s="2">
        <v>90.182251187565782</v>
      </c>
      <c r="E2813" s="4">
        <v>90.6</v>
      </c>
      <c r="F2813" s="3">
        <v>0</v>
      </c>
    </row>
    <row r="2814" spans="1:6" x14ac:dyDescent="0.3">
      <c r="A2814" s="2">
        <v>79.46450988262464</v>
      </c>
      <c r="B2814" s="2">
        <v>24.910466032505859</v>
      </c>
      <c r="C2814" s="2">
        <v>6.6906238469461048</v>
      </c>
      <c r="D2814" s="2">
        <v>91.436455828352194</v>
      </c>
      <c r="E2814" s="4">
        <v>94</v>
      </c>
      <c r="F2814" s="3">
        <v>0</v>
      </c>
    </row>
    <row r="2815" spans="1:6" x14ac:dyDescent="0.3">
      <c r="A2815" s="2">
        <v>77.334812226720672</v>
      </c>
      <c r="B2815" s="2">
        <v>25.876518023302669</v>
      </c>
      <c r="C2815" s="2">
        <v>6.5790199846158561</v>
      </c>
      <c r="D2815" s="2">
        <v>93.26835656050298</v>
      </c>
      <c r="E2815" s="4">
        <v>96.47</v>
      </c>
      <c r="F2815" s="3">
        <v>0</v>
      </c>
    </row>
    <row r="2816" spans="1:6" x14ac:dyDescent="0.3">
      <c r="A2816" s="2">
        <v>74.215363220002573</v>
      </c>
      <c r="B2816" s="2">
        <v>26.296382966289549</v>
      </c>
      <c r="C2816" s="2">
        <v>6.6151248665543569</v>
      </c>
      <c r="D2816" s="2">
        <v>89.881077944129515</v>
      </c>
      <c r="E2816" s="4">
        <v>96.95</v>
      </c>
      <c r="F2816" s="3">
        <v>0</v>
      </c>
    </row>
    <row r="2817" spans="1:6" x14ac:dyDescent="0.3">
      <c r="A2817" s="2">
        <v>79.736223340636585</v>
      </c>
      <c r="B2817" s="2">
        <v>26.898633543790499</v>
      </c>
      <c r="C2817" s="2">
        <v>6.7150560344346726</v>
      </c>
      <c r="D2817" s="2">
        <v>92.667765927217133</v>
      </c>
      <c r="E2817" s="4">
        <v>100.09</v>
      </c>
      <c r="F2817" s="3">
        <v>0</v>
      </c>
    </row>
    <row r="2818" spans="1:6" x14ac:dyDescent="0.3">
      <c r="A2818" s="2">
        <v>81.292507763045109</v>
      </c>
      <c r="B2818" s="2">
        <v>26.402698602384888</v>
      </c>
      <c r="C2818" s="2">
        <v>6.4398687544638387</v>
      </c>
      <c r="D2818" s="2">
        <v>92.220539518668645</v>
      </c>
      <c r="E2818" s="4">
        <v>96.47</v>
      </c>
      <c r="F2818" s="3">
        <v>0</v>
      </c>
    </row>
    <row r="2819" spans="1:6" x14ac:dyDescent="0.3">
      <c r="A2819" s="2">
        <v>76.475504179537879</v>
      </c>
      <c r="B2819" s="2">
        <v>26.195364733683526</v>
      </c>
      <c r="C2819" s="2">
        <v>6.225499409118429</v>
      </c>
      <c r="D2819" s="2">
        <v>92.428992090835862</v>
      </c>
      <c r="E2819" s="4">
        <v>95.52</v>
      </c>
      <c r="F2819" s="3">
        <v>0</v>
      </c>
    </row>
    <row r="2820" spans="1:6" x14ac:dyDescent="0.3">
      <c r="A2820" s="2">
        <v>77.430506827844283</v>
      </c>
      <c r="B2820" s="2">
        <v>25.976293790560902</v>
      </c>
      <c r="C2820" s="2">
        <v>6.4612117071846278</v>
      </c>
      <c r="D2820" s="2">
        <v>91.992314389763521</v>
      </c>
      <c r="E2820" s="4">
        <v>87.13</v>
      </c>
      <c r="F2820" s="3">
        <v>0</v>
      </c>
    </row>
    <row r="2821" spans="1:6" x14ac:dyDescent="0.3">
      <c r="A2821" s="2">
        <v>80.626753375364657</v>
      </c>
      <c r="B2821" s="2">
        <v>25.614500296597381</v>
      </c>
      <c r="C2821" s="2">
        <v>6.3507063541917894</v>
      </c>
      <c r="D2821" s="2">
        <v>91.044146172850787</v>
      </c>
      <c r="E2821" s="4">
        <v>70</v>
      </c>
      <c r="F2821" s="3">
        <v>0</v>
      </c>
    </row>
    <row r="2822" spans="1:6" x14ac:dyDescent="0.3">
      <c r="A2822" s="2">
        <v>81.417484296441913</v>
      </c>
      <c r="B2822" s="2">
        <v>26.151876436335066</v>
      </c>
      <c r="C2822" s="2">
        <v>6.5875626318910792</v>
      </c>
      <c r="D2822" s="2">
        <v>92.714487423853257</v>
      </c>
      <c r="E2822" s="4">
        <v>26.5</v>
      </c>
      <c r="F2822" s="3">
        <v>0</v>
      </c>
    </row>
    <row r="2823" spans="1:6" x14ac:dyDescent="0.3">
      <c r="A2823" s="2">
        <v>78.381436776866735</v>
      </c>
      <c r="B2823" s="2">
        <v>26.210063198116266</v>
      </c>
      <c r="C2823" s="2">
        <v>6.3195865439087973</v>
      </c>
      <c r="D2823" s="2">
        <v>91.215635807966351</v>
      </c>
      <c r="E2823" s="4">
        <v>15</v>
      </c>
      <c r="F2823" s="3">
        <v>0</v>
      </c>
    </row>
    <row r="2824" spans="1:6" x14ac:dyDescent="0.3">
      <c r="A2824" s="2">
        <v>82.633394073475031</v>
      </c>
      <c r="B2824" s="2">
        <v>26.103396654580166</v>
      </c>
      <c r="C2824" s="2">
        <v>6.3708867815325201</v>
      </c>
      <c r="D2824" s="2">
        <v>93.021760747193042</v>
      </c>
      <c r="E2824" s="4">
        <v>50</v>
      </c>
      <c r="F2824" s="3">
        <v>0</v>
      </c>
    </row>
    <row r="2825" spans="1:6" x14ac:dyDescent="0.3">
      <c r="A2825" s="2">
        <v>82.371263090603605</v>
      </c>
      <c r="B2825" s="2">
        <v>26.128401360586402</v>
      </c>
      <c r="C2825" s="2">
        <v>6.4591581619145382</v>
      </c>
      <c r="D2825" s="2">
        <v>93.515668053645882</v>
      </c>
      <c r="E2825" s="4">
        <v>78.63</v>
      </c>
      <c r="F2825" s="3">
        <v>0</v>
      </c>
    </row>
    <row r="2826" spans="1:6" x14ac:dyDescent="0.3">
      <c r="A2826" s="2">
        <v>80.043841684791445</v>
      </c>
      <c r="B2826" s="2">
        <v>26.06055863645501</v>
      </c>
      <c r="C2826" s="2">
        <v>6.3913143991416765</v>
      </c>
      <c r="D2826" s="2">
        <v>93.673801795071796</v>
      </c>
      <c r="E2826" s="4">
        <v>96.95</v>
      </c>
      <c r="F2826" s="3">
        <v>0</v>
      </c>
    </row>
    <row r="2827" spans="1:6" x14ac:dyDescent="0.3">
      <c r="A2827" s="2">
        <v>80.756104644300734</v>
      </c>
      <c r="B2827" s="2">
        <v>26.082205727537463</v>
      </c>
      <c r="C2827" s="2">
        <v>6.3673511339057036</v>
      </c>
      <c r="D2827" s="2">
        <v>94.292131613123061</v>
      </c>
      <c r="E2827" s="4">
        <v>97.21</v>
      </c>
      <c r="F2827" s="3">
        <v>0</v>
      </c>
    </row>
    <row r="2828" spans="1:6" x14ac:dyDescent="0.3">
      <c r="A2828" s="2">
        <v>82.208326368467525</v>
      </c>
      <c r="B2828" s="2">
        <v>25.946012273522523</v>
      </c>
      <c r="C2828" s="2">
        <v>6.3612720390043558</v>
      </c>
      <c r="D2828" s="2">
        <v>94.474994017048573</v>
      </c>
      <c r="E2828" s="4">
        <v>104.48</v>
      </c>
      <c r="F2828" s="3">
        <v>0</v>
      </c>
    </row>
    <row r="2829" spans="1:6" x14ac:dyDescent="0.3">
      <c r="A2829" s="2">
        <v>81.090218087374069</v>
      </c>
      <c r="B2829" s="2">
        <v>25.89991024142634</v>
      </c>
      <c r="C2829" s="2">
        <v>6.3667853465574318</v>
      </c>
      <c r="D2829" s="2">
        <v>94.075146277595408</v>
      </c>
      <c r="E2829" s="4">
        <v>107.2</v>
      </c>
      <c r="F2829" s="3">
        <v>0</v>
      </c>
    </row>
    <row r="2830" spans="1:6" x14ac:dyDescent="0.3">
      <c r="A2830" s="2">
        <v>81.835797532546223</v>
      </c>
      <c r="B2830" s="2">
        <v>25.975195805030811</v>
      </c>
      <c r="C2830" s="2">
        <v>6.6197670497976144</v>
      </c>
      <c r="D2830" s="2">
        <v>94.055302036976798</v>
      </c>
      <c r="E2830" s="4">
        <v>98.82</v>
      </c>
      <c r="F2830" s="3">
        <v>0</v>
      </c>
    </row>
    <row r="2831" spans="1:6" x14ac:dyDescent="0.3">
      <c r="A2831" s="2">
        <v>81.66692565162009</v>
      </c>
      <c r="B2831" s="2">
        <v>25.955234077391907</v>
      </c>
      <c r="C2831" s="2">
        <v>6.2605654325201696</v>
      </c>
      <c r="D2831" s="2">
        <v>93.054104321058745</v>
      </c>
      <c r="E2831" s="4">
        <v>96.47</v>
      </c>
      <c r="F2831" s="3">
        <v>0</v>
      </c>
    </row>
    <row r="2832" spans="1:6" x14ac:dyDescent="0.3">
      <c r="A2832" s="2">
        <v>81.336549633147541</v>
      </c>
      <c r="B2832" s="2">
        <v>25.94071513459836</v>
      </c>
      <c r="C2832" s="2">
        <v>5.9439651816861891</v>
      </c>
      <c r="D2832" s="2">
        <v>92.66121769333688</v>
      </c>
      <c r="E2832" s="4">
        <v>91</v>
      </c>
      <c r="F2832" s="3">
        <v>0</v>
      </c>
    </row>
    <row r="2833" spans="1:6" x14ac:dyDescent="0.3">
      <c r="A2833" s="2">
        <v>77.303518933607506</v>
      </c>
      <c r="B2833" s="2">
        <v>25.909481570455551</v>
      </c>
      <c r="C2833" s="2">
        <v>6.1661966934471142</v>
      </c>
      <c r="D2833" s="2">
        <v>92.94079179418469</v>
      </c>
      <c r="E2833" s="4">
        <v>82.15</v>
      </c>
      <c r="F2833" s="3">
        <v>0</v>
      </c>
    </row>
    <row r="2834" spans="1:6" x14ac:dyDescent="0.3">
      <c r="A2834" s="2">
        <v>80.203539347686814</v>
      </c>
      <c r="B2834" s="2">
        <v>26.422007247192404</v>
      </c>
      <c r="C2834" s="2">
        <v>6.488754476450934</v>
      </c>
      <c r="D2834" s="2">
        <v>93.109745431590824</v>
      </c>
      <c r="E2834" s="4">
        <v>77.7</v>
      </c>
      <c r="F2834" s="3">
        <v>0</v>
      </c>
    </row>
    <row r="2835" spans="1:6" x14ac:dyDescent="0.3">
      <c r="A2835" s="2">
        <v>80.530607318266959</v>
      </c>
      <c r="B2835" s="2">
        <v>26.495463961404777</v>
      </c>
      <c r="C2835" s="2">
        <v>6.1782361539848765</v>
      </c>
      <c r="D2835" s="2">
        <v>93.131520477367502</v>
      </c>
      <c r="E2835" s="4">
        <v>76.12</v>
      </c>
      <c r="F2835" s="3">
        <v>0</v>
      </c>
    </row>
    <row r="2836" spans="1:6" x14ac:dyDescent="0.3">
      <c r="A2836" s="2">
        <v>80.747843082129137</v>
      </c>
      <c r="B2836" s="2">
        <v>26.249859955825983</v>
      </c>
      <c r="C2836" s="2">
        <v>6.3079687505765731</v>
      </c>
      <c r="D2836" s="2">
        <v>89.408380366872848</v>
      </c>
      <c r="E2836" s="4">
        <v>79</v>
      </c>
      <c r="F2836" s="3">
        <v>0</v>
      </c>
    </row>
    <row r="2837" spans="1:6" x14ac:dyDescent="0.3">
      <c r="A2837" s="2">
        <v>81.650675058756164</v>
      </c>
      <c r="B2837" s="2">
        <v>26.337350454317406</v>
      </c>
      <c r="C2837" s="2">
        <v>6.3274871043357059</v>
      </c>
      <c r="D2837" s="2">
        <v>88.385416474137784</v>
      </c>
      <c r="E2837" s="4">
        <v>75.64</v>
      </c>
      <c r="F2837" s="3">
        <v>0</v>
      </c>
    </row>
    <row r="2838" spans="1:6" x14ac:dyDescent="0.3">
      <c r="A2838" s="2">
        <v>81.514152037062388</v>
      </c>
      <c r="B2838" s="2">
        <v>26.209038339868677</v>
      </c>
      <c r="C2838" s="2">
        <v>6.5311682859769533</v>
      </c>
      <c r="D2838" s="2">
        <v>95.596282381953259</v>
      </c>
      <c r="E2838" s="4">
        <v>82</v>
      </c>
      <c r="F2838" s="3">
        <v>0</v>
      </c>
    </row>
    <row r="2839" spans="1:6" x14ac:dyDescent="0.3">
      <c r="A2839" s="2">
        <v>81.119330793449279</v>
      </c>
      <c r="B2839" s="2">
        <v>26.196843898806552</v>
      </c>
      <c r="C2839" s="2">
        <v>6.4863859295075823</v>
      </c>
      <c r="D2839" s="2">
        <v>96.329388037969807</v>
      </c>
      <c r="E2839" s="4">
        <v>98.49</v>
      </c>
      <c r="F2839" s="3">
        <v>0</v>
      </c>
    </row>
    <row r="2840" spans="1:6" x14ac:dyDescent="0.3">
      <c r="A2840" s="2">
        <v>76.070493640959086</v>
      </c>
      <c r="B2840" s="2">
        <v>26.050517685674109</v>
      </c>
      <c r="C2840" s="2">
        <v>6.5794746462955924</v>
      </c>
      <c r="D2840" s="2">
        <v>96.145911432474151</v>
      </c>
      <c r="E2840" s="4">
        <v>108.12</v>
      </c>
      <c r="F2840" s="3">
        <v>0</v>
      </c>
    </row>
    <row r="2841" spans="1:6" x14ac:dyDescent="0.3">
      <c r="A2841" s="2">
        <v>81.177721590848222</v>
      </c>
      <c r="B2841" s="2">
        <v>26.403909220159569</v>
      </c>
      <c r="C2841" s="2">
        <v>6.9152512347384514</v>
      </c>
      <c r="D2841" s="2">
        <v>95.736016274533512</v>
      </c>
      <c r="E2841" s="4">
        <v>101.1</v>
      </c>
      <c r="F2841" s="3">
        <v>0</v>
      </c>
    </row>
    <row r="2842" spans="1:6" x14ac:dyDescent="0.3">
      <c r="A2842" s="2">
        <v>80.154194810394287</v>
      </c>
      <c r="B2842" s="2">
        <v>26.513999163942501</v>
      </c>
      <c r="C2842" s="2">
        <v>6.5777752259051709</v>
      </c>
      <c r="D2842" s="2">
        <v>96.416718212165421</v>
      </c>
      <c r="E2842" s="4">
        <v>99.39</v>
      </c>
      <c r="F2842" s="3">
        <v>0</v>
      </c>
    </row>
    <row r="2843" spans="1:6" x14ac:dyDescent="0.3">
      <c r="A2843" s="2">
        <v>78.429873354269617</v>
      </c>
      <c r="B2843" s="2">
        <v>25.999871041284607</v>
      </c>
      <c r="C2843" s="2">
        <v>6.5170318343086162</v>
      </c>
      <c r="D2843" s="2">
        <v>97.221491189192562</v>
      </c>
      <c r="E2843" s="4">
        <v>91</v>
      </c>
      <c r="F2843" s="3">
        <v>2.7670171555063645E-4</v>
      </c>
    </row>
    <row r="2844" spans="1:6" x14ac:dyDescent="0.3">
      <c r="A2844" s="2">
        <v>77.97671286208967</v>
      </c>
      <c r="B2844" s="2">
        <v>25.942700205987954</v>
      </c>
      <c r="C2844" s="2">
        <v>6.4847117299560386</v>
      </c>
      <c r="D2844" s="2">
        <v>97.696452231717359</v>
      </c>
      <c r="E2844" s="4">
        <v>77.7</v>
      </c>
      <c r="F2844" s="3">
        <v>1.6602102933038186E-3</v>
      </c>
    </row>
    <row r="2845" spans="1:6" x14ac:dyDescent="0.3">
      <c r="A2845" s="2">
        <v>75.782233544247859</v>
      </c>
      <c r="B2845" s="2">
        <v>25.565878989111699</v>
      </c>
      <c r="C2845" s="2">
        <v>6.405314129644383</v>
      </c>
      <c r="D2845" s="2">
        <v>92.916972183180206</v>
      </c>
      <c r="E2845" s="4">
        <v>65.5</v>
      </c>
      <c r="F2845" s="3">
        <v>2.4903154399557276E-3</v>
      </c>
    </row>
    <row r="2846" spans="1:6" x14ac:dyDescent="0.3">
      <c r="A2846" s="2">
        <v>73.467590606903485</v>
      </c>
      <c r="B2846" s="2">
        <v>25.510476025451492</v>
      </c>
      <c r="C2846" s="2">
        <v>6.4837536418409911</v>
      </c>
      <c r="D2846" s="2">
        <v>93.326071129046326</v>
      </c>
      <c r="E2846" s="4">
        <v>60</v>
      </c>
      <c r="F2846" s="3">
        <v>2.4903154399557276E-3</v>
      </c>
    </row>
    <row r="2847" spans="1:6" x14ac:dyDescent="0.3">
      <c r="A2847" s="2">
        <v>75.363452811031053</v>
      </c>
      <c r="B2847" s="2">
        <v>25.999879251864346</v>
      </c>
      <c r="C2847" s="2">
        <v>6.55101835907469</v>
      </c>
      <c r="D2847" s="2">
        <v>92.980772553739044</v>
      </c>
      <c r="E2847" s="4">
        <v>64.709999999999994</v>
      </c>
      <c r="F2847" s="3">
        <v>2.4903154399557276E-3</v>
      </c>
    </row>
    <row r="2848" spans="1:6" x14ac:dyDescent="0.3">
      <c r="A2848" s="2">
        <v>78.144848030428506</v>
      </c>
      <c r="B2848" s="2">
        <v>26.158621658080857</v>
      </c>
      <c r="C2848" s="2">
        <v>6.7769767113770278</v>
      </c>
      <c r="D2848" s="2">
        <v>91.472288815948787</v>
      </c>
      <c r="E2848" s="4">
        <v>67.56</v>
      </c>
      <c r="F2848" s="3">
        <v>1.6602102933038186E-3</v>
      </c>
    </row>
    <row r="2849" spans="1:6" x14ac:dyDescent="0.3">
      <c r="A2849" s="2">
        <v>76.658480591846342</v>
      </c>
      <c r="B2849" s="2">
        <v>26.071125242493498</v>
      </c>
      <c r="C2849" s="2">
        <v>6.4309080098577427</v>
      </c>
      <c r="D2849" s="2">
        <v>91.934317195286894</v>
      </c>
      <c r="E2849" s="4">
        <v>70</v>
      </c>
      <c r="F2849" s="3">
        <v>8.3010514665190929E-4</v>
      </c>
    </row>
    <row r="2850" spans="1:6" x14ac:dyDescent="0.3">
      <c r="A2850" s="2">
        <v>79.529674594480397</v>
      </c>
      <c r="B2850" s="2">
        <v>26.395070810966171</v>
      </c>
      <c r="C2850" s="2">
        <v>6.7832593582262444</v>
      </c>
      <c r="D2850" s="2">
        <v>92.821368369882208</v>
      </c>
      <c r="E2850" s="4">
        <v>85.77</v>
      </c>
      <c r="F2850" s="3">
        <v>0</v>
      </c>
    </row>
    <row r="2851" spans="1:6" x14ac:dyDescent="0.3">
      <c r="A2851" s="2">
        <v>81.051290303429923</v>
      </c>
      <c r="B2851" s="2">
        <v>25.863304031161427</v>
      </c>
      <c r="C2851" s="2">
        <v>6.8587962987634503</v>
      </c>
      <c r="D2851" s="2">
        <v>92.92331983642471</v>
      </c>
      <c r="E2851" s="4">
        <v>98.86</v>
      </c>
      <c r="F2851" s="3">
        <v>0</v>
      </c>
    </row>
    <row r="2852" spans="1:6" x14ac:dyDescent="0.3">
      <c r="A2852" s="2">
        <v>83.522360615917492</v>
      </c>
      <c r="B2852" s="2">
        <v>26.041405391569992</v>
      </c>
      <c r="C2852" s="2">
        <v>6.9684720692972828</v>
      </c>
      <c r="D2852" s="2">
        <v>93.329803669133867</v>
      </c>
      <c r="E2852" s="4">
        <v>124.26</v>
      </c>
      <c r="F2852" s="3">
        <v>0</v>
      </c>
    </row>
    <row r="2853" spans="1:6" x14ac:dyDescent="0.3">
      <c r="A2853" s="2">
        <v>80.670552740176532</v>
      </c>
      <c r="B2853" s="2">
        <v>27.109288307865771</v>
      </c>
      <c r="C2853" s="2">
        <v>6.8520274609734582</v>
      </c>
      <c r="D2853" s="2">
        <v>93.069239851663042</v>
      </c>
      <c r="E2853" s="4">
        <v>133.6</v>
      </c>
      <c r="F2853" s="3">
        <v>0</v>
      </c>
    </row>
    <row r="2854" spans="1:6" x14ac:dyDescent="0.3">
      <c r="A2854" s="2">
        <v>80.540597505658383</v>
      </c>
      <c r="B2854" s="2">
        <v>26.188993534377172</v>
      </c>
      <c r="C2854" s="2">
        <v>6.9993429942992007</v>
      </c>
      <c r="D2854" s="2">
        <v>92.689373018102188</v>
      </c>
      <c r="E2854" s="4">
        <v>107.38</v>
      </c>
      <c r="F2854" s="3">
        <v>0</v>
      </c>
    </row>
    <row r="2855" spans="1:6" x14ac:dyDescent="0.3">
      <c r="A2855" s="2">
        <v>80.095254174509961</v>
      </c>
      <c r="B2855" s="2">
        <v>24.747381417640689</v>
      </c>
      <c r="C2855" s="2">
        <v>7.0320232800762268</v>
      </c>
      <c r="D2855" s="2">
        <v>91.597337343576754</v>
      </c>
      <c r="E2855" s="4">
        <v>97</v>
      </c>
      <c r="F2855" s="3">
        <v>0</v>
      </c>
    </row>
    <row r="2856" spans="1:6" x14ac:dyDescent="0.3">
      <c r="A2856" s="2">
        <v>81.523380742555858</v>
      </c>
      <c r="B2856" s="2">
        <v>24.173693556151427</v>
      </c>
      <c r="C2856" s="2">
        <v>6.8766347630047031</v>
      </c>
      <c r="D2856" s="2">
        <v>91.790742559015996</v>
      </c>
      <c r="E2856" s="4">
        <v>96</v>
      </c>
      <c r="F2856" s="3">
        <v>0</v>
      </c>
    </row>
    <row r="2857" spans="1:6" x14ac:dyDescent="0.3">
      <c r="A2857" s="2">
        <v>82.365101735324401</v>
      </c>
      <c r="B2857" s="2">
        <v>24.443171323017335</v>
      </c>
      <c r="C2857" s="2">
        <v>6.9731207961056318</v>
      </c>
      <c r="D2857" s="2">
        <v>92.067064582176201</v>
      </c>
      <c r="E2857" s="4">
        <v>89</v>
      </c>
      <c r="F2857" s="3">
        <v>0</v>
      </c>
    </row>
    <row r="2858" spans="1:6" x14ac:dyDescent="0.3">
      <c r="A2858" s="2">
        <v>83.050004436331733</v>
      </c>
      <c r="B2858" s="2">
        <v>26.326318992503925</v>
      </c>
      <c r="C2858" s="2">
        <v>7.0060807653307657</v>
      </c>
      <c r="D2858" s="2">
        <v>91.351567822426816</v>
      </c>
      <c r="E2858" s="4">
        <v>82.17</v>
      </c>
      <c r="F2858" s="3">
        <v>0</v>
      </c>
    </row>
    <row r="2859" spans="1:6" x14ac:dyDescent="0.3">
      <c r="A2859" s="2">
        <v>82.774349137516481</v>
      </c>
      <c r="B2859" s="2">
        <v>26.09716816876707</v>
      </c>
      <c r="C2859" s="2">
        <v>7.0030560574917251</v>
      </c>
      <c r="D2859" s="2">
        <v>89.995821619647643</v>
      </c>
      <c r="E2859" s="4">
        <v>80.55</v>
      </c>
      <c r="F2859" s="3">
        <v>0</v>
      </c>
    </row>
    <row r="2860" spans="1:6" x14ac:dyDescent="0.3">
      <c r="A2860" s="2">
        <v>81.909038999800828</v>
      </c>
      <c r="B2860" s="2">
        <v>25.91682672279812</v>
      </c>
      <c r="C2860" s="2">
        <v>6.9957332916182153</v>
      </c>
      <c r="D2860" s="2">
        <v>91.194935103499077</v>
      </c>
      <c r="E2860" s="4">
        <v>77</v>
      </c>
      <c r="F2860" s="3">
        <v>0</v>
      </c>
    </row>
    <row r="2861" spans="1:6" x14ac:dyDescent="0.3">
      <c r="A2861" s="2">
        <v>77.971251583485937</v>
      </c>
      <c r="B2861" s="2">
        <v>26.099103264439719</v>
      </c>
      <c r="C2861" s="2">
        <v>6.9661203684605963</v>
      </c>
      <c r="D2861" s="2">
        <v>91.432049478589533</v>
      </c>
      <c r="E2861" s="4">
        <v>77.760000000000005</v>
      </c>
      <c r="F2861" s="3">
        <v>0</v>
      </c>
    </row>
    <row r="2862" spans="1:6" x14ac:dyDescent="0.3">
      <c r="A2862" s="2">
        <v>77.227856481607375</v>
      </c>
      <c r="B2862" s="2">
        <v>25.995120806692704</v>
      </c>
      <c r="C2862" s="2">
        <v>6.8683735630528195</v>
      </c>
      <c r="D2862" s="2">
        <v>91.756416771242485</v>
      </c>
      <c r="E2862" s="4">
        <v>83.81</v>
      </c>
      <c r="F2862" s="3">
        <v>0</v>
      </c>
    </row>
    <row r="2863" spans="1:6" x14ac:dyDescent="0.3">
      <c r="A2863" s="2">
        <v>79.51434834204818</v>
      </c>
      <c r="B2863" s="2">
        <v>26.171980820744356</v>
      </c>
      <c r="C2863" s="2">
        <v>6.9107870685777693</v>
      </c>
      <c r="D2863" s="2">
        <v>92.290636987169094</v>
      </c>
      <c r="E2863" s="4">
        <v>96.9</v>
      </c>
      <c r="F2863" s="3">
        <v>0</v>
      </c>
    </row>
    <row r="2864" spans="1:6" x14ac:dyDescent="0.3">
      <c r="A2864" s="2">
        <v>77.619696916408458</v>
      </c>
      <c r="B2864" s="2">
        <v>26.099937991210748</v>
      </c>
      <c r="C2864" s="2">
        <v>6.9294821968098512</v>
      </c>
      <c r="D2864" s="2">
        <v>93.157085324824408</v>
      </c>
      <c r="E2864" s="4">
        <v>101.71</v>
      </c>
      <c r="F2864" s="3">
        <v>0</v>
      </c>
    </row>
    <row r="2865" spans="1:6" x14ac:dyDescent="0.3">
      <c r="A2865" s="2">
        <v>77.178985255921177</v>
      </c>
      <c r="B2865" s="2">
        <v>26.292326562337482</v>
      </c>
      <c r="C2865" s="2">
        <v>6.9850942114569508</v>
      </c>
      <c r="D2865" s="2">
        <v>92.034077085228944</v>
      </c>
      <c r="E2865" s="4">
        <v>101.3</v>
      </c>
      <c r="F2865" s="3">
        <v>0</v>
      </c>
    </row>
    <row r="2866" spans="1:6" x14ac:dyDescent="0.3">
      <c r="A2866" s="2">
        <v>75.107636703523383</v>
      </c>
      <c r="B2866" s="2">
        <v>26.117151394202288</v>
      </c>
      <c r="C2866" s="2">
        <v>6.7669131212104361</v>
      </c>
      <c r="D2866" s="2">
        <v>92.80536175742337</v>
      </c>
      <c r="E2866" s="4">
        <v>93.68</v>
      </c>
      <c r="F2866" s="3">
        <v>0</v>
      </c>
    </row>
    <row r="2867" spans="1:6" x14ac:dyDescent="0.3">
      <c r="A2867" s="2">
        <v>70.019825130563461</v>
      </c>
      <c r="B2867" s="2">
        <v>26.119705841566873</v>
      </c>
      <c r="C2867" s="2">
        <v>6.9268709402400246</v>
      </c>
      <c r="D2867" s="2">
        <v>93.042184643233725</v>
      </c>
      <c r="E2867" s="4">
        <v>84</v>
      </c>
      <c r="F2867" s="3">
        <v>0</v>
      </c>
    </row>
    <row r="2868" spans="1:6" x14ac:dyDescent="0.3">
      <c r="A2868" s="2">
        <v>72.896187050026114</v>
      </c>
      <c r="B2868" s="2">
        <v>26.60697440219835</v>
      </c>
      <c r="C2868" s="2">
        <v>13.769604906433974</v>
      </c>
      <c r="D2868" s="2">
        <v>92.479115685791896</v>
      </c>
      <c r="E2868" s="4">
        <v>73.05</v>
      </c>
      <c r="F2868" s="3">
        <v>0</v>
      </c>
    </row>
    <row r="2869" spans="1:6" x14ac:dyDescent="0.3">
      <c r="A2869" s="2">
        <v>73.013003315683633</v>
      </c>
      <c r="B2869" s="2">
        <v>26.741095174161693</v>
      </c>
      <c r="C2869" s="2">
        <v>13.682849194996578</v>
      </c>
      <c r="D2869" s="2">
        <v>93.005342768694916</v>
      </c>
      <c r="E2869" s="4">
        <v>54.28</v>
      </c>
      <c r="F2869" s="3">
        <v>0</v>
      </c>
    </row>
    <row r="2870" spans="1:6" x14ac:dyDescent="0.3">
      <c r="A2870" s="2">
        <v>72.04049945926873</v>
      </c>
      <c r="B2870" s="2">
        <v>26.095261913212255</v>
      </c>
      <c r="C2870" s="2">
        <v>13.69323264946487</v>
      </c>
      <c r="D2870" s="2">
        <v>92.916603837108056</v>
      </c>
      <c r="E2870" s="4">
        <v>48.33</v>
      </c>
      <c r="F2870" s="3">
        <v>0</v>
      </c>
    </row>
    <row r="2871" spans="1:6" x14ac:dyDescent="0.3">
      <c r="A2871" s="2">
        <v>77.735732464980416</v>
      </c>
      <c r="B2871" s="2">
        <v>26.263396432040928</v>
      </c>
      <c r="C2871" s="2">
        <v>13.778295192541842</v>
      </c>
      <c r="D2871" s="2">
        <v>91.535045775620034</v>
      </c>
      <c r="E2871" s="4">
        <v>55.32</v>
      </c>
      <c r="F2871" s="3">
        <v>0</v>
      </c>
    </row>
    <row r="2872" spans="1:6" x14ac:dyDescent="0.3">
      <c r="A2872" s="2">
        <v>78.271177473362144</v>
      </c>
      <c r="B2872" s="2">
        <v>26.452570102364064</v>
      </c>
      <c r="C2872" s="2">
        <v>13.74665230140811</v>
      </c>
      <c r="D2872" s="2">
        <v>92.650495154057211</v>
      </c>
      <c r="E2872" s="4">
        <v>56.17</v>
      </c>
      <c r="F2872" s="3">
        <v>0</v>
      </c>
    </row>
    <row r="2873" spans="1:6" x14ac:dyDescent="0.3">
      <c r="A2873" s="2">
        <v>82.374076679829386</v>
      </c>
      <c r="B2873" s="2">
        <v>25.140317694057323</v>
      </c>
      <c r="C2873" s="2">
        <v>14.038959344547063</v>
      </c>
      <c r="D2873" s="2">
        <v>92.34269254678361</v>
      </c>
      <c r="E2873" s="4">
        <v>73.78</v>
      </c>
      <c r="F2873" s="3">
        <v>0</v>
      </c>
    </row>
    <row r="2874" spans="1:6" x14ac:dyDescent="0.3">
      <c r="A2874" s="2">
        <v>80.770056696460301</v>
      </c>
      <c r="B2874" s="2">
        <v>25.2201355132127</v>
      </c>
      <c r="C2874" s="2">
        <v>14.199764615069544</v>
      </c>
      <c r="D2874" s="2">
        <v>91.653170690657518</v>
      </c>
      <c r="E2874" s="4">
        <v>84.45</v>
      </c>
      <c r="F2874" s="3">
        <v>0</v>
      </c>
    </row>
    <row r="2875" spans="1:6" x14ac:dyDescent="0.3">
      <c r="A2875" s="2">
        <v>81.777401889692243</v>
      </c>
      <c r="B2875" s="2">
        <v>26.062162357049544</v>
      </c>
      <c r="C2875" s="2">
        <v>13.79397096671139</v>
      </c>
      <c r="D2875" s="2">
        <v>92.949385978510861</v>
      </c>
      <c r="E2875" s="4">
        <v>96.42</v>
      </c>
      <c r="F2875" s="3">
        <v>0</v>
      </c>
    </row>
    <row r="2876" spans="1:6" x14ac:dyDescent="0.3">
      <c r="A2876" s="2">
        <v>82.430622535294589</v>
      </c>
      <c r="B2876" s="2">
        <v>26.465784320151311</v>
      </c>
      <c r="C2876" s="2">
        <v>13.654180419858349</v>
      </c>
      <c r="D2876" s="2">
        <v>92.299670463991461</v>
      </c>
      <c r="E2876" s="4">
        <v>115</v>
      </c>
      <c r="F2876" s="3">
        <v>0</v>
      </c>
    </row>
    <row r="2877" spans="1:6" x14ac:dyDescent="0.3">
      <c r="A2877" s="2">
        <v>81.238180260599449</v>
      </c>
      <c r="B2877" s="2">
        <v>26.540207900494796</v>
      </c>
      <c r="C2877" s="2">
        <v>13.565495418975708</v>
      </c>
      <c r="D2877" s="2">
        <v>91.932986716472357</v>
      </c>
      <c r="E2877" s="4">
        <v>124.04</v>
      </c>
      <c r="F2877" s="3">
        <v>0</v>
      </c>
    </row>
    <row r="2878" spans="1:6" x14ac:dyDescent="0.3">
      <c r="A2878" s="2">
        <v>79.554995661162053</v>
      </c>
      <c r="B2878" s="2">
        <v>26.405376078439986</v>
      </c>
      <c r="C2878" s="2">
        <v>13.160597265031745</v>
      </c>
      <c r="D2878" s="2">
        <v>92.668163811290171</v>
      </c>
      <c r="E2878" s="4">
        <v>100</v>
      </c>
      <c r="F2878" s="3">
        <v>0</v>
      </c>
    </row>
    <row r="2879" spans="1:6" x14ac:dyDescent="0.3">
      <c r="A2879" s="2">
        <v>81.807089127538489</v>
      </c>
      <c r="B2879" s="2">
        <v>26.370367388288834</v>
      </c>
      <c r="C2879" s="2">
        <v>13.562260025728307</v>
      </c>
      <c r="D2879" s="2">
        <v>94.374266473523932</v>
      </c>
      <c r="E2879" s="4">
        <v>95.46</v>
      </c>
      <c r="F2879" s="3">
        <v>0</v>
      </c>
    </row>
    <row r="2880" spans="1:6" x14ac:dyDescent="0.3">
      <c r="A2880" s="2">
        <v>80.092215661953261</v>
      </c>
      <c r="B2880" s="2">
        <v>25.487049344603356</v>
      </c>
      <c r="C2880" s="2">
        <v>13.390126543106499</v>
      </c>
      <c r="D2880" s="2">
        <v>94.978176266362439</v>
      </c>
      <c r="E2880" s="4">
        <v>89</v>
      </c>
      <c r="F2880" s="3">
        <v>0</v>
      </c>
    </row>
    <row r="2881" spans="1:6" x14ac:dyDescent="0.3">
      <c r="A2881" s="2">
        <v>80.591731279188863</v>
      </c>
      <c r="B2881" s="2">
        <v>25.972581706027835</v>
      </c>
      <c r="C2881" s="2">
        <v>13.388367799329167</v>
      </c>
      <c r="D2881" s="2">
        <v>94.553083617891602</v>
      </c>
      <c r="E2881" s="4">
        <v>92.85</v>
      </c>
      <c r="F2881" s="3">
        <v>0</v>
      </c>
    </row>
    <row r="2882" spans="1:6" x14ac:dyDescent="0.3">
      <c r="A2882" s="2">
        <v>81.680092479812075</v>
      </c>
      <c r="B2882" s="2">
        <v>26.011260941282497</v>
      </c>
      <c r="C2882" s="2">
        <v>13.463490645469381</v>
      </c>
      <c r="D2882" s="2">
        <v>93.942353619880521</v>
      </c>
      <c r="E2882" s="4">
        <v>87</v>
      </c>
      <c r="F2882" s="3">
        <v>0</v>
      </c>
    </row>
    <row r="2883" spans="1:6" x14ac:dyDescent="0.3">
      <c r="A2883" s="2">
        <v>77.8213932859083</v>
      </c>
      <c r="B2883" s="2">
        <v>26.000700503455175</v>
      </c>
      <c r="C2883" s="2">
        <v>13.643777876806617</v>
      </c>
      <c r="D2883" s="2">
        <v>93.941703053038793</v>
      </c>
      <c r="E2883" s="4">
        <v>82.24</v>
      </c>
      <c r="F2883" s="3">
        <v>0</v>
      </c>
    </row>
    <row r="2884" spans="1:6" x14ac:dyDescent="0.3">
      <c r="A2884" s="2">
        <v>79.808476015990635</v>
      </c>
      <c r="B2884" s="2">
        <v>26.180547288675168</v>
      </c>
      <c r="C2884" s="2">
        <v>13.413606649339078</v>
      </c>
      <c r="D2884" s="2">
        <v>95.523948135109308</v>
      </c>
      <c r="E2884" s="4">
        <v>87</v>
      </c>
      <c r="F2884" s="3">
        <v>0</v>
      </c>
    </row>
    <row r="2885" spans="1:6" x14ac:dyDescent="0.3">
      <c r="A2885" s="2">
        <v>80.956601229293113</v>
      </c>
      <c r="B2885" s="2">
        <v>25.966711521205109</v>
      </c>
      <c r="C2885" s="2">
        <v>13.597254787566047</v>
      </c>
      <c r="D2885" s="2">
        <v>93.089890792366717</v>
      </c>
      <c r="E2885" s="4">
        <v>91.94</v>
      </c>
      <c r="F2885" s="3">
        <v>0</v>
      </c>
    </row>
    <row r="2886" spans="1:6" x14ac:dyDescent="0.3">
      <c r="A2886" s="2">
        <v>79.681416184149427</v>
      </c>
      <c r="B2886" s="2">
        <v>25.715858461388606</v>
      </c>
      <c r="C2886" s="2">
        <v>13.687290730538495</v>
      </c>
      <c r="D2886" s="2">
        <v>92.718735157561539</v>
      </c>
      <c r="E2886" s="4">
        <v>90.1</v>
      </c>
      <c r="F2886" s="3">
        <v>0</v>
      </c>
    </row>
    <row r="2887" spans="1:6" x14ac:dyDescent="0.3">
      <c r="A2887" s="2">
        <v>79.905076735945102</v>
      </c>
      <c r="B2887" s="2">
        <v>25.753373770995069</v>
      </c>
      <c r="C2887" s="2">
        <v>13.42852546916464</v>
      </c>
      <c r="D2887" s="2">
        <v>91.102643031334381</v>
      </c>
      <c r="E2887" s="4">
        <v>88</v>
      </c>
      <c r="F2887" s="3">
        <v>0</v>
      </c>
    </row>
    <row r="2888" spans="1:6" x14ac:dyDescent="0.3">
      <c r="A2888" s="2">
        <v>76.351242612029424</v>
      </c>
      <c r="B2888" s="2">
        <v>26.233563329452902</v>
      </c>
      <c r="C2888" s="2">
        <v>13.49862590976819</v>
      </c>
      <c r="D2888" s="2">
        <v>90.050822719822875</v>
      </c>
      <c r="E2888" s="4">
        <v>85.5</v>
      </c>
      <c r="F2888" s="3">
        <v>0</v>
      </c>
    </row>
    <row r="2889" spans="1:6" x14ac:dyDescent="0.3">
      <c r="A2889" s="2">
        <v>73.056433379871791</v>
      </c>
      <c r="B2889" s="2">
        <v>27.196140227165191</v>
      </c>
      <c r="C2889" s="2">
        <v>13.77865096744906</v>
      </c>
      <c r="D2889" s="2">
        <v>90.347133775691731</v>
      </c>
      <c r="E2889" s="4">
        <v>88</v>
      </c>
      <c r="F2889" s="3">
        <v>0</v>
      </c>
    </row>
    <row r="2890" spans="1:6" x14ac:dyDescent="0.3">
      <c r="A2890" s="2">
        <v>71.911023173497185</v>
      </c>
      <c r="B2890" s="2">
        <v>26.408006408191941</v>
      </c>
      <c r="C2890" s="2">
        <v>13.1139085423646</v>
      </c>
      <c r="D2890" s="2">
        <v>91.08589870104116</v>
      </c>
      <c r="E2890" s="4">
        <v>90</v>
      </c>
      <c r="F2890" s="3">
        <v>0</v>
      </c>
    </row>
    <row r="2891" spans="1:6" x14ac:dyDescent="0.3">
      <c r="A2891" s="2">
        <v>78.65333370430038</v>
      </c>
      <c r="B2891" s="2">
        <v>26.704661133860185</v>
      </c>
      <c r="C2891" s="2">
        <v>13.019637622241836</v>
      </c>
      <c r="D2891" s="2">
        <v>89.934151985558927</v>
      </c>
      <c r="E2891" s="4">
        <v>92.85</v>
      </c>
      <c r="F2891" s="3">
        <v>0</v>
      </c>
    </row>
    <row r="2892" spans="1:6" x14ac:dyDescent="0.3">
      <c r="A2892" s="2">
        <v>77.862948686042458</v>
      </c>
      <c r="B2892" s="2">
        <v>26.857317358605137</v>
      </c>
      <c r="C2892" s="2">
        <v>13.072881001248897</v>
      </c>
      <c r="D2892" s="2">
        <v>89.920759165130789</v>
      </c>
      <c r="E2892" s="4">
        <v>93.22</v>
      </c>
      <c r="F2892" s="3">
        <v>0</v>
      </c>
    </row>
    <row r="2893" spans="1:6" x14ac:dyDescent="0.3">
      <c r="A2893" s="2">
        <v>78.306931104423569</v>
      </c>
      <c r="B2893" s="2">
        <v>26.681297891764753</v>
      </c>
      <c r="C2893" s="2">
        <v>13.309334531830311</v>
      </c>
      <c r="D2893" s="2">
        <v>91.815522125397251</v>
      </c>
      <c r="E2893" s="4">
        <v>92.76</v>
      </c>
      <c r="F2893" s="3">
        <v>0</v>
      </c>
    </row>
    <row r="2894" spans="1:6" x14ac:dyDescent="0.3">
      <c r="A2894" s="2">
        <v>77.787516083734531</v>
      </c>
      <c r="B2894" s="2">
        <v>26.440083402476191</v>
      </c>
      <c r="C2894" s="2">
        <v>13.273633021980414</v>
      </c>
      <c r="D2894" s="2">
        <v>92.208215775989359</v>
      </c>
      <c r="E2894" s="4">
        <v>80.489999999999995</v>
      </c>
      <c r="F2894" s="3">
        <v>0</v>
      </c>
    </row>
    <row r="2895" spans="1:6" x14ac:dyDescent="0.3">
      <c r="A2895" s="2">
        <v>78.891477235439396</v>
      </c>
      <c r="B2895" s="2">
        <v>26.940377249888858</v>
      </c>
      <c r="C2895" s="2">
        <v>13.271085630678474</v>
      </c>
      <c r="D2895" s="2">
        <v>91.887057358804441</v>
      </c>
      <c r="E2895" s="4">
        <v>75.88</v>
      </c>
      <c r="F2895" s="3">
        <v>0</v>
      </c>
    </row>
    <row r="2896" spans="1:6" x14ac:dyDescent="0.3">
      <c r="A2896" s="2">
        <v>78.865339212254767</v>
      </c>
      <c r="B2896" s="2">
        <v>26.784755425878895</v>
      </c>
      <c r="C2896" s="2">
        <v>13.380993967438316</v>
      </c>
      <c r="D2896" s="2">
        <v>90.272029088060478</v>
      </c>
      <c r="E2896" s="4">
        <v>77.91</v>
      </c>
      <c r="F2896" s="3">
        <v>0</v>
      </c>
    </row>
    <row r="2897" spans="1:6" x14ac:dyDescent="0.3">
      <c r="A2897" s="2">
        <v>77.155332153155882</v>
      </c>
      <c r="B2897" s="2">
        <v>26.366746863875495</v>
      </c>
      <c r="C2897" s="2">
        <v>13.303849598384597</v>
      </c>
      <c r="D2897" s="2">
        <v>91.495229548722918</v>
      </c>
      <c r="E2897" s="4">
        <v>90.1</v>
      </c>
      <c r="F2897" s="3">
        <v>0</v>
      </c>
    </row>
    <row r="2898" spans="1:6" x14ac:dyDescent="0.3">
      <c r="A2898" s="2">
        <v>78.690471986528934</v>
      </c>
      <c r="B2898" s="2">
        <v>26.560012510568573</v>
      </c>
      <c r="C2898" s="2">
        <v>13.237124751232525</v>
      </c>
      <c r="D2898" s="2">
        <v>92.0018090188955</v>
      </c>
      <c r="E2898" s="4">
        <v>93.22</v>
      </c>
      <c r="F2898" s="3">
        <v>0</v>
      </c>
    </row>
    <row r="2899" spans="1:6" x14ac:dyDescent="0.3">
      <c r="A2899" s="2">
        <v>80.834158866812146</v>
      </c>
      <c r="B2899" s="2">
        <v>26.757425294503999</v>
      </c>
      <c r="C2899" s="2">
        <v>13.130531060228416</v>
      </c>
      <c r="D2899" s="2">
        <v>91.426136852791259</v>
      </c>
      <c r="E2899" s="4">
        <v>95</v>
      </c>
      <c r="F2899" s="3">
        <v>0</v>
      </c>
    </row>
    <row r="2900" spans="1:6" x14ac:dyDescent="0.3">
      <c r="A2900" s="2">
        <v>77.730860686562494</v>
      </c>
      <c r="B2900" s="2">
        <v>26.293030018392752</v>
      </c>
      <c r="C2900" s="2">
        <v>13.797447829240268</v>
      </c>
      <c r="D2900" s="2">
        <v>92.077686695468302</v>
      </c>
      <c r="E2900" s="4">
        <v>96.38</v>
      </c>
      <c r="F2900" s="3">
        <v>0</v>
      </c>
    </row>
    <row r="2901" spans="1:6" x14ac:dyDescent="0.3">
      <c r="A2901" s="2">
        <v>75.397216386518238</v>
      </c>
      <c r="B2901" s="2">
        <v>26.771491367150247</v>
      </c>
      <c r="C2901" s="2">
        <v>13.737689480290701</v>
      </c>
      <c r="D2901" s="2">
        <v>92.584773966155453</v>
      </c>
      <c r="E2901" s="4">
        <v>99.33</v>
      </c>
      <c r="F2901" s="3">
        <v>0</v>
      </c>
    </row>
    <row r="2902" spans="1:6" x14ac:dyDescent="0.3">
      <c r="A2902" s="2">
        <v>79.736299707468362</v>
      </c>
      <c r="B2902" s="2">
        <v>26.448039290838889</v>
      </c>
      <c r="C2902" s="2">
        <v>13.965342402992935</v>
      </c>
      <c r="D2902" s="2">
        <v>92.529788345257856</v>
      </c>
      <c r="E2902" s="4">
        <v>93.46</v>
      </c>
      <c r="F2902" s="3">
        <v>0</v>
      </c>
    </row>
    <row r="2903" spans="1:6" x14ac:dyDescent="0.3">
      <c r="A2903" s="2">
        <v>74.44810762919758</v>
      </c>
      <c r="B2903" s="2">
        <v>26.531253870950763</v>
      </c>
      <c r="C2903" s="2">
        <v>13.816901114684828</v>
      </c>
      <c r="D2903" s="2">
        <v>92.629540568556052</v>
      </c>
      <c r="E2903" s="4">
        <v>94.76</v>
      </c>
      <c r="F2903" s="3">
        <v>0</v>
      </c>
    </row>
    <row r="2904" spans="1:6" x14ac:dyDescent="0.3">
      <c r="A2904" s="2">
        <v>80.186772357662207</v>
      </c>
      <c r="B2904" s="2">
        <v>26.290393889065811</v>
      </c>
      <c r="C2904" s="2">
        <v>13.806426048657478</v>
      </c>
      <c r="D2904" s="2">
        <v>92.265558983892163</v>
      </c>
      <c r="E2904" s="4">
        <v>88</v>
      </c>
      <c r="F2904" s="3">
        <v>0</v>
      </c>
    </row>
    <row r="2905" spans="1:6" x14ac:dyDescent="0.3">
      <c r="A2905" s="2">
        <v>80.16819794496908</v>
      </c>
      <c r="B2905" s="2">
        <v>26.172970076558684</v>
      </c>
      <c r="C2905" s="2">
        <v>14.116116895043826</v>
      </c>
      <c r="D2905" s="2">
        <v>92.218725919247703</v>
      </c>
      <c r="E2905" s="4">
        <v>72.849999999999994</v>
      </c>
      <c r="F2905" s="3">
        <v>0</v>
      </c>
    </row>
    <row r="2906" spans="1:6" x14ac:dyDescent="0.3">
      <c r="A2906" s="2">
        <v>80.011046291125851</v>
      </c>
      <c r="B2906" s="2">
        <v>26.599791122989803</v>
      </c>
      <c r="C2906" s="2">
        <v>13.964743369396617</v>
      </c>
      <c r="D2906" s="2">
        <v>92.218609637906269</v>
      </c>
      <c r="E2906" s="4">
        <v>71.099999999999994</v>
      </c>
      <c r="F2906" s="3">
        <v>0</v>
      </c>
    </row>
    <row r="2907" spans="1:6" x14ac:dyDescent="0.3">
      <c r="A2907" s="2">
        <v>77.638625184701056</v>
      </c>
      <c r="B2907" s="2">
        <v>26.502736331270867</v>
      </c>
      <c r="C2907" s="2">
        <v>13.949638572317392</v>
      </c>
      <c r="D2907" s="2">
        <v>91.686352601532974</v>
      </c>
      <c r="E2907" s="4">
        <v>77</v>
      </c>
      <c r="F2907" s="3">
        <v>0</v>
      </c>
    </row>
    <row r="2908" spans="1:6" x14ac:dyDescent="0.3">
      <c r="A2908" s="2">
        <v>79.232072269419263</v>
      </c>
      <c r="B2908" s="2">
        <v>26.528373645022256</v>
      </c>
      <c r="C2908" s="2">
        <v>13.93005649071274</v>
      </c>
      <c r="D2908" s="2">
        <v>91.64580763800484</v>
      </c>
      <c r="E2908" s="4">
        <v>77</v>
      </c>
      <c r="F2908" s="3">
        <v>0</v>
      </c>
    </row>
    <row r="2909" spans="1:6" x14ac:dyDescent="0.3">
      <c r="A2909" s="2">
        <v>76.172482736805051</v>
      </c>
      <c r="B2909" s="2">
        <v>26.376072725505182</v>
      </c>
      <c r="C2909" s="2">
        <v>13.962133918224957</v>
      </c>
      <c r="D2909" s="2">
        <v>92.041188917846682</v>
      </c>
      <c r="E2909" s="4">
        <v>78.900000000000006</v>
      </c>
      <c r="F2909" s="3">
        <v>0</v>
      </c>
    </row>
    <row r="2910" spans="1:6" x14ac:dyDescent="0.3">
      <c r="A2910" s="2">
        <v>77.134476662933878</v>
      </c>
      <c r="B2910" s="2">
        <v>26.211792875032543</v>
      </c>
      <c r="C2910" s="2">
        <v>13.897264790165194</v>
      </c>
      <c r="D2910" s="2">
        <v>91.253646681069384</v>
      </c>
      <c r="E2910" s="4">
        <v>84.58</v>
      </c>
      <c r="F2910" s="3">
        <v>0</v>
      </c>
    </row>
    <row r="2911" spans="1:6" x14ac:dyDescent="0.3">
      <c r="A2911" s="2">
        <v>76.369066883096536</v>
      </c>
      <c r="B2911" s="2">
        <v>26.298768205063972</v>
      </c>
      <c r="C2911" s="2">
        <v>13.701814231653314</v>
      </c>
      <c r="D2911" s="2">
        <v>90.991923183549105</v>
      </c>
      <c r="E2911" s="4">
        <v>95</v>
      </c>
      <c r="F2911" s="3">
        <v>0</v>
      </c>
    </row>
    <row r="2912" spans="1:6" x14ac:dyDescent="0.3">
      <c r="A2912" s="2">
        <v>77.983487929059123</v>
      </c>
      <c r="B2912" s="2">
        <v>25.923445175533107</v>
      </c>
      <c r="C2912" s="2">
        <v>14.558008136051173</v>
      </c>
      <c r="D2912" s="2">
        <v>92.027945029817261</v>
      </c>
      <c r="E2912" s="4">
        <v>107.03</v>
      </c>
      <c r="F2912" s="3">
        <v>0</v>
      </c>
    </row>
    <row r="2913" spans="1:6" x14ac:dyDescent="0.3">
      <c r="A2913" s="2">
        <v>76.73738053209668</v>
      </c>
      <c r="B2913" s="2">
        <v>25.594211690707347</v>
      </c>
      <c r="C2913" s="2">
        <v>14.829842185037165</v>
      </c>
      <c r="D2913" s="2">
        <v>91.162716847822992</v>
      </c>
      <c r="E2913" s="4">
        <v>109.51</v>
      </c>
      <c r="F2913" s="3">
        <v>0</v>
      </c>
    </row>
    <row r="2914" spans="1:6" x14ac:dyDescent="0.3">
      <c r="A2914" s="2">
        <v>76.155442453039043</v>
      </c>
      <c r="B2914" s="2">
        <v>24.792452066077647</v>
      </c>
      <c r="C2914" s="2">
        <v>14.416970924135544</v>
      </c>
      <c r="D2914" s="2">
        <v>93.064851770664745</v>
      </c>
      <c r="E2914" s="4">
        <v>108.73</v>
      </c>
      <c r="F2914" s="3">
        <v>0</v>
      </c>
    </row>
    <row r="2915" spans="1:6" x14ac:dyDescent="0.3">
      <c r="A2915" s="2">
        <v>70.68535068340492</v>
      </c>
      <c r="B2915" s="2">
        <v>26.148424549046332</v>
      </c>
      <c r="C2915" s="2">
        <v>13.864541974995992</v>
      </c>
      <c r="D2915" s="2">
        <v>92.585499657264307</v>
      </c>
      <c r="E2915" s="4">
        <v>106.51</v>
      </c>
      <c r="F2915" s="3">
        <v>0</v>
      </c>
    </row>
    <row r="2916" spans="1:6" x14ac:dyDescent="0.3">
      <c r="A2916" s="2">
        <v>72.463861546987275</v>
      </c>
      <c r="B2916" s="2">
        <v>26.261563629467194</v>
      </c>
      <c r="C2916" s="2">
        <v>13.982702955830639</v>
      </c>
      <c r="D2916" s="2">
        <v>92.556857532710509</v>
      </c>
      <c r="E2916" s="4">
        <v>106.51</v>
      </c>
      <c r="F2916" s="3">
        <v>0</v>
      </c>
    </row>
    <row r="2917" spans="1:6" x14ac:dyDescent="0.3">
      <c r="A2917" s="2">
        <v>76.521120828700234</v>
      </c>
      <c r="B2917" s="2">
        <v>26.943943270253452</v>
      </c>
      <c r="C2917" s="2">
        <v>14.490844611723922</v>
      </c>
      <c r="D2917" s="2">
        <v>91.608270923991327</v>
      </c>
      <c r="E2917" s="4">
        <v>99.5</v>
      </c>
      <c r="F2917" s="3">
        <v>0</v>
      </c>
    </row>
    <row r="2918" spans="1:6" x14ac:dyDescent="0.3">
      <c r="A2918" s="2">
        <v>73.256826953356608</v>
      </c>
      <c r="B2918" s="2">
        <v>27.512101133136937</v>
      </c>
      <c r="C2918" s="2">
        <v>14.601521340463922</v>
      </c>
      <c r="D2918" s="2">
        <v>91.730987819086621</v>
      </c>
      <c r="E2918" s="4">
        <v>100</v>
      </c>
      <c r="F2918" s="3">
        <v>0</v>
      </c>
    </row>
    <row r="2919" spans="1:6" x14ac:dyDescent="0.3">
      <c r="A2919" s="2">
        <v>74.699784889338829</v>
      </c>
      <c r="B2919" s="2">
        <v>27.061231830658986</v>
      </c>
      <c r="C2919" s="2">
        <v>14.501548373853529</v>
      </c>
      <c r="D2919" s="2">
        <v>92.731415298665311</v>
      </c>
      <c r="E2919" s="4">
        <v>101.26</v>
      </c>
      <c r="F2919" s="3">
        <v>0</v>
      </c>
    </row>
    <row r="2920" spans="1:6" x14ac:dyDescent="0.3">
      <c r="A2920" s="2">
        <v>73.336802365462503</v>
      </c>
      <c r="B2920" s="2">
        <v>27.843011251824386</v>
      </c>
      <c r="C2920" s="2">
        <v>14.223675776959722</v>
      </c>
      <c r="D2920" s="2">
        <v>90.028162317123915</v>
      </c>
      <c r="E2920" s="4">
        <v>97.57</v>
      </c>
      <c r="F2920" s="3">
        <v>0</v>
      </c>
    </row>
    <row r="2921" spans="1:6" x14ac:dyDescent="0.3">
      <c r="A2921" s="2">
        <v>70.059236443031324</v>
      </c>
      <c r="B2921" s="2">
        <v>27.12551755507759</v>
      </c>
      <c r="C2921" s="2">
        <v>14.197737976619461</v>
      </c>
      <c r="D2921" s="2">
        <v>89.143482721676833</v>
      </c>
      <c r="E2921" s="4">
        <v>97.57</v>
      </c>
      <c r="F2921" s="3">
        <v>0</v>
      </c>
    </row>
    <row r="2922" spans="1:6" x14ac:dyDescent="0.3">
      <c r="A2922" s="2">
        <v>80.038915418133286</v>
      </c>
      <c r="B2922" s="2">
        <v>27.569458672329542</v>
      </c>
      <c r="C2922" s="2">
        <v>13.894483104051146</v>
      </c>
      <c r="D2922" s="2">
        <v>91.223634373351302</v>
      </c>
      <c r="E2922" s="4">
        <v>97.66</v>
      </c>
      <c r="F2922" s="3">
        <v>0</v>
      </c>
    </row>
    <row r="2923" spans="1:6" x14ac:dyDescent="0.3">
      <c r="A2923" s="2">
        <v>76.341373143074463</v>
      </c>
      <c r="B2923" s="2">
        <v>27.849529607958385</v>
      </c>
      <c r="C2923" s="2">
        <v>13.82459747920006</v>
      </c>
      <c r="D2923" s="2">
        <v>89.999663173347685</v>
      </c>
      <c r="E2923" s="4">
        <v>100</v>
      </c>
      <c r="F2923" s="3">
        <v>0</v>
      </c>
    </row>
    <row r="2924" spans="1:6" x14ac:dyDescent="0.3">
      <c r="A2924" s="2">
        <v>79.84869876523679</v>
      </c>
      <c r="B2924" s="2">
        <v>27.197095594762196</v>
      </c>
      <c r="C2924" s="2">
        <v>13.950552953530513</v>
      </c>
      <c r="D2924" s="2">
        <v>90.964313134370229</v>
      </c>
      <c r="E2924" s="4">
        <v>115</v>
      </c>
      <c r="F2924" s="3">
        <v>0</v>
      </c>
    </row>
    <row r="2925" spans="1:6" x14ac:dyDescent="0.3">
      <c r="A2925" s="2">
        <v>81.623729366985032</v>
      </c>
      <c r="B2925" s="2">
        <v>27.311128135845085</v>
      </c>
      <c r="C2925" s="2">
        <v>13.839645964658535</v>
      </c>
      <c r="D2925" s="2">
        <v>92.088214947745371</v>
      </c>
      <c r="E2925" s="4">
        <v>127.29</v>
      </c>
      <c r="F2925" s="3">
        <v>0</v>
      </c>
    </row>
    <row r="2926" spans="1:6" x14ac:dyDescent="0.3">
      <c r="A2926" s="2">
        <v>77.626401416702464</v>
      </c>
      <c r="B2926" s="2">
        <v>27.278447713419009</v>
      </c>
      <c r="C2926" s="2">
        <v>14.112200144524049</v>
      </c>
      <c r="D2926" s="2">
        <v>93.418281209982212</v>
      </c>
      <c r="E2926" s="4">
        <v>108.26</v>
      </c>
      <c r="F2926" s="3">
        <v>0</v>
      </c>
    </row>
    <row r="2927" spans="1:6" x14ac:dyDescent="0.3">
      <c r="A2927" s="2">
        <v>76.608161056550401</v>
      </c>
      <c r="B2927" s="2">
        <v>27.30583360394845</v>
      </c>
      <c r="C2927" s="2">
        <v>14.336482051618635</v>
      </c>
      <c r="D2927" s="2">
        <v>91.990381537898003</v>
      </c>
      <c r="E2927" s="4">
        <v>99.5</v>
      </c>
      <c r="F2927" s="3">
        <v>0</v>
      </c>
    </row>
    <row r="2928" spans="1:6" x14ac:dyDescent="0.3">
      <c r="A2928" s="2">
        <v>79.692637467301935</v>
      </c>
      <c r="B2928" s="2">
        <v>27.655998886820665</v>
      </c>
      <c r="C2928" s="2">
        <v>14.442748949276337</v>
      </c>
      <c r="D2928" s="2">
        <v>90.412357010226742</v>
      </c>
      <c r="E2928" s="4">
        <v>90.1</v>
      </c>
      <c r="F2928" s="3">
        <v>0</v>
      </c>
    </row>
    <row r="2929" spans="1:6" x14ac:dyDescent="0.3">
      <c r="A2929" s="2">
        <v>78.727128388227044</v>
      </c>
      <c r="B2929" s="2">
        <v>27.282305238728338</v>
      </c>
      <c r="C2929" s="2">
        <v>14.185881451517254</v>
      </c>
      <c r="D2929" s="2">
        <v>92.299242109365039</v>
      </c>
      <c r="E2929" s="4">
        <v>77.09</v>
      </c>
      <c r="F2929" s="3">
        <v>0</v>
      </c>
    </row>
    <row r="2930" spans="1:6" x14ac:dyDescent="0.3">
      <c r="A2930" s="2">
        <v>80.160528108439479</v>
      </c>
      <c r="B2930" s="2">
        <v>27.292581558843089</v>
      </c>
      <c r="C2930" s="2">
        <v>13.9686182293842</v>
      </c>
      <c r="D2930" s="2">
        <v>91.492587093690943</v>
      </c>
      <c r="E2930" s="4">
        <v>73.13</v>
      </c>
      <c r="F2930" s="3">
        <v>0</v>
      </c>
    </row>
    <row r="2931" spans="1:6" x14ac:dyDescent="0.3">
      <c r="A2931" s="2">
        <v>80.538385238223981</v>
      </c>
      <c r="B2931" s="2">
        <v>27.015620875105515</v>
      </c>
      <c r="C2931" s="2">
        <v>13.98385609999541</v>
      </c>
      <c r="D2931" s="2">
        <v>91.593702074227153</v>
      </c>
      <c r="E2931" s="4">
        <v>65</v>
      </c>
      <c r="F2931" s="3">
        <v>0</v>
      </c>
    </row>
    <row r="2932" spans="1:6" x14ac:dyDescent="0.3">
      <c r="A2932" s="2">
        <v>79.520361694803668</v>
      </c>
      <c r="B2932" s="2">
        <v>27.337487494721152</v>
      </c>
      <c r="C2932" s="2">
        <v>13.765328628504088</v>
      </c>
      <c r="D2932" s="2">
        <v>92.739812451515718</v>
      </c>
      <c r="E2932" s="4">
        <v>71.63</v>
      </c>
      <c r="F2932" s="3">
        <v>0</v>
      </c>
    </row>
    <row r="2933" spans="1:6" x14ac:dyDescent="0.3">
      <c r="A2933" s="2">
        <v>79.49307701006596</v>
      </c>
      <c r="B2933" s="2">
        <v>27.305000027527864</v>
      </c>
      <c r="C2933" s="2">
        <v>14.034250485345344</v>
      </c>
      <c r="D2933" s="2">
        <v>93.202447733423242</v>
      </c>
      <c r="E2933" s="4">
        <v>58.9</v>
      </c>
      <c r="F2933" s="3">
        <v>0</v>
      </c>
    </row>
    <row r="2934" spans="1:6" x14ac:dyDescent="0.3">
      <c r="A2934" s="2">
        <v>79.272476275399654</v>
      </c>
      <c r="B2934" s="2">
        <v>27.35876981087485</v>
      </c>
      <c r="C2934" s="2">
        <v>13.942637731479207</v>
      </c>
      <c r="D2934" s="2">
        <v>92.127141669586635</v>
      </c>
      <c r="E2934" s="4">
        <v>67.59</v>
      </c>
      <c r="F2934" s="3">
        <v>0</v>
      </c>
    </row>
    <row r="2935" spans="1:6" x14ac:dyDescent="0.3">
      <c r="A2935" s="2">
        <v>78.408970823843092</v>
      </c>
      <c r="B2935" s="2">
        <v>27.226912528750447</v>
      </c>
      <c r="C2935" s="2">
        <v>14.171430472189094</v>
      </c>
      <c r="D2935" s="2">
        <v>92.165279832241538</v>
      </c>
      <c r="E2935" s="4">
        <v>90.1</v>
      </c>
      <c r="F2935" s="3">
        <v>0</v>
      </c>
    </row>
    <row r="2936" spans="1:6" x14ac:dyDescent="0.3">
      <c r="A2936" s="2">
        <v>78.707085332689644</v>
      </c>
      <c r="B2936" s="2">
        <v>27.578396584485329</v>
      </c>
      <c r="C2936" s="2">
        <v>14.44943254006024</v>
      </c>
      <c r="D2936" s="2">
        <v>92.010524993513911</v>
      </c>
      <c r="E2936" s="4">
        <v>94.77</v>
      </c>
      <c r="F2936" s="3">
        <v>0</v>
      </c>
    </row>
    <row r="2937" spans="1:6" x14ac:dyDescent="0.3">
      <c r="A2937" s="2">
        <v>80.172394266727082</v>
      </c>
      <c r="B2937" s="2">
        <v>28.192932678516531</v>
      </c>
      <c r="C2937" s="2">
        <v>15.351807503116106</v>
      </c>
      <c r="D2937" s="2">
        <v>92.052309314946143</v>
      </c>
      <c r="E2937" s="4">
        <v>94.3</v>
      </c>
      <c r="F2937" s="3">
        <v>0</v>
      </c>
    </row>
    <row r="2938" spans="1:6" x14ac:dyDescent="0.3">
      <c r="A2938" s="2">
        <v>81.315465940127055</v>
      </c>
      <c r="B2938" s="2">
        <v>27.790098613612077</v>
      </c>
      <c r="C2938" s="2">
        <v>14.249456993218617</v>
      </c>
      <c r="D2938" s="2">
        <v>89.451018282953186</v>
      </c>
      <c r="E2938" s="4">
        <v>91.75</v>
      </c>
      <c r="F2938" s="3">
        <v>0</v>
      </c>
    </row>
    <row r="2939" spans="1:6" x14ac:dyDescent="0.3">
      <c r="A2939" s="2">
        <v>74.955496310785307</v>
      </c>
      <c r="B2939" s="2">
        <v>27.832660840639058</v>
      </c>
      <c r="C2939" s="2">
        <v>14.131056090025776</v>
      </c>
      <c r="D2939" s="2">
        <v>90.695673227592494</v>
      </c>
      <c r="E2939" s="4">
        <v>90.1</v>
      </c>
      <c r="F2939" s="3">
        <v>0</v>
      </c>
    </row>
    <row r="2940" spans="1:6" x14ac:dyDescent="0.3">
      <c r="A2940" s="2">
        <v>77.963801044653138</v>
      </c>
      <c r="B2940" s="2">
        <v>27.683335596143255</v>
      </c>
      <c r="C2940" s="2">
        <v>13.397597913728577</v>
      </c>
      <c r="D2940" s="2">
        <v>90.249278452584264</v>
      </c>
      <c r="E2940" s="4">
        <v>80.8</v>
      </c>
      <c r="F2940" s="3">
        <v>0</v>
      </c>
    </row>
    <row r="2941" spans="1:6" x14ac:dyDescent="0.3">
      <c r="A2941" s="2">
        <v>82.111429168792185</v>
      </c>
      <c r="B2941" s="2">
        <v>28.218335541774888</v>
      </c>
      <c r="C2941" s="2">
        <v>13.915144541354264</v>
      </c>
      <c r="D2941" s="2">
        <v>89.727540611635391</v>
      </c>
      <c r="E2941" s="4">
        <v>74.97</v>
      </c>
      <c r="F2941" s="3">
        <v>0</v>
      </c>
    </row>
    <row r="2942" spans="1:6" x14ac:dyDescent="0.3">
      <c r="A2942" s="2">
        <v>80.368382384163056</v>
      </c>
      <c r="B2942" s="2">
        <v>28.936627248442615</v>
      </c>
      <c r="C2942" s="2">
        <v>13.558906168009239</v>
      </c>
      <c r="D2942" s="2">
        <v>89.318193662255524</v>
      </c>
      <c r="E2942" s="4">
        <v>69.3</v>
      </c>
      <c r="F2942" s="3">
        <v>0</v>
      </c>
    </row>
    <row r="2943" spans="1:6" x14ac:dyDescent="0.3">
      <c r="A2943" s="2">
        <v>78.968526688105243</v>
      </c>
      <c r="B2943" s="2">
        <v>25.755972300531713</v>
      </c>
      <c r="C2943" s="2">
        <v>13.7142158110893</v>
      </c>
      <c r="D2943" s="2">
        <v>88.328369018698709</v>
      </c>
      <c r="E2943" s="4">
        <v>78.13</v>
      </c>
      <c r="F2943" s="3">
        <v>0</v>
      </c>
    </row>
    <row r="2944" spans="1:6" x14ac:dyDescent="0.3">
      <c r="A2944" s="2">
        <v>80.107543630691012</v>
      </c>
      <c r="B2944" s="2">
        <v>27.139651716498353</v>
      </c>
      <c r="C2944" s="2">
        <v>13.743422029931303</v>
      </c>
      <c r="D2944" s="2">
        <v>88.387856573829765</v>
      </c>
      <c r="E2944" s="4">
        <v>80.010000000000005</v>
      </c>
      <c r="F2944" s="3">
        <v>0</v>
      </c>
    </row>
    <row r="2945" spans="1:6" x14ac:dyDescent="0.3">
      <c r="A2945" s="2">
        <v>77.36663430826394</v>
      </c>
      <c r="B2945" s="2">
        <v>0.98086194213813283</v>
      </c>
      <c r="C2945" s="2">
        <v>14.025732555988172</v>
      </c>
      <c r="D2945" s="2">
        <v>88.64541767950621</v>
      </c>
      <c r="E2945" s="4">
        <v>78.13</v>
      </c>
      <c r="F2945" s="3">
        <v>0</v>
      </c>
    </row>
    <row r="2946" spans="1:6" x14ac:dyDescent="0.3">
      <c r="A2946" s="2">
        <v>74.20067747872541</v>
      </c>
      <c r="B2946" s="2">
        <v>26.747505887740473</v>
      </c>
      <c r="C2946" s="2">
        <v>13.83992908189189</v>
      </c>
      <c r="D2946" s="2">
        <v>88.443946089369433</v>
      </c>
      <c r="E2946" s="4">
        <v>78.13</v>
      </c>
      <c r="F2946" s="3">
        <v>0</v>
      </c>
    </row>
    <row r="2947" spans="1:6" x14ac:dyDescent="0.3">
      <c r="A2947" s="2">
        <v>82.051877036070891</v>
      </c>
      <c r="B2947" s="2">
        <v>26.630745870378778</v>
      </c>
      <c r="C2947" s="2">
        <v>14.215867659972959</v>
      </c>
      <c r="D2947" s="2">
        <v>89.224130906246018</v>
      </c>
      <c r="E2947" s="4">
        <v>92.2</v>
      </c>
      <c r="F2947" s="3">
        <v>0</v>
      </c>
    </row>
    <row r="2948" spans="1:6" x14ac:dyDescent="0.3">
      <c r="A2948" s="2">
        <v>78.115584357090242</v>
      </c>
      <c r="B2948" s="2">
        <v>26.264870380485199</v>
      </c>
      <c r="C2948" s="2">
        <v>14.10665890336973</v>
      </c>
      <c r="D2948" s="2">
        <v>87.858611131039993</v>
      </c>
      <c r="E2948" s="4">
        <v>101.43</v>
      </c>
      <c r="F2948" s="3">
        <v>0</v>
      </c>
    </row>
    <row r="2949" spans="1:6" x14ac:dyDescent="0.3">
      <c r="A2949" s="2">
        <v>77.234837926409085</v>
      </c>
      <c r="B2949" s="2">
        <v>25.613307353298179</v>
      </c>
      <c r="C2949" s="2">
        <v>14.250564765043494</v>
      </c>
      <c r="D2949" s="2">
        <v>87.968168958526235</v>
      </c>
      <c r="E2949" s="4">
        <v>114.05</v>
      </c>
      <c r="F2949" s="3">
        <v>0</v>
      </c>
    </row>
    <row r="2950" spans="1:6" x14ac:dyDescent="0.3">
      <c r="A2950" s="2">
        <v>76.887080975531489</v>
      </c>
      <c r="B2950" s="2">
        <v>22.337079925249352</v>
      </c>
      <c r="C2950" s="2">
        <v>13.974246987109089</v>
      </c>
      <c r="D2950" s="2">
        <v>88.511027616716206</v>
      </c>
      <c r="E2950" s="4">
        <v>105</v>
      </c>
      <c r="F2950" s="3">
        <v>0</v>
      </c>
    </row>
    <row r="2951" spans="1:6" x14ac:dyDescent="0.3">
      <c r="A2951" s="2">
        <v>77.37179975503669</v>
      </c>
      <c r="B2951" s="2">
        <v>22.729585844776651</v>
      </c>
      <c r="C2951" s="2">
        <v>14.306806307962175</v>
      </c>
      <c r="D2951" s="2">
        <v>87.628434331623339</v>
      </c>
      <c r="E2951" s="4">
        <v>97.15</v>
      </c>
      <c r="F2951" s="3">
        <v>0</v>
      </c>
    </row>
    <row r="2952" spans="1:6" x14ac:dyDescent="0.3">
      <c r="A2952" s="2">
        <v>83.545772846244887</v>
      </c>
      <c r="B2952" s="2">
        <v>23.865271777057387</v>
      </c>
      <c r="C2952" s="2">
        <v>13.919547002518469</v>
      </c>
      <c r="D2952" s="2">
        <v>88.381961694411658</v>
      </c>
      <c r="E2952" s="4">
        <v>93.2</v>
      </c>
      <c r="F2952" s="3">
        <v>0</v>
      </c>
    </row>
    <row r="2953" spans="1:6" x14ac:dyDescent="0.3">
      <c r="A2953" s="2">
        <v>83.668007031042848</v>
      </c>
      <c r="B2953" s="2">
        <v>25.152300876992676</v>
      </c>
      <c r="C2953" s="2">
        <v>13.889389311829479</v>
      </c>
      <c r="D2953" s="2">
        <v>82.251983533023832</v>
      </c>
      <c r="E2953" s="4">
        <v>92.99</v>
      </c>
      <c r="F2953" s="3">
        <v>0</v>
      </c>
    </row>
    <row r="2954" spans="1:6" x14ac:dyDescent="0.3">
      <c r="A2954" s="2">
        <v>83.001393970525797</v>
      </c>
      <c r="B2954" s="2">
        <v>26.897590863350441</v>
      </c>
      <c r="C2954" s="2">
        <v>12.488845393242185</v>
      </c>
      <c r="D2954" s="2">
        <v>91.275232382958691</v>
      </c>
      <c r="E2954" s="4">
        <v>86.08</v>
      </c>
      <c r="F2954" s="3">
        <v>0</v>
      </c>
    </row>
    <row r="2955" spans="1:6" x14ac:dyDescent="0.3">
      <c r="A2955" s="2">
        <v>84.222510231518399</v>
      </c>
      <c r="B2955" s="2">
        <v>26.626205841355432</v>
      </c>
      <c r="C2955" s="2">
        <v>11.877120025551001</v>
      </c>
      <c r="D2955" s="2">
        <v>87.968182838135377</v>
      </c>
      <c r="E2955" s="4">
        <v>81.5</v>
      </c>
      <c r="F2955" s="3">
        <v>0</v>
      </c>
    </row>
    <row r="2956" spans="1:6" x14ac:dyDescent="0.3">
      <c r="A2956" s="2">
        <v>82.318428055965171</v>
      </c>
      <c r="B2956" s="2">
        <v>27.448456125293497</v>
      </c>
      <c r="C2956" s="2">
        <v>13.586910776862512</v>
      </c>
      <c r="D2956" s="2">
        <v>87.963179727751253</v>
      </c>
      <c r="E2956" s="4">
        <v>82.12</v>
      </c>
      <c r="F2956" s="3">
        <v>0</v>
      </c>
    </row>
    <row r="2957" spans="1:6" x14ac:dyDescent="0.3">
      <c r="A2957" s="2">
        <v>78.364479189159169</v>
      </c>
      <c r="B2957" s="2">
        <v>27.539563838048039</v>
      </c>
      <c r="C2957" s="2">
        <v>14.187267498691849</v>
      </c>
      <c r="D2957" s="2">
        <v>86.921922413175309</v>
      </c>
      <c r="E2957" s="4">
        <v>84.06</v>
      </c>
      <c r="F2957" s="3">
        <v>0</v>
      </c>
    </row>
    <row r="2958" spans="1:6" x14ac:dyDescent="0.3">
      <c r="A2958" s="2">
        <v>79.516050188579072</v>
      </c>
      <c r="B2958" s="2">
        <v>28.025137716184545</v>
      </c>
      <c r="C2958" s="2">
        <v>14.346749400510525</v>
      </c>
      <c r="D2958" s="2">
        <v>88.054804583664875</v>
      </c>
      <c r="E2958" s="4">
        <v>81.2</v>
      </c>
      <c r="F2958" s="3">
        <v>0</v>
      </c>
    </row>
    <row r="2959" spans="1:6" x14ac:dyDescent="0.3">
      <c r="A2959" s="2">
        <v>80.342450478316437</v>
      </c>
      <c r="B2959" s="2">
        <v>27.360237764942426</v>
      </c>
      <c r="C2959" s="2">
        <v>14.524155751407893</v>
      </c>
      <c r="D2959" s="2">
        <v>87.615056944201172</v>
      </c>
      <c r="E2959" s="4">
        <v>86.4</v>
      </c>
      <c r="F2959" s="3">
        <v>0</v>
      </c>
    </row>
    <row r="2960" spans="1:6" x14ac:dyDescent="0.3">
      <c r="A2960" s="2">
        <v>80.628049997878634</v>
      </c>
      <c r="B2960" s="2">
        <v>26.370958675651014</v>
      </c>
      <c r="C2960" s="2">
        <v>14.530139220920729</v>
      </c>
      <c r="D2960" s="2">
        <v>88.32927234834095</v>
      </c>
      <c r="E2960" s="4">
        <v>92.99</v>
      </c>
      <c r="F2960" s="3">
        <v>0</v>
      </c>
    </row>
    <row r="2961" spans="1:6" x14ac:dyDescent="0.3">
      <c r="A2961" s="2">
        <v>82.031655121356621</v>
      </c>
      <c r="B2961" s="2">
        <v>26.349729781982905</v>
      </c>
      <c r="C2961" s="2">
        <v>14.788030342192888</v>
      </c>
      <c r="D2961" s="2">
        <v>87.859328215777566</v>
      </c>
      <c r="E2961" s="4">
        <v>93.06</v>
      </c>
      <c r="F2961" s="3">
        <v>0</v>
      </c>
    </row>
    <row r="2962" spans="1:6" x14ac:dyDescent="0.3">
      <c r="A2962" s="2">
        <v>81.012639778303509</v>
      </c>
      <c r="B2962" s="2">
        <v>25.28333531254567</v>
      </c>
      <c r="C2962" s="2">
        <v>14.567983839426258</v>
      </c>
      <c r="D2962" s="2">
        <v>88.406430233838506</v>
      </c>
      <c r="E2962" s="4">
        <v>85</v>
      </c>
      <c r="F2962" s="3">
        <v>0</v>
      </c>
    </row>
    <row r="2963" spans="1:6" x14ac:dyDescent="0.3">
      <c r="A2963" s="2">
        <v>80.801419668210599</v>
      </c>
      <c r="B2963" s="2">
        <v>26.331816291909853</v>
      </c>
      <c r="C2963" s="2">
        <v>14.26962428891893</v>
      </c>
      <c r="D2963" s="2">
        <v>89.714501284168705</v>
      </c>
      <c r="E2963" s="4">
        <v>55</v>
      </c>
      <c r="F2963" s="3">
        <v>0</v>
      </c>
    </row>
    <row r="2964" spans="1:6" x14ac:dyDescent="0.3">
      <c r="A2964" s="2">
        <v>80.978814264233236</v>
      </c>
      <c r="B2964" s="2">
        <v>26.367140048466222</v>
      </c>
      <c r="C2964" s="2">
        <v>13.494217187734801</v>
      </c>
      <c r="D2964" s="2">
        <v>89.684441055575391</v>
      </c>
      <c r="E2964" s="4">
        <v>62.5</v>
      </c>
      <c r="F2964" s="3">
        <v>0</v>
      </c>
    </row>
    <row r="2965" spans="1:6" x14ac:dyDescent="0.3">
      <c r="A2965" s="2">
        <v>82.580555292916827</v>
      </c>
      <c r="B2965" s="2">
        <v>26.000697466931395</v>
      </c>
      <c r="C2965" s="2">
        <v>13.767751982631552</v>
      </c>
      <c r="D2965" s="2">
        <v>90.577797041331934</v>
      </c>
      <c r="E2965" s="4">
        <v>60</v>
      </c>
      <c r="F2965" s="3">
        <v>0</v>
      </c>
    </row>
    <row r="2966" spans="1:6" x14ac:dyDescent="0.3">
      <c r="A2966" s="2">
        <v>81.908299585933349</v>
      </c>
      <c r="B2966" s="2">
        <v>26.365666323587686</v>
      </c>
      <c r="C2966" s="2">
        <v>14.024523177523296</v>
      </c>
      <c r="D2966" s="2">
        <v>89.293054646287047</v>
      </c>
      <c r="E2966" s="4">
        <v>50.98</v>
      </c>
      <c r="F2966" s="3">
        <v>0</v>
      </c>
    </row>
    <row r="2967" spans="1:6" x14ac:dyDescent="0.3">
      <c r="A2967" s="2">
        <v>81.237947248466511</v>
      </c>
      <c r="B2967" s="2">
        <v>26.144162402890078</v>
      </c>
      <c r="C2967" s="2">
        <v>13.042673687822123</v>
      </c>
      <c r="D2967" s="2">
        <v>88.82185722182372</v>
      </c>
      <c r="E2967" s="4">
        <v>31</v>
      </c>
      <c r="F2967" s="3">
        <v>0</v>
      </c>
    </row>
    <row r="2968" spans="1:6" x14ac:dyDescent="0.3">
      <c r="A2968" s="2">
        <v>81.731896085430634</v>
      </c>
      <c r="B2968" s="2">
        <v>25.84088758392928</v>
      </c>
      <c r="C2968" s="2">
        <v>13.477836454259855</v>
      </c>
      <c r="D2968" s="2">
        <v>81.451701805893549</v>
      </c>
      <c r="E2968" s="4">
        <v>31.2</v>
      </c>
      <c r="F2968" s="3">
        <v>0</v>
      </c>
    </row>
    <row r="2969" spans="1:6" x14ac:dyDescent="0.3">
      <c r="A2969" s="2">
        <v>80.472020852841993</v>
      </c>
      <c r="B2969" s="2">
        <v>26.039994390569227</v>
      </c>
      <c r="C2969" s="2">
        <v>14.299114930441228</v>
      </c>
      <c r="D2969" s="2">
        <v>67.86612516132169</v>
      </c>
      <c r="E2969" s="4">
        <v>32.08</v>
      </c>
      <c r="F2969" s="3">
        <v>0</v>
      </c>
    </row>
    <row r="2970" spans="1:6" x14ac:dyDescent="0.3">
      <c r="A2970" s="2">
        <v>67.318265864040654</v>
      </c>
      <c r="B2970" s="2">
        <v>25.896676410404719</v>
      </c>
      <c r="C2970" s="2">
        <v>14.142087932829778</v>
      </c>
      <c r="D2970" s="2">
        <v>74.691413707718112</v>
      </c>
      <c r="E2970" s="4">
        <v>71.59</v>
      </c>
      <c r="F2970" s="3">
        <v>0</v>
      </c>
    </row>
    <row r="2971" spans="1:6" x14ac:dyDescent="0.3">
      <c r="A2971" s="2">
        <v>73.124910756485718</v>
      </c>
      <c r="B2971" s="2">
        <v>25.888048739333833</v>
      </c>
      <c r="C2971" s="2">
        <v>14.065571069713748</v>
      </c>
      <c r="D2971" s="2">
        <v>79.827855178181224</v>
      </c>
      <c r="E2971" s="4">
        <v>91.91</v>
      </c>
      <c r="F2971" s="3">
        <v>0</v>
      </c>
    </row>
    <row r="2972" spans="1:6" x14ac:dyDescent="0.3">
      <c r="A2972" s="2">
        <v>76.841659473622641</v>
      </c>
      <c r="B2972" s="2">
        <v>25.959316174749794</v>
      </c>
      <c r="C2972" s="2">
        <v>13.822861197740202</v>
      </c>
      <c r="D2972" s="2">
        <v>86.911867817608069</v>
      </c>
      <c r="E2972" s="4">
        <v>108.07</v>
      </c>
      <c r="F2972" s="3">
        <v>0</v>
      </c>
    </row>
    <row r="2973" spans="1:6" x14ac:dyDescent="0.3">
      <c r="A2973" s="2">
        <v>75.774326552931512</v>
      </c>
      <c r="B2973" s="2">
        <v>25.757775640455094</v>
      </c>
      <c r="C2973" s="2">
        <v>13.486749736371406</v>
      </c>
      <c r="D2973" s="2">
        <v>91.470727923697424</v>
      </c>
      <c r="E2973" s="4">
        <v>115.74</v>
      </c>
      <c r="F2973" s="3">
        <v>0</v>
      </c>
    </row>
    <row r="2974" spans="1:6" x14ac:dyDescent="0.3">
      <c r="A2974" s="2">
        <v>72.798313083814548</v>
      </c>
      <c r="B2974" s="2">
        <v>26.584308498413709</v>
      </c>
      <c r="C2974" s="2">
        <v>13.875070509448072</v>
      </c>
      <c r="D2974" s="2">
        <v>89.310318716599568</v>
      </c>
      <c r="E2974" s="4">
        <v>104.1</v>
      </c>
      <c r="F2974" s="3">
        <v>0</v>
      </c>
    </row>
    <row r="2975" spans="1:6" x14ac:dyDescent="0.3">
      <c r="A2975" s="2">
        <v>75.531089834293425</v>
      </c>
      <c r="B2975" s="2">
        <v>26.036243205862295</v>
      </c>
      <c r="C2975" s="2">
        <v>14.187537590087562</v>
      </c>
      <c r="D2975" s="2">
        <v>88.664377720186764</v>
      </c>
      <c r="E2975" s="4">
        <v>100</v>
      </c>
      <c r="F2975" s="3">
        <v>0</v>
      </c>
    </row>
    <row r="2976" spans="1:6" x14ac:dyDescent="0.3">
      <c r="A2976" s="2">
        <v>77.644927907325965</v>
      </c>
      <c r="B2976" s="2">
        <v>25.149674940601848</v>
      </c>
      <c r="C2976" s="2">
        <v>14.219792124638904</v>
      </c>
      <c r="D2976" s="2">
        <v>88.45024597429547</v>
      </c>
      <c r="E2976" s="4">
        <v>93.06</v>
      </c>
      <c r="F2976" s="3">
        <v>0</v>
      </c>
    </row>
    <row r="2977" spans="1:6" x14ac:dyDescent="0.3">
      <c r="A2977" s="2">
        <v>76.943543802687728</v>
      </c>
      <c r="B2977" s="2">
        <v>24.856085967069479</v>
      </c>
      <c r="C2977" s="2">
        <v>13.535421715327097</v>
      </c>
      <c r="D2977" s="2">
        <v>87.651506294185367</v>
      </c>
      <c r="E2977" s="4">
        <v>84.93</v>
      </c>
      <c r="F2977" s="3">
        <v>8.8544548976203664E-3</v>
      </c>
    </row>
    <row r="2978" spans="1:6" x14ac:dyDescent="0.3">
      <c r="A2978" s="2">
        <v>75.607848189549102</v>
      </c>
      <c r="B2978" s="2">
        <v>25.831118615508309</v>
      </c>
      <c r="C2978" s="2">
        <v>13.94458765459531</v>
      </c>
      <c r="D2978" s="2">
        <v>87.724226423703954</v>
      </c>
      <c r="E2978" s="4">
        <v>80.44</v>
      </c>
      <c r="F2978" s="3">
        <v>2.1582733812949641E-2</v>
      </c>
    </row>
    <row r="2979" spans="1:6" x14ac:dyDescent="0.3">
      <c r="A2979" s="2">
        <v>77.234098188639877</v>
      </c>
      <c r="B2979" s="2">
        <v>25.966993144048555</v>
      </c>
      <c r="C2979" s="2">
        <v>13.727664883953162</v>
      </c>
      <c r="D2979" s="2">
        <v>87.467244204721155</v>
      </c>
      <c r="E2979" s="4">
        <v>79.09</v>
      </c>
      <c r="F2979" s="3">
        <v>3.4864416159380192E-2</v>
      </c>
    </row>
    <row r="2980" spans="1:6" x14ac:dyDescent="0.3">
      <c r="A2980" s="2">
        <v>78.579495032471002</v>
      </c>
      <c r="B2980" s="2">
        <v>26.143078093749157</v>
      </c>
      <c r="C2980" s="2">
        <v>13.667656791098246</v>
      </c>
      <c r="D2980" s="2">
        <v>86.252270236945094</v>
      </c>
      <c r="E2980" s="4">
        <v>75.400000000000006</v>
      </c>
      <c r="F2980" s="3">
        <v>4.7592695074709458E-2</v>
      </c>
    </row>
    <row r="2981" spans="1:6" x14ac:dyDescent="0.3">
      <c r="A2981" s="2">
        <v>77.00101830188261</v>
      </c>
      <c r="B2981" s="2">
        <v>26.311980288229513</v>
      </c>
      <c r="C2981" s="2">
        <v>13.547453995633091</v>
      </c>
      <c r="D2981" s="2">
        <v>85.730764101789859</v>
      </c>
      <c r="E2981" s="4">
        <v>70</v>
      </c>
      <c r="F2981" s="3">
        <v>5.9767570558937465E-2</v>
      </c>
    </row>
    <row r="2982" spans="1:6" x14ac:dyDescent="0.3">
      <c r="A2982" s="2">
        <v>74.668487648386915</v>
      </c>
      <c r="B2982" s="2">
        <v>26.679058451945892</v>
      </c>
      <c r="C2982" s="2">
        <v>13.523927537584035</v>
      </c>
      <c r="D2982" s="2">
        <v>87.961131682141911</v>
      </c>
      <c r="E2982" s="4">
        <v>67.59</v>
      </c>
      <c r="F2982" s="3">
        <v>7.1665744327614841E-2</v>
      </c>
    </row>
    <row r="2983" spans="1:6" x14ac:dyDescent="0.3">
      <c r="A2983" s="2">
        <v>77.169574717220229</v>
      </c>
      <c r="B2983" s="2">
        <v>26.43866649532443</v>
      </c>
      <c r="C2983" s="2">
        <v>13.910690624885573</v>
      </c>
      <c r="D2983" s="2">
        <v>89.702317372975941</v>
      </c>
      <c r="E2983" s="4">
        <v>70</v>
      </c>
      <c r="F2983" s="3">
        <v>8.4947426674045382E-2</v>
      </c>
    </row>
    <row r="2984" spans="1:6" x14ac:dyDescent="0.3">
      <c r="A2984" s="2">
        <v>78.767703388264792</v>
      </c>
      <c r="B2984" s="2">
        <v>26.023274419582389</v>
      </c>
      <c r="C2984" s="2">
        <v>13.963127741076068</v>
      </c>
      <c r="D2984" s="2">
        <v>90.729967811102483</v>
      </c>
      <c r="E2984" s="4">
        <v>75.400000000000006</v>
      </c>
      <c r="F2984" s="3">
        <v>9.9889319313779742E-2</v>
      </c>
    </row>
    <row r="2985" spans="1:6" x14ac:dyDescent="0.3">
      <c r="A2985" s="2">
        <v>80.664077518153562</v>
      </c>
      <c r="B2985" s="2">
        <v>26.011396447435825</v>
      </c>
      <c r="C2985" s="2">
        <v>14.059529924380262</v>
      </c>
      <c r="D2985" s="2">
        <v>91.184371185278337</v>
      </c>
      <c r="E2985" s="4">
        <v>73.06</v>
      </c>
      <c r="F2985" s="3">
        <v>0.11344770337576093</v>
      </c>
    </row>
    <row r="2986" spans="1:6" x14ac:dyDescent="0.3">
      <c r="A2986" s="2">
        <v>82.345473579184642</v>
      </c>
      <c r="B2986" s="2">
        <v>25.778371787063865</v>
      </c>
      <c r="C2986" s="2">
        <v>13.927023108815447</v>
      </c>
      <c r="D2986" s="2">
        <v>90.945905003331134</v>
      </c>
      <c r="E2986" s="4">
        <v>65</v>
      </c>
      <c r="F2986" s="3">
        <v>0.12423907028223576</v>
      </c>
    </row>
    <row r="2987" spans="1:6" x14ac:dyDescent="0.3">
      <c r="A2987" s="2">
        <v>82.693602725767974</v>
      </c>
      <c r="B2987" s="2">
        <v>24.249956369246625</v>
      </c>
      <c r="C2987" s="2">
        <v>13.671604761679257</v>
      </c>
      <c r="D2987" s="2">
        <v>90.51573517342436</v>
      </c>
      <c r="E2987" s="4">
        <v>25</v>
      </c>
      <c r="F2987" s="3">
        <v>0.13087991145545103</v>
      </c>
    </row>
    <row r="2988" spans="1:6" x14ac:dyDescent="0.3">
      <c r="A2988" s="2">
        <v>83.030071871887188</v>
      </c>
      <c r="B2988" s="2">
        <v>23.959322397837628</v>
      </c>
      <c r="C2988" s="2">
        <v>13.539901641216126</v>
      </c>
      <c r="D2988" s="2">
        <v>91.081669364266986</v>
      </c>
      <c r="E2988" s="4">
        <v>24.78</v>
      </c>
      <c r="F2988" s="3">
        <v>0.13392363032650803</v>
      </c>
    </row>
    <row r="2989" spans="1:6" x14ac:dyDescent="0.3">
      <c r="A2989" s="2">
        <v>84.928309294970589</v>
      </c>
      <c r="B2989" s="2">
        <v>23.541199224893383</v>
      </c>
      <c r="C2989" s="2">
        <v>13.354339919705989</v>
      </c>
      <c r="D2989" s="2">
        <v>90.766528670007787</v>
      </c>
      <c r="E2989" s="4">
        <v>30</v>
      </c>
      <c r="F2989" s="3">
        <v>0.13558384061981185</v>
      </c>
    </row>
    <row r="2990" spans="1:6" x14ac:dyDescent="0.3">
      <c r="A2990" s="2">
        <v>81.636232916787407</v>
      </c>
      <c r="B2990" s="2">
        <v>23.531390329573938</v>
      </c>
      <c r="C2990" s="2">
        <v>13.413156814339908</v>
      </c>
      <c r="D2990" s="2">
        <v>90.436908947349139</v>
      </c>
      <c r="E2990" s="4">
        <v>10.119999999999999</v>
      </c>
      <c r="F2990" s="3">
        <v>0.13558384061981185</v>
      </c>
    </row>
    <row r="2991" spans="1:6" x14ac:dyDescent="0.3">
      <c r="A2991" s="2">
        <v>77.206880449735081</v>
      </c>
      <c r="B2991" s="2">
        <v>22.660787086618363</v>
      </c>
      <c r="C2991" s="2">
        <v>13.577843377137267</v>
      </c>
      <c r="D2991" s="2">
        <v>91.252892533294528</v>
      </c>
      <c r="E2991" s="4">
        <v>10</v>
      </c>
      <c r="F2991" s="3">
        <v>0.13364692861095739</v>
      </c>
    </row>
    <row r="2992" spans="1:6" x14ac:dyDescent="0.3">
      <c r="A2992" s="2">
        <v>84.083480771177847</v>
      </c>
      <c r="B2992" s="2">
        <v>10.883201602564373</v>
      </c>
      <c r="C2992" s="2">
        <v>13.565688203546111</v>
      </c>
      <c r="D2992" s="2">
        <v>91.045538233634801</v>
      </c>
      <c r="E2992" s="4">
        <v>31</v>
      </c>
      <c r="F2992" s="3">
        <v>0.13198671831765357</v>
      </c>
    </row>
    <row r="2993" spans="1:6" x14ac:dyDescent="0.3">
      <c r="A2993" s="2">
        <v>81.59318171968809</v>
      </c>
      <c r="B2993" s="2">
        <v>23.527254020080175</v>
      </c>
      <c r="C2993" s="2">
        <v>13.727947693830115</v>
      </c>
      <c r="D2993" s="2">
        <v>89.958331654511341</v>
      </c>
      <c r="E2993" s="4">
        <v>49.87</v>
      </c>
      <c r="F2993" s="3">
        <v>0.13309352517985612</v>
      </c>
    </row>
    <row r="2994" spans="1:6" x14ac:dyDescent="0.3">
      <c r="A2994" s="2">
        <v>80.731237498200286</v>
      </c>
      <c r="B2994" s="2">
        <v>22.886890130314416</v>
      </c>
      <c r="C2994" s="2">
        <v>13.500335741422983</v>
      </c>
      <c r="D2994" s="2">
        <v>89.46078013877262</v>
      </c>
      <c r="E2994" s="4">
        <v>70</v>
      </c>
      <c r="F2994" s="3">
        <v>0.14028776978417268</v>
      </c>
    </row>
    <row r="2995" spans="1:6" x14ac:dyDescent="0.3">
      <c r="A2995" s="2">
        <v>79.669161249489761</v>
      </c>
      <c r="B2995" s="2">
        <v>23.137319576670038</v>
      </c>
      <c r="C2995" s="2">
        <v>14.085019807586315</v>
      </c>
      <c r="D2995" s="2">
        <v>90.015652946651755</v>
      </c>
      <c r="E2995" s="4">
        <v>95</v>
      </c>
      <c r="F2995" s="3">
        <v>0.1519092418372994</v>
      </c>
    </row>
    <row r="2996" spans="1:6" x14ac:dyDescent="0.3">
      <c r="A2996" s="2">
        <v>77.977887810845431</v>
      </c>
      <c r="B2996" s="2">
        <v>23.211951829309307</v>
      </c>
      <c r="C2996" s="2">
        <v>13.896941337715559</v>
      </c>
      <c r="D2996" s="2">
        <v>90.831463120030946</v>
      </c>
      <c r="E2996" s="4">
        <v>97.31</v>
      </c>
      <c r="F2996" s="3">
        <v>0.15273934698395131</v>
      </c>
    </row>
    <row r="2997" spans="1:6" x14ac:dyDescent="0.3">
      <c r="A2997" s="2">
        <v>81.722283699141201</v>
      </c>
      <c r="B2997" s="2">
        <v>23.234734357499281</v>
      </c>
      <c r="C2997" s="2">
        <v>13.646647959504564</v>
      </c>
      <c r="D2997" s="2">
        <v>89.32063896389073</v>
      </c>
      <c r="E2997" s="4">
        <v>110</v>
      </c>
      <c r="F2997" s="3">
        <v>0.14305478693967905</v>
      </c>
    </row>
    <row r="2998" spans="1:6" x14ac:dyDescent="0.3">
      <c r="A2998" s="2">
        <v>82.308907173542195</v>
      </c>
      <c r="B2998" s="2">
        <v>23.294410742770321</v>
      </c>
      <c r="C2998" s="2">
        <v>13.882988700403894</v>
      </c>
      <c r="D2998" s="2">
        <v>86.312213464190577</v>
      </c>
      <c r="E2998" s="4">
        <v>100.42</v>
      </c>
      <c r="F2998" s="3">
        <v>0.13503043718871058</v>
      </c>
    </row>
    <row r="2999" spans="1:6" x14ac:dyDescent="0.3">
      <c r="A2999" s="2">
        <v>82.377323809585945</v>
      </c>
      <c r="B2999" s="2">
        <v>23.554002283082358</v>
      </c>
      <c r="C2999" s="2">
        <v>13.949455682350402</v>
      </c>
      <c r="D2999" s="2">
        <v>86.55329389741479</v>
      </c>
      <c r="E2999" s="4">
        <v>99.14</v>
      </c>
      <c r="F2999" s="3">
        <v>0.13364692861095739</v>
      </c>
    </row>
    <row r="3000" spans="1:6" x14ac:dyDescent="0.3">
      <c r="A3000" s="2">
        <v>78.301600015412873</v>
      </c>
      <c r="B3000" s="2">
        <v>24.683254225271181</v>
      </c>
      <c r="C3000" s="2">
        <v>14.638971448384059</v>
      </c>
      <c r="D3000" s="2">
        <v>86.896184579246594</v>
      </c>
      <c r="E3000" s="4">
        <v>92.99</v>
      </c>
      <c r="F3000" s="3">
        <v>0.13198671831765357</v>
      </c>
    </row>
    <row r="3001" spans="1:6" x14ac:dyDescent="0.3">
      <c r="A3001" s="2">
        <v>78.796414382208781</v>
      </c>
      <c r="B3001" s="2">
        <v>24.557952237853726</v>
      </c>
      <c r="C3001" s="2">
        <v>15.303773821774223</v>
      </c>
      <c r="D3001" s="2">
        <v>85.871065017830404</v>
      </c>
      <c r="E3001" s="4">
        <v>84.93</v>
      </c>
      <c r="F3001" s="3">
        <v>0.12700608743774211</v>
      </c>
    </row>
    <row r="3002" spans="1:6" x14ac:dyDescent="0.3">
      <c r="A3002" s="2">
        <v>78.585289628881711</v>
      </c>
      <c r="B3002" s="2">
        <v>24.867865430302846</v>
      </c>
      <c r="C3002" s="2">
        <v>14.752057762354754</v>
      </c>
      <c r="D3002" s="2">
        <v>86.136838022138278</v>
      </c>
      <c r="E3002" s="4">
        <v>78.7</v>
      </c>
      <c r="F3002" s="3">
        <v>0.12506917542888768</v>
      </c>
    </row>
    <row r="3003" spans="1:6" x14ac:dyDescent="0.3">
      <c r="A3003" s="2">
        <v>78.984873592018033</v>
      </c>
      <c r="B3003" s="2">
        <v>24.599466744980688</v>
      </c>
      <c r="C3003" s="2">
        <v>14.461823607923204</v>
      </c>
      <c r="D3003" s="2">
        <v>86.560973732316953</v>
      </c>
      <c r="E3003" s="4">
        <v>77.36</v>
      </c>
      <c r="F3003" s="3">
        <v>0.12119535141117875</v>
      </c>
    </row>
    <row r="3004" spans="1:6" x14ac:dyDescent="0.3">
      <c r="A3004" s="2">
        <v>78.717970372112362</v>
      </c>
      <c r="B3004" s="2">
        <v>24.679114677116097</v>
      </c>
      <c r="C3004" s="2">
        <v>14.259344301135091</v>
      </c>
      <c r="D3004" s="2">
        <v>86.836367989118841</v>
      </c>
      <c r="E3004" s="4">
        <v>77.150000000000006</v>
      </c>
      <c r="F3004" s="3">
        <v>0.11538461538461538</v>
      </c>
    </row>
    <row r="3005" spans="1:6" x14ac:dyDescent="0.3">
      <c r="A3005" s="2">
        <v>80.877616300354745</v>
      </c>
      <c r="B3005" s="2">
        <v>24.65139504146326</v>
      </c>
      <c r="C3005" s="2">
        <v>14.102257950133932</v>
      </c>
      <c r="D3005" s="2">
        <v>88.612197285370982</v>
      </c>
      <c r="E3005" s="4">
        <v>78.78</v>
      </c>
      <c r="F3005" s="3">
        <v>0.10846707249584948</v>
      </c>
    </row>
    <row r="3006" spans="1:6" x14ac:dyDescent="0.3">
      <c r="A3006" s="2">
        <v>76.128141001333688</v>
      </c>
      <c r="B3006" s="2">
        <v>24.529305897886282</v>
      </c>
      <c r="C3006" s="2">
        <v>14.222268990365487</v>
      </c>
      <c r="D3006" s="2">
        <v>91.776684550297801</v>
      </c>
      <c r="E3006" s="4">
        <v>90.1</v>
      </c>
      <c r="F3006" s="3">
        <v>0.1018262313226342</v>
      </c>
    </row>
    <row r="3007" spans="1:6" x14ac:dyDescent="0.3">
      <c r="A3007" s="2">
        <v>79.934893084809545</v>
      </c>
      <c r="B3007" s="2">
        <v>24.794456063458423</v>
      </c>
      <c r="C3007" s="2">
        <v>14.245722462335776</v>
      </c>
      <c r="D3007" s="2">
        <v>90.329423650326291</v>
      </c>
      <c r="E3007" s="4">
        <v>104.72</v>
      </c>
      <c r="F3007" s="3">
        <v>9.7122302158273374E-2</v>
      </c>
    </row>
    <row r="3008" spans="1:6" x14ac:dyDescent="0.3">
      <c r="A3008" s="2">
        <v>79.442217367912008</v>
      </c>
      <c r="B3008" s="2">
        <v>25.052478114934463</v>
      </c>
      <c r="C3008" s="2">
        <v>14.383993589039129</v>
      </c>
      <c r="D3008" s="2">
        <v>87.394993376835359</v>
      </c>
      <c r="E3008" s="4">
        <v>125.32</v>
      </c>
      <c r="F3008" s="3">
        <v>9.4078583287216397E-2</v>
      </c>
    </row>
    <row r="3009" spans="1:6" x14ac:dyDescent="0.3">
      <c r="A3009" s="2">
        <v>80.946888963174587</v>
      </c>
      <c r="B3009" s="2">
        <v>25.042200064510091</v>
      </c>
      <c r="C3009" s="2">
        <v>14.672205938475065</v>
      </c>
      <c r="D3009" s="2">
        <v>89.557562884049332</v>
      </c>
      <c r="E3009" s="4">
        <v>125.52</v>
      </c>
      <c r="F3009" s="3">
        <v>8.8821250691754297E-2</v>
      </c>
    </row>
    <row r="3010" spans="1:6" x14ac:dyDescent="0.3">
      <c r="A3010" s="2">
        <v>77.178152648355606</v>
      </c>
      <c r="B3010" s="2">
        <v>25.095344097995152</v>
      </c>
      <c r="C3010" s="2">
        <v>14.386849326420222</v>
      </c>
      <c r="D3010" s="2">
        <v>91.263650693504331</v>
      </c>
      <c r="E3010" s="4">
        <v>117.21</v>
      </c>
      <c r="F3010" s="3">
        <v>8.162700608743774E-2</v>
      </c>
    </row>
    <row r="3011" spans="1:6" x14ac:dyDescent="0.3">
      <c r="A3011" s="2">
        <v>81.195346313381023</v>
      </c>
      <c r="B3011" s="2">
        <v>24.148086286972237</v>
      </c>
      <c r="C3011" s="2">
        <v>13.980268772909483</v>
      </c>
      <c r="D3011" s="2">
        <v>91.15222184777501</v>
      </c>
      <c r="E3011" s="4">
        <v>104.24</v>
      </c>
      <c r="F3011" s="3">
        <v>7.3049252905368026E-2</v>
      </c>
    </row>
    <row r="3012" spans="1:6" x14ac:dyDescent="0.3">
      <c r="A3012" s="2">
        <v>82.096610742909945</v>
      </c>
      <c r="B3012" s="2">
        <v>25.308929403581633</v>
      </c>
      <c r="C3012" s="2">
        <v>14.07128496395552</v>
      </c>
      <c r="D3012" s="2">
        <v>92.102441310256182</v>
      </c>
      <c r="E3012" s="4">
        <v>103.51</v>
      </c>
      <c r="F3012" s="3">
        <v>6.3641394576646373E-2</v>
      </c>
    </row>
    <row r="3013" spans="1:6" x14ac:dyDescent="0.3">
      <c r="A3013" s="2">
        <v>80.783637408134467</v>
      </c>
      <c r="B3013" s="2">
        <v>24.389224100564096</v>
      </c>
      <c r="C3013" s="2">
        <v>14.150875992660318</v>
      </c>
      <c r="D3013" s="2">
        <v>90.465142333420459</v>
      </c>
      <c r="E3013" s="4">
        <v>98.18</v>
      </c>
      <c r="F3013" s="3">
        <v>5.5063641394576653E-2</v>
      </c>
    </row>
    <row r="3014" spans="1:6" x14ac:dyDescent="0.3">
      <c r="A3014" s="2">
        <v>76.751517708158616</v>
      </c>
      <c r="B3014" s="2">
        <v>24.095811721286946</v>
      </c>
      <c r="C3014" s="2">
        <v>14.120268309445342</v>
      </c>
      <c r="D3014" s="2">
        <v>90.538420660586951</v>
      </c>
      <c r="E3014" s="4">
        <v>98.18</v>
      </c>
      <c r="F3014" s="3">
        <v>4.7592695074709458E-2</v>
      </c>
    </row>
    <row r="3015" spans="1:6" x14ac:dyDescent="0.3">
      <c r="A3015" s="2">
        <v>78.706469273291518</v>
      </c>
      <c r="B3015" s="2">
        <v>22.88300001691054</v>
      </c>
      <c r="C3015" s="2">
        <v>13.899713254948654</v>
      </c>
      <c r="D3015" s="2">
        <v>89.936190391600007</v>
      </c>
      <c r="E3015" s="4">
        <v>100</v>
      </c>
      <c r="F3015" s="3">
        <v>4.0675152185943551E-2</v>
      </c>
    </row>
    <row r="3016" spans="1:6" x14ac:dyDescent="0.3">
      <c r="A3016" s="2">
        <v>78.964551120030137</v>
      </c>
      <c r="B3016" s="2">
        <v>23.829727811263925</v>
      </c>
      <c r="C3016" s="2">
        <v>13.677762293497535</v>
      </c>
      <c r="D3016" s="2">
        <v>88.942107929275991</v>
      </c>
      <c r="E3016" s="4">
        <v>99.4</v>
      </c>
      <c r="F3016" s="3">
        <v>3.4864416159380192E-2</v>
      </c>
    </row>
    <row r="3017" spans="1:6" x14ac:dyDescent="0.3">
      <c r="A3017" s="2">
        <v>81.660951473119084</v>
      </c>
      <c r="B3017" s="2">
        <v>24.355610597877252</v>
      </c>
      <c r="C3017" s="2">
        <v>13.908797498126674</v>
      </c>
      <c r="D3017" s="2">
        <v>89.795892928415725</v>
      </c>
      <c r="E3017" s="4">
        <v>103.51</v>
      </c>
      <c r="F3017" s="3">
        <v>3.0713890426120643E-2</v>
      </c>
    </row>
    <row r="3018" spans="1:6" x14ac:dyDescent="0.3">
      <c r="A3018" s="2">
        <v>82.226805077580892</v>
      </c>
      <c r="B3018" s="2">
        <v>23.640503276299413</v>
      </c>
      <c r="C3018" s="2">
        <v>13.998715842845376</v>
      </c>
      <c r="D3018" s="2">
        <v>91.74331007962202</v>
      </c>
      <c r="E3018" s="4">
        <v>103.87</v>
      </c>
      <c r="F3018" s="3">
        <v>2.8223574986164915E-2</v>
      </c>
    </row>
    <row r="3019" spans="1:6" x14ac:dyDescent="0.3">
      <c r="A3019" s="2">
        <v>80.876227112387667</v>
      </c>
      <c r="B3019" s="2">
        <v>23.436074916282596</v>
      </c>
      <c r="C3019" s="2">
        <v>13.704380503745639</v>
      </c>
      <c r="D3019" s="2">
        <v>93.530735611749591</v>
      </c>
      <c r="E3019" s="4">
        <v>110.85</v>
      </c>
      <c r="F3019" s="3">
        <v>2.6563364692861097E-2</v>
      </c>
    </row>
    <row r="3020" spans="1:6" x14ac:dyDescent="0.3">
      <c r="A3020" s="2">
        <v>81.698565325302766</v>
      </c>
      <c r="B3020" s="2">
        <v>23.48203069243246</v>
      </c>
      <c r="C3020" s="2">
        <v>13.927963600403334</v>
      </c>
      <c r="D3020" s="2">
        <v>90.771412357238489</v>
      </c>
      <c r="E3020" s="4">
        <v>130.81</v>
      </c>
      <c r="F3020" s="3">
        <v>2.3519645821804099E-2</v>
      </c>
    </row>
    <row r="3021" spans="1:6" x14ac:dyDescent="0.3">
      <c r="A3021" s="2">
        <v>78.703661039250605</v>
      </c>
      <c r="B3021" s="2">
        <v>23.709023257329367</v>
      </c>
      <c r="C3021" s="2">
        <v>13.834145304558866</v>
      </c>
      <c r="D3021" s="2">
        <v>91.092349417217122</v>
      </c>
      <c r="E3021" s="4">
        <v>138.94999999999999</v>
      </c>
      <c r="F3021" s="3">
        <v>1.9092418372993913E-2</v>
      </c>
    </row>
    <row r="3022" spans="1:6" x14ac:dyDescent="0.3">
      <c r="A3022" s="2">
        <v>79.923375474335586</v>
      </c>
      <c r="B3022" s="2">
        <v>23.342102795211453</v>
      </c>
      <c r="C3022" s="2">
        <v>13.932509883423439</v>
      </c>
      <c r="D3022" s="2">
        <v>89.275023930988326</v>
      </c>
      <c r="E3022" s="4">
        <v>118</v>
      </c>
      <c r="F3022" s="3">
        <v>1.6048699501936912E-2</v>
      </c>
    </row>
    <row r="3023" spans="1:6" x14ac:dyDescent="0.3">
      <c r="A3023" s="2">
        <v>81.559414168759162</v>
      </c>
      <c r="B3023" s="2">
        <v>23.27884111338216</v>
      </c>
      <c r="C3023" s="2">
        <v>13.54388109433895</v>
      </c>
      <c r="D3023" s="2">
        <v>86.937758446019942</v>
      </c>
      <c r="E3023" s="4">
        <v>104.36</v>
      </c>
      <c r="F3023" s="3">
        <v>1.3835085777531822E-2</v>
      </c>
    </row>
    <row r="3024" spans="1:6" x14ac:dyDescent="0.3">
      <c r="A3024" s="2">
        <v>80.511398690801926</v>
      </c>
      <c r="B3024" s="2">
        <v>24.316302833182569</v>
      </c>
      <c r="C3024" s="2">
        <v>12.7487850943451</v>
      </c>
      <c r="D3024" s="2">
        <v>87.859824448812958</v>
      </c>
      <c r="E3024" s="4">
        <v>98.65</v>
      </c>
      <c r="F3024" s="3">
        <v>1.2174875484228001E-2</v>
      </c>
    </row>
    <row r="3025" spans="1:6" x14ac:dyDescent="0.3">
      <c r="A3025" s="2">
        <v>79.059434864015827</v>
      </c>
      <c r="B3025" s="2">
        <v>24.516511276963477</v>
      </c>
      <c r="C3025" s="2">
        <v>10.001773123422394</v>
      </c>
      <c r="D3025" s="2">
        <v>89.476711096783049</v>
      </c>
      <c r="E3025" s="4">
        <v>102.09</v>
      </c>
      <c r="F3025" s="3">
        <v>1.0514665190924184E-2</v>
      </c>
    </row>
    <row r="3026" spans="1:6" x14ac:dyDescent="0.3">
      <c r="A3026" s="2">
        <v>76.57862352134434</v>
      </c>
      <c r="B3026" s="2">
        <v>25.037436386574285</v>
      </c>
      <c r="C3026" s="2">
        <v>7.1646116551303276</v>
      </c>
      <c r="D3026" s="2">
        <v>89.276542852105436</v>
      </c>
      <c r="E3026" s="4">
        <v>98.92</v>
      </c>
      <c r="F3026" s="3">
        <v>9.4078583287216383E-3</v>
      </c>
    </row>
    <row r="3027" spans="1:6" x14ac:dyDescent="0.3">
      <c r="A3027" s="2">
        <v>78.431910381559362</v>
      </c>
      <c r="B3027" s="2">
        <v>24.683271631386248</v>
      </c>
      <c r="C3027" s="2">
        <v>7.1835980613745214</v>
      </c>
      <c r="D3027" s="2">
        <v>87.571628975882959</v>
      </c>
      <c r="E3027" s="4">
        <v>90.5</v>
      </c>
      <c r="F3027" s="3">
        <v>8.5777531820697295E-3</v>
      </c>
    </row>
    <row r="3028" spans="1:6" x14ac:dyDescent="0.3">
      <c r="A3028" s="2">
        <v>80.596359971625319</v>
      </c>
      <c r="B3028" s="2">
        <v>24.619245374666779</v>
      </c>
      <c r="C3028" s="2">
        <v>7.2773438274980693</v>
      </c>
      <c r="D3028" s="2">
        <v>83.529771285352041</v>
      </c>
      <c r="E3028" s="4">
        <v>90.1</v>
      </c>
      <c r="F3028" s="3">
        <v>7.7476480354178199E-3</v>
      </c>
    </row>
    <row r="3029" spans="1:6" x14ac:dyDescent="0.3">
      <c r="A3029" s="2">
        <v>79.0834514627619</v>
      </c>
      <c r="B3029" s="2">
        <v>23.605327995385579</v>
      </c>
      <c r="C3029" s="2">
        <v>7.0083388581856649</v>
      </c>
      <c r="D3029" s="2">
        <v>84.84999913852873</v>
      </c>
      <c r="E3029" s="4">
        <v>90.1</v>
      </c>
      <c r="F3029" s="3">
        <v>7.1942446043165463E-3</v>
      </c>
    </row>
    <row r="3030" spans="1:6" x14ac:dyDescent="0.3">
      <c r="A3030" s="2">
        <v>77.918467438148099</v>
      </c>
      <c r="B3030" s="2">
        <v>25.21970830968483</v>
      </c>
      <c r="C3030" s="2">
        <v>6.4079949060562633</v>
      </c>
      <c r="D3030" s="2">
        <v>86.796256173277897</v>
      </c>
      <c r="E3030" s="4">
        <v>98.92</v>
      </c>
      <c r="F3030" s="3">
        <v>7.1942446043165463E-3</v>
      </c>
    </row>
    <row r="3031" spans="1:6" x14ac:dyDescent="0.3">
      <c r="A3031" s="2">
        <v>77.4058773006835</v>
      </c>
      <c r="B3031" s="2">
        <v>24.809556685639574</v>
      </c>
      <c r="C3031" s="2">
        <v>6.6599787627882669</v>
      </c>
      <c r="D3031" s="2">
        <v>88.787225506514318</v>
      </c>
      <c r="E3031" s="4">
        <v>102.38</v>
      </c>
      <c r="F3031" s="3">
        <v>7.4709463198671831E-3</v>
      </c>
    </row>
    <row r="3032" spans="1:6" x14ac:dyDescent="0.3">
      <c r="A3032" s="2">
        <v>80.068079034414538</v>
      </c>
      <c r="B3032" s="2">
        <v>24.653863395830797</v>
      </c>
      <c r="C3032" s="2">
        <v>6.3145315279311669</v>
      </c>
      <c r="D3032" s="2">
        <v>89.952047749984544</v>
      </c>
      <c r="E3032" s="4">
        <v>120.34</v>
      </c>
      <c r="F3032" s="3">
        <v>8.3010514665190927E-3</v>
      </c>
    </row>
    <row r="3033" spans="1:6" x14ac:dyDescent="0.3">
      <c r="A3033" s="2">
        <v>75.315439167558509</v>
      </c>
      <c r="B3033" s="2">
        <v>24.020645021007908</v>
      </c>
      <c r="C3033" s="2">
        <v>6.9795960072262577</v>
      </c>
      <c r="D3033" s="2">
        <v>88.951374356124731</v>
      </c>
      <c r="E3033" s="4">
        <v>140</v>
      </c>
      <c r="F3033" s="3">
        <v>9.4078583287216383E-3</v>
      </c>
    </row>
    <row r="3034" spans="1:6" x14ac:dyDescent="0.3">
      <c r="A3034" s="2">
        <v>67.985661492166201</v>
      </c>
      <c r="B3034" s="2">
        <v>24.364812962731346</v>
      </c>
      <c r="C3034" s="2">
        <v>6.7531769592075888</v>
      </c>
      <c r="D3034" s="2">
        <v>88.609387981805284</v>
      </c>
      <c r="E3034" s="4">
        <v>139.84</v>
      </c>
      <c r="F3034" s="3">
        <v>1.0514665190924184E-2</v>
      </c>
    </row>
    <row r="3035" spans="1:6" x14ac:dyDescent="0.3">
      <c r="A3035" s="2">
        <v>66.388739622846302</v>
      </c>
      <c r="B3035" s="2">
        <v>24.537686680063128</v>
      </c>
      <c r="C3035" s="2">
        <v>6.6670515370904511</v>
      </c>
      <c r="D3035" s="2">
        <v>87.864650922906918</v>
      </c>
      <c r="E3035" s="4">
        <v>114.17</v>
      </c>
      <c r="F3035" s="3">
        <v>1.1898173768677365E-2</v>
      </c>
    </row>
    <row r="3036" spans="1:6" x14ac:dyDescent="0.3">
      <c r="A3036" s="2">
        <v>67.288313399499401</v>
      </c>
      <c r="B3036" s="2">
        <v>24.524084884719734</v>
      </c>
      <c r="C3036" s="2">
        <v>6.7489193357114639</v>
      </c>
      <c r="D3036" s="2">
        <v>91.264090919797169</v>
      </c>
      <c r="E3036" s="4">
        <v>105.69</v>
      </c>
      <c r="F3036" s="3">
        <v>1.3004980630879912E-2</v>
      </c>
    </row>
    <row r="3037" spans="1:6" x14ac:dyDescent="0.3">
      <c r="A3037" s="2">
        <v>82.402809579687059</v>
      </c>
      <c r="B3037" s="2">
        <v>24.436006416544089</v>
      </c>
      <c r="C3037" s="2">
        <v>6.679899838063899</v>
      </c>
      <c r="D3037" s="2">
        <v>90.36537080972316</v>
      </c>
      <c r="E3037" s="4">
        <v>100</v>
      </c>
      <c r="F3037" s="3">
        <v>1.4388489208633093E-2</v>
      </c>
    </row>
    <row r="3038" spans="1:6" x14ac:dyDescent="0.3">
      <c r="A3038" s="2">
        <v>80.046731681629026</v>
      </c>
      <c r="B3038" s="2">
        <v>24.912002684906358</v>
      </c>
      <c r="C3038" s="2">
        <v>6.4626339239655604</v>
      </c>
      <c r="D3038" s="2">
        <v>89.509448301547351</v>
      </c>
      <c r="E3038" s="4">
        <v>98.53</v>
      </c>
      <c r="F3038" s="3">
        <v>1.5771997786386278E-2</v>
      </c>
    </row>
    <row r="3039" spans="1:6" x14ac:dyDescent="0.3">
      <c r="A3039" s="2">
        <v>76.762242730101818</v>
      </c>
      <c r="B3039" s="2">
        <v>23.674875418021262</v>
      </c>
      <c r="C3039" s="2">
        <v>6.7234817058397072</v>
      </c>
      <c r="D3039" s="2">
        <v>89.805014137384148</v>
      </c>
      <c r="E3039" s="4">
        <v>100.61</v>
      </c>
      <c r="F3039" s="3">
        <v>1.7432208079690096E-2</v>
      </c>
    </row>
    <row r="3040" spans="1:6" x14ac:dyDescent="0.3">
      <c r="A3040" s="2">
        <v>78.257063406742276</v>
      </c>
      <c r="B3040" s="2">
        <v>23.778291228309062</v>
      </c>
      <c r="C3040" s="2">
        <v>6.9167620648421089</v>
      </c>
      <c r="D3040" s="2">
        <v>88.739105944012479</v>
      </c>
      <c r="E3040" s="4">
        <v>101.12</v>
      </c>
      <c r="F3040" s="3">
        <v>1.9092418372993913E-2</v>
      </c>
    </row>
    <row r="3041" spans="1:6" x14ac:dyDescent="0.3">
      <c r="A3041" s="2">
        <v>77.906623583558698</v>
      </c>
      <c r="B3041" s="2">
        <v>24.317206090973961</v>
      </c>
      <c r="C3041" s="2">
        <v>11.539815847298472</v>
      </c>
      <c r="D3041" s="2">
        <v>91.237785163311784</v>
      </c>
      <c r="E3041" s="4">
        <v>102.09</v>
      </c>
      <c r="F3041" s="3">
        <v>2.1306032097399005E-2</v>
      </c>
    </row>
    <row r="3042" spans="1:6" x14ac:dyDescent="0.3">
      <c r="A3042" s="2">
        <v>82.005700151558415</v>
      </c>
      <c r="B3042" s="2">
        <v>24.268583801062423</v>
      </c>
      <c r="C3042" s="2">
        <v>13.69328700664702</v>
      </c>
      <c r="D3042" s="2">
        <v>89.791932850368468</v>
      </c>
      <c r="E3042" s="4">
        <v>102.09</v>
      </c>
      <c r="F3042" s="3">
        <v>2.5179856115107913E-2</v>
      </c>
    </row>
    <row r="3043" spans="1:6" x14ac:dyDescent="0.3">
      <c r="A3043" s="2">
        <v>81.681885049936099</v>
      </c>
      <c r="B3043" s="2">
        <v>24.382521723179231</v>
      </c>
      <c r="C3043" s="2">
        <v>13.69077796168512</v>
      </c>
      <c r="D3043" s="2">
        <v>89.238291425511662</v>
      </c>
      <c r="E3043" s="4">
        <v>107.19</v>
      </c>
      <c r="F3043" s="3">
        <v>3.0160486995019369E-2</v>
      </c>
    </row>
    <row r="3044" spans="1:6" x14ac:dyDescent="0.3">
      <c r="A3044" s="2">
        <v>78.933406448912777</v>
      </c>
      <c r="B3044" s="2">
        <v>24.303278405851064</v>
      </c>
      <c r="C3044" s="2">
        <v>13.7048855400642</v>
      </c>
      <c r="D3044" s="2">
        <v>89.629622383261733</v>
      </c>
      <c r="E3044" s="4">
        <v>134.93</v>
      </c>
      <c r="F3044" s="3">
        <v>3.3757609297177645E-2</v>
      </c>
    </row>
    <row r="3045" spans="1:6" x14ac:dyDescent="0.3">
      <c r="A3045" s="2">
        <v>78.249523451629685</v>
      </c>
      <c r="B3045" s="2">
        <v>24.546495188056529</v>
      </c>
      <c r="C3045" s="2">
        <v>13.967937858863039</v>
      </c>
      <c r="D3045" s="2">
        <v>87.337159754993834</v>
      </c>
      <c r="E3045" s="4">
        <v>141.19999999999999</v>
      </c>
      <c r="F3045" s="3">
        <v>3.5141117874930829E-2</v>
      </c>
    </row>
    <row r="3046" spans="1:6" x14ac:dyDescent="0.3">
      <c r="A3046" s="2">
        <v>77.382160141312113</v>
      </c>
      <c r="B3046" s="2">
        <v>24.341324022360894</v>
      </c>
      <c r="C3046" s="2">
        <v>14.136161680889906</v>
      </c>
      <c r="D3046" s="2">
        <v>87.382377229881257</v>
      </c>
      <c r="E3046" s="4">
        <v>118</v>
      </c>
      <c r="F3046" s="3">
        <v>3.680132816823465E-2</v>
      </c>
    </row>
    <row r="3047" spans="1:6" x14ac:dyDescent="0.3">
      <c r="A3047" s="2">
        <v>74.461358982584429</v>
      </c>
      <c r="B3047" s="2">
        <v>24.449207842656445</v>
      </c>
      <c r="C3047" s="2">
        <v>13.946123125333758</v>
      </c>
      <c r="D3047" s="2">
        <v>88.756425244224033</v>
      </c>
      <c r="E3047" s="4">
        <v>105</v>
      </c>
      <c r="F3047" s="3">
        <v>4.0398450470392915E-2</v>
      </c>
    </row>
    <row r="3048" spans="1:6" x14ac:dyDescent="0.3">
      <c r="A3048" s="2">
        <v>77.802699889676745</v>
      </c>
      <c r="B3048" s="2">
        <v>24.874097399682743</v>
      </c>
      <c r="C3048" s="2">
        <v>13.668424301002888</v>
      </c>
      <c r="D3048" s="2">
        <v>91.418179244725991</v>
      </c>
      <c r="E3048" s="4">
        <v>102.38</v>
      </c>
      <c r="F3048" s="3">
        <v>4.3995572772551193E-2</v>
      </c>
    </row>
    <row r="3049" spans="1:6" x14ac:dyDescent="0.3">
      <c r="A3049" s="2">
        <v>79.044629316049836</v>
      </c>
      <c r="B3049" s="2">
        <v>24.926389539258409</v>
      </c>
      <c r="C3049" s="2">
        <v>13.94743437407498</v>
      </c>
      <c r="D3049" s="2">
        <v>95.779430808401372</v>
      </c>
      <c r="E3049" s="4">
        <v>100</v>
      </c>
      <c r="F3049" s="3">
        <v>4.6762589928057562E-2</v>
      </c>
    </row>
    <row r="3050" spans="1:6" x14ac:dyDescent="0.3">
      <c r="A3050" s="2">
        <v>81.279586926448829</v>
      </c>
      <c r="B3050" s="2">
        <v>24.668167978682405</v>
      </c>
      <c r="C3050" s="2">
        <v>13.983307340533763</v>
      </c>
      <c r="D3050" s="2">
        <v>95.437996156162257</v>
      </c>
      <c r="E3050" s="4">
        <v>93.8</v>
      </c>
      <c r="F3050" s="3">
        <v>5.09131156613171E-2</v>
      </c>
    </row>
    <row r="3051" spans="1:6" x14ac:dyDescent="0.3">
      <c r="A3051" s="2">
        <v>77.938290721570553</v>
      </c>
      <c r="B3051" s="2">
        <v>24.630113386735474</v>
      </c>
      <c r="C3051" s="2">
        <v>13.488940757131022</v>
      </c>
      <c r="D3051" s="2">
        <v>91.238256616361056</v>
      </c>
      <c r="E3051" s="4">
        <v>94.97</v>
      </c>
      <c r="F3051" s="3">
        <v>5.4510237963475379E-2</v>
      </c>
    </row>
    <row r="3052" spans="1:6" x14ac:dyDescent="0.3">
      <c r="A3052" s="2">
        <v>69.105083391664351</v>
      </c>
      <c r="B3052" s="2">
        <v>24.223458504620126</v>
      </c>
      <c r="C3052" s="2">
        <v>13.797067311990752</v>
      </c>
      <c r="D3052" s="2">
        <v>87.306874347713091</v>
      </c>
      <c r="E3052" s="4">
        <v>90</v>
      </c>
      <c r="F3052" s="3">
        <v>5.7277255118981733E-2</v>
      </c>
    </row>
    <row r="3053" spans="1:6" x14ac:dyDescent="0.3">
      <c r="A3053" s="2">
        <v>76.465948584687851</v>
      </c>
      <c r="B3053" s="2">
        <v>24.668325504829621</v>
      </c>
      <c r="C3053" s="2">
        <v>13.630600559557983</v>
      </c>
      <c r="D3053" s="2">
        <v>87.068456065392439</v>
      </c>
      <c r="E3053" s="4">
        <v>86.04</v>
      </c>
      <c r="F3053" s="3">
        <v>5.9490868843386828E-2</v>
      </c>
    </row>
    <row r="3054" spans="1:6" x14ac:dyDescent="0.3">
      <c r="A3054" s="2">
        <v>77.379738853884447</v>
      </c>
      <c r="B3054" s="2">
        <v>23.67826261300311</v>
      </c>
      <c r="C3054" s="2">
        <v>13.571096860168177</v>
      </c>
      <c r="D3054" s="2">
        <v>85.595779036852448</v>
      </c>
      <c r="E3054" s="4">
        <v>93.6</v>
      </c>
      <c r="F3054" s="3">
        <v>6.1704482567791923E-2</v>
      </c>
    </row>
    <row r="3055" spans="1:6" x14ac:dyDescent="0.3">
      <c r="A3055" s="2">
        <v>76.693398215735613</v>
      </c>
      <c r="B3055" s="2">
        <v>22.137495643236434</v>
      </c>
      <c r="C3055" s="2">
        <v>13.766997030779571</v>
      </c>
      <c r="D3055" s="2">
        <v>90.330158654945365</v>
      </c>
      <c r="E3055" s="4">
        <v>104.5</v>
      </c>
      <c r="F3055" s="3">
        <v>6.5024903154399558E-2</v>
      </c>
    </row>
    <row r="3056" spans="1:6" x14ac:dyDescent="0.3">
      <c r="A3056" s="2">
        <v>77.606328952422103</v>
      </c>
      <c r="B3056" s="2">
        <v>24.294536960025699</v>
      </c>
      <c r="C3056" s="2">
        <v>14.21768368923442</v>
      </c>
      <c r="D3056" s="2">
        <v>89.474614443150173</v>
      </c>
      <c r="E3056" s="4">
        <v>110.78</v>
      </c>
      <c r="F3056" s="3">
        <v>6.9452130603209747E-2</v>
      </c>
    </row>
    <row r="3057" spans="1:6" x14ac:dyDescent="0.3">
      <c r="A3057" s="2">
        <v>76.885256012060395</v>
      </c>
      <c r="B3057" s="2">
        <v>25.224540695076911</v>
      </c>
      <c r="C3057" s="2">
        <v>14.273684505164015</v>
      </c>
      <c r="D3057" s="2">
        <v>89.578524696648373</v>
      </c>
      <c r="E3057" s="4">
        <v>116.45</v>
      </c>
      <c r="F3057" s="3">
        <v>7.2495849474266752E-2</v>
      </c>
    </row>
    <row r="3058" spans="1:6" x14ac:dyDescent="0.3">
      <c r="A3058" s="2">
        <v>75.696626145320067</v>
      </c>
      <c r="B3058" s="2">
        <v>25.234933870215542</v>
      </c>
      <c r="C3058" s="2">
        <v>13.585773711847269</v>
      </c>
      <c r="D3058" s="2">
        <v>91.049639870384752</v>
      </c>
      <c r="E3058" s="4">
        <v>108.02</v>
      </c>
      <c r="F3058" s="3">
        <v>7.3879358052019922E-2</v>
      </c>
    </row>
    <row r="3059" spans="1:6" x14ac:dyDescent="0.3">
      <c r="A3059" s="2">
        <v>76.773097489016806</v>
      </c>
      <c r="B3059" s="2">
        <v>25.1564400111887</v>
      </c>
      <c r="C3059" s="2">
        <v>13.239370905867236</v>
      </c>
      <c r="D3059" s="2">
        <v>91.790747131985825</v>
      </c>
      <c r="E3059" s="4">
        <v>101.99</v>
      </c>
      <c r="F3059" s="3">
        <v>7.2772551189817389E-2</v>
      </c>
    </row>
    <row r="3060" spans="1:6" x14ac:dyDescent="0.3">
      <c r="A3060" s="2">
        <v>77.185923179971368</v>
      </c>
      <c r="B3060" s="2">
        <v>24.986121175830018</v>
      </c>
      <c r="C3060" s="2">
        <v>12.897969001853998</v>
      </c>
      <c r="D3060" s="2">
        <v>90.639212382366054</v>
      </c>
      <c r="E3060" s="4">
        <v>92</v>
      </c>
      <c r="F3060" s="3">
        <v>7.0282235749861657E-2</v>
      </c>
    </row>
    <row r="3061" spans="1:6" x14ac:dyDescent="0.3">
      <c r="A3061" s="2">
        <v>78.740902307290355</v>
      </c>
      <c r="B3061" s="2">
        <v>24.476948081094495</v>
      </c>
      <c r="C3061" s="2">
        <v>13.922031294803304</v>
      </c>
      <c r="D3061" s="2">
        <v>89.340745284262425</v>
      </c>
      <c r="E3061" s="4">
        <v>80</v>
      </c>
      <c r="F3061" s="3">
        <v>6.7515218594355289E-2</v>
      </c>
    </row>
    <row r="3062" spans="1:6" x14ac:dyDescent="0.3">
      <c r="A3062" s="2">
        <v>78.376538086386844</v>
      </c>
      <c r="B3062" s="2">
        <v>25.534619016426049</v>
      </c>
      <c r="C3062" s="2">
        <v>14.00174627767715</v>
      </c>
      <c r="D3062" s="2">
        <v>87.438462323417852</v>
      </c>
      <c r="E3062" s="4">
        <v>80</v>
      </c>
      <c r="F3062" s="3">
        <v>6.4194798007747647E-2</v>
      </c>
    </row>
    <row r="3063" spans="1:6" x14ac:dyDescent="0.3">
      <c r="A3063" s="2">
        <v>76.834872035957417</v>
      </c>
      <c r="B3063" s="2">
        <v>25.747542149758061</v>
      </c>
      <c r="C3063" s="2">
        <v>14.348995110329197</v>
      </c>
      <c r="D3063" s="2">
        <v>88.155333944342246</v>
      </c>
      <c r="E3063" s="4">
        <v>89.21</v>
      </c>
      <c r="F3063" s="3">
        <v>6.0320973990038738E-2</v>
      </c>
    </row>
    <row r="3064" spans="1:6" x14ac:dyDescent="0.3">
      <c r="A3064" s="2">
        <v>80.814657228668281</v>
      </c>
      <c r="B3064" s="2">
        <v>24.142245735607329</v>
      </c>
      <c r="C3064" s="2">
        <v>13.777402401736659</v>
      </c>
      <c r="D3064" s="2">
        <v>87.664306479300834</v>
      </c>
      <c r="E3064" s="4">
        <v>96</v>
      </c>
      <c r="F3064" s="3">
        <v>5.6723851687880467E-2</v>
      </c>
    </row>
    <row r="3065" spans="1:6" x14ac:dyDescent="0.3">
      <c r="A3065" s="2">
        <v>82.345598265403183</v>
      </c>
      <c r="B3065" s="2">
        <v>24.251312815750524</v>
      </c>
      <c r="C3065" s="2">
        <v>14.061318403042193</v>
      </c>
      <c r="D3065" s="2">
        <v>87.022470964524331</v>
      </c>
      <c r="E3065" s="4">
        <v>98.5</v>
      </c>
      <c r="F3065" s="3">
        <v>5.4510237963475379E-2</v>
      </c>
    </row>
    <row r="3066" spans="1:6" x14ac:dyDescent="0.3">
      <c r="A3066" s="2">
        <v>80.440081638402916</v>
      </c>
      <c r="B3066" s="2">
        <v>24.765123531315393</v>
      </c>
      <c r="C3066" s="2">
        <v>14.082118006143284</v>
      </c>
      <c r="D3066" s="2">
        <v>87.516922730941388</v>
      </c>
      <c r="E3066" s="4">
        <v>99.1</v>
      </c>
      <c r="F3066" s="3">
        <v>5.4786939679026016E-2</v>
      </c>
    </row>
    <row r="3067" spans="1:6" x14ac:dyDescent="0.3">
      <c r="A3067" s="2">
        <v>77.336876187680787</v>
      </c>
      <c r="B3067" s="2">
        <v>25.222830098060687</v>
      </c>
      <c r="C3067" s="2">
        <v>14.23288470258036</v>
      </c>
      <c r="D3067" s="2">
        <v>87.495050322519489</v>
      </c>
      <c r="E3067" s="4">
        <v>103</v>
      </c>
      <c r="F3067" s="3">
        <v>5.61704482567792E-2</v>
      </c>
    </row>
    <row r="3068" spans="1:6" x14ac:dyDescent="0.3">
      <c r="A3068" s="2">
        <v>79.114458626230601</v>
      </c>
      <c r="B3068" s="2">
        <v>24.197635151714543</v>
      </c>
      <c r="C3068" s="2">
        <v>14.162842528358574</v>
      </c>
      <c r="D3068" s="2">
        <v>87.171372274109828</v>
      </c>
      <c r="E3068" s="4">
        <v>120</v>
      </c>
      <c r="F3068" s="3">
        <v>5.3403431101272832E-2</v>
      </c>
    </row>
    <row r="3069" spans="1:6" x14ac:dyDescent="0.3">
      <c r="A3069" s="2">
        <v>78.825977669964317</v>
      </c>
      <c r="B3069" s="2">
        <v>23.69006505904148</v>
      </c>
      <c r="C3069" s="2">
        <v>14.21372679678052</v>
      </c>
      <c r="D3069" s="2">
        <v>86.543832357323851</v>
      </c>
      <c r="E3069" s="4">
        <v>124.13</v>
      </c>
      <c r="F3069" s="3">
        <v>4.7039291643608198E-2</v>
      </c>
    </row>
    <row r="3070" spans="1:6" x14ac:dyDescent="0.3">
      <c r="A3070" s="2">
        <v>80.639313159371625</v>
      </c>
      <c r="B3070" s="2">
        <v>23.907571390736585</v>
      </c>
      <c r="C3070" s="2">
        <v>14.205171074860745</v>
      </c>
      <c r="D3070" s="2">
        <v>87.637661565875248</v>
      </c>
      <c r="E3070" s="4">
        <v>111.46</v>
      </c>
      <c r="F3070" s="3">
        <v>4.1228555617044825E-2</v>
      </c>
    </row>
    <row r="3071" spans="1:6" x14ac:dyDescent="0.3">
      <c r="A3071" s="2">
        <v>78.535950248960731</v>
      </c>
      <c r="B3071" s="2">
        <v>24.287789272798225</v>
      </c>
      <c r="C3071" s="2">
        <v>13.622451750475268</v>
      </c>
      <c r="D3071" s="2">
        <v>89.579606659270056</v>
      </c>
      <c r="E3071" s="4">
        <v>102</v>
      </c>
      <c r="F3071" s="3">
        <v>3.7631433314886553E-2</v>
      </c>
    </row>
    <row r="3072" spans="1:6" x14ac:dyDescent="0.3">
      <c r="A3072" s="2">
        <v>80.509421770673342</v>
      </c>
      <c r="B3072" s="2">
        <v>23.72978802893644</v>
      </c>
      <c r="C3072" s="2">
        <v>13.900526416676579</v>
      </c>
      <c r="D3072" s="2">
        <v>89.106677659448579</v>
      </c>
      <c r="E3072" s="4">
        <v>99.97</v>
      </c>
      <c r="F3072" s="3">
        <v>3.3757609297177645E-2</v>
      </c>
    </row>
    <row r="3073" spans="1:6" x14ac:dyDescent="0.3">
      <c r="A3073" s="2">
        <v>80.47023761103739</v>
      </c>
      <c r="B3073" s="2">
        <v>24.085540882126914</v>
      </c>
      <c r="C3073" s="2">
        <v>13.63541425763175</v>
      </c>
      <c r="D3073" s="2">
        <v>89.072659566118105</v>
      </c>
      <c r="E3073" s="4">
        <v>94.32</v>
      </c>
      <c r="F3073" s="3">
        <v>2.8776978417266185E-2</v>
      </c>
    </row>
    <row r="3074" spans="1:6" x14ac:dyDescent="0.3">
      <c r="A3074" s="2">
        <v>77.468052534664366</v>
      </c>
      <c r="B3074" s="2">
        <v>24.087187602857266</v>
      </c>
      <c r="C3074" s="2">
        <v>13.655657923784197</v>
      </c>
      <c r="D3074" s="2">
        <v>88.927516586660488</v>
      </c>
      <c r="E3074" s="4">
        <v>87.42</v>
      </c>
      <c r="F3074" s="3">
        <v>2.4073049252905366E-2</v>
      </c>
    </row>
    <row r="3075" spans="1:6" x14ac:dyDescent="0.3">
      <c r="A3075" s="2">
        <v>77.433643848798468</v>
      </c>
      <c r="B3075" s="2">
        <v>24.352339947573096</v>
      </c>
      <c r="C3075" s="2">
        <v>13.786146319027983</v>
      </c>
      <c r="D3075" s="2">
        <v>88.840551846811323</v>
      </c>
      <c r="E3075" s="4">
        <v>79.540000000000006</v>
      </c>
      <c r="F3075" s="3">
        <v>1.9092418372993913E-2</v>
      </c>
    </row>
    <row r="3076" spans="1:6" x14ac:dyDescent="0.3">
      <c r="A3076" s="2">
        <v>78.971601307536872</v>
      </c>
      <c r="B3076" s="2">
        <v>24.76446476990635</v>
      </c>
      <c r="C3076" s="2">
        <v>13.768362448895523</v>
      </c>
      <c r="D3076" s="2">
        <v>88.915868872938873</v>
      </c>
      <c r="E3076" s="4">
        <v>78.900000000000006</v>
      </c>
      <c r="F3076" s="3">
        <v>1.3281682346430549E-2</v>
      </c>
    </row>
    <row r="3077" spans="1:6" x14ac:dyDescent="0.3">
      <c r="A3077" s="2">
        <v>79.324382797437181</v>
      </c>
      <c r="B3077" s="2">
        <v>25.133806299569585</v>
      </c>
      <c r="C3077" s="2">
        <v>13.816182358966223</v>
      </c>
      <c r="D3077" s="2">
        <v>88.954799780420373</v>
      </c>
      <c r="E3077" s="4">
        <v>83.6</v>
      </c>
      <c r="F3077" s="3">
        <v>7.4709463198671831E-3</v>
      </c>
    </row>
    <row r="3078" spans="1:6" x14ac:dyDescent="0.3">
      <c r="A3078" s="2">
        <v>80.412964197033432</v>
      </c>
      <c r="B3078" s="2">
        <v>25.305896170100606</v>
      </c>
      <c r="C3078" s="2">
        <v>13.443006785967521</v>
      </c>
      <c r="D3078" s="2">
        <v>88.98973904824733</v>
      </c>
      <c r="E3078" s="4">
        <v>85.53</v>
      </c>
      <c r="F3078" s="3">
        <v>1.3835085777531822E-3</v>
      </c>
    </row>
    <row r="3079" spans="1:6" x14ac:dyDescent="0.3">
      <c r="A3079" s="2">
        <v>82.250686132579872</v>
      </c>
      <c r="B3079" s="2">
        <v>25.485933495966158</v>
      </c>
      <c r="C3079" s="2">
        <v>14.014224982546066</v>
      </c>
      <c r="D3079" s="2">
        <v>88.493725831554357</v>
      </c>
      <c r="E3079" s="4">
        <v>100.25</v>
      </c>
      <c r="F3079" s="3">
        <v>0</v>
      </c>
    </row>
    <row r="3080" spans="1:6" x14ac:dyDescent="0.3">
      <c r="A3080" s="2">
        <v>78.55038569009379</v>
      </c>
      <c r="B3080" s="2">
        <v>24.869197919641017</v>
      </c>
      <c r="C3080" s="2">
        <v>13.781730127715987</v>
      </c>
      <c r="D3080" s="2">
        <v>91.274432060589149</v>
      </c>
      <c r="E3080" s="4">
        <v>110</v>
      </c>
      <c r="F3080" s="3">
        <v>0</v>
      </c>
    </row>
    <row r="3081" spans="1:6" x14ac:dyDescent="0.3">
      <c r="A3081" s="2">
        <v>77.716824006477495</v>
      </c>
      <c r="B3081" s="2">
        <v>24.521090022300278</v>
      </c>
      <c r="C3081" s="2">
        <v>14.26836571082578</v>
      </c>
      <c r="D3081" s="2">
        <v>91.745453780056692</v>
      </c>
      <c r="E3081" s="4">
        <v>122.65</v>
      </c>
      <c r="F3081" s="3">
        <v>0</v>
      </c>
    </row>
    <row r="3082" spans="1:6" x14ac:dyDescent="0.3">
      <c r="A3082" s="2">
        <v>80.277160545831052</v>
      </c>
      <c r="B3082" s="2">
        <v>23.842909131864783</v>
      </c>
      <c r="C3082" s="2">
        <v>14.069077892891256</v>
      </c>
      <c r="D3082" s="2">
        <v>92.271706526074468</v>
      </c>
      <c r="E3082" s="4">
        <v>105</v>
      </c>
      <c r="F3082" s="3">
        <v>0</v>
      </c>
    </row>
    <row r="3083" spans="1:6" x14ac:dyDescent="0.3">
      <c r="A3083" s="2">
        <v>79.839658615426288</v>
      </c>
      <c r="B3083" s="2">
        <v>24.118408198635308</v>
      </c>
      <c r="C3083" s="2">
        <v>13.559304653867022</v>
      </c>
      <c r="D3083" s="2">
        <v>92.696588517311568</v>
      </c>
      <c r="E3083" s="4">
        <v>97.5</v>
      </c>
      <c r="F3083" s="3">
        <v>0</v>
      </c>
    </row>
    <row r="3084" spans="1:6" x14ac:dyDescent="0.3">
      <c r="A3084" s="2">
        <v>79.589288061979502</v>
      </c>
      <c r="B3084" s="2">
        <v>23.77508878694233</v>
      </c>
      <c r="C3084" s="2">
        <v>13.69898518002571</v>
      </c>
      <c r="D3084" s="2">
        <v>92.927179388157882</v>
      </c>
      <c r="E3084" s="4">
        <v>80</v>
      </c>
      <c r="F3084" s="3">
        <v>0</v>
      </c>
    </row>
    <row r="3085" spans="1:6" x14ac:dyDescent="0.3">
      <c r="A3085" s="2">
        <v>78.455328588572016</v>
      </c>
      <c r="B3085" s="2">
        <v>23.851202537339304</v>
      </c>
      <c r="C3085" s="2">
        <v>13.990973150831648</v>
      </c>
      <c r="D3085" s="2">
        <v>92.45031022652806</v>
      </c>
      <c r="E3085" s="4">
        <v>60</v>
      </c>
      <c r="F3085" s="3">
        <v>0</v>
      </c>
    </row>
    <row r="3086" spans="1:6" x14ac:dyDescent="0.3">
      <c r="A3086" s="2">
        <v>78.766855353582187</v>
      </c>
      <c r="B3086" s="2">
        <v>24.923211673073116</v>
      </c>
      <c r="C3086" s="2">
        <v>13.82517540015683</v>
      </c>
      <c r="D3086" s="2">
        <v>91.806062391614191</v>
      </c>
      <c r="E3086" s="4">
        <v>54.9</v>
      </c>
      <c r="F3086" s="3">
        <v>0</v>
      </c>
    </row>
    <row r="3087" spans="1:6" x14ac:dyDescent="0.3">
      <c r="A3087" s="2">
        <v>79.091929565639646</v>
      </c>
      <c r="B3087" s="2">
        <v>23.948021132325149</v>
      </c>
      <c r="C3087" s="2">
        <v>14.34552668787976</v>
      </c>
      <c r="D3087" s="2">
        <v>90.911447519334502</v>
      </c>
      <c r="E3087" s="4">
        <v>66.099999999999994</v>
      </c>
      <c r="F3087" s="3">
        <v>0</v>
      </c>
    </row>
    <row r="3088" spans="1:6" x14ac:dyDescent="0.3">
      <c r="A3088" s="2">
        <v>80.818336413030053</v>
      </c>
      <c r="B3088" s="2">
        <v>20.798331933346311</v>
      </c>
      <c r="C3088" s="2">
        <v>14.580879706870244</v>
      </c>
      <c r="D3088" s="2">
        <v>90.14377512938762</v>
      </c>
      <c r="E3088" s="4">
        <v>70</v>
      </c>
      <c r="F3088" s="3">
        <v>0</v>
      </c>
    </row>
    <row r="3089" spans="1:6" x14ac:dyDescent="0.3">
      <c r="A3089" s="2">
        <v>82.063703519983576</v>
      </c>
      <c r="B3089" s="2">
        <v>22.724291170315023</v>
      </c>
      <c r="C3089" s="2">
        <v>14.721452488327365</v>
      </c>
      <c r="D3089" s="2">
        <v>89.391714329852107</v>
      </c>
      <c r="E3089" s="4">
        <v>80</v>
      </c>
      <c r="F3089" s="3">
        <v>0</v>
      </c>
    </row>
    <row r="3090" spans="1:6" x14ac:dyDescent="0.3">
      <c r="A3090" s="2">
        <v>82.484017846911414</v>
      </c>
      <c r="B3090" s="2">
        <v>24.269931073799402</v>
      </c>
      <c r="C3090" s="2">
        <v>14.774527363365319</v>
      </c>
      <c r="D3090" s="2">
        <v>89.557769061160684</v>
      </c>
      <c r="E3090" s="4">
        <v>81.099999999999994</v>
      </c>
      <c r="F3090" s="3">
        <v>0</v>
      </c>
    </row>
    <row r="3091" spans="1:6" x14ac:dyDescent="0.3">
      <c r="A3091" s="2">
        <v>76.448688671524266</v>
      </c>
      <c r="B3091" s="2">
        <v>24.347180598358936</v>
      </c>
      <c r="C3091" s="2">
        <v>14.639044001191692</v>
      </c>
      <c r="D3091" s="2">
        <v>89.351318705752675</v>
      </c>
      <c r="E3091" s="4">
        <v>100</v>
      </c>
      <c r="F3091" s="3">
        <v>0</v>
      </c>
    </row>
    <row r="3092" spans="1:6" x14ac:dyDescent="0.3">
      <c r="A3092" s="2">
        <v>77.453202052362684</v>
      </c>
      <c r="B3092" s="2">
        <v>24.560450741174122</v>
      </c>
      <c r="C3092" s="2">
        <v>14.682084612469094</v>
      </c>
      <c r="D3092" s="2">
        <v>89.780907096754291</v>
      </c>
      <c r="E3092" s="4">
        <v>123.35</v>
      </c>
      <c r="F3092" s="3">
        <v>0</v>
      </c>
    </row>
    <row r="3093" spans="1:6" x14ac:dyDescent="0.3">
      <c r="A3093" s="2">
        <v>78.199835552862652</v>
      </c>
      <c r="B3093" s="2">
        <v>24.567839899254277</v>
      </c>
      <c r="C3093" s="2">
        <v>14.478606787708927</v>
      </c>
      <c r="D3093" s="2">
        <v>92.547627109752895</v>
      </c>
      <c r="E3093" s="4">
        <v>133.81</v>
      </c>
      <c r="F3093" s="3">
        <v>0</v>
      </c>
    </row>
    <row r="3094" spans="1:6" x14ac:dyDescent="0.3">
      <c r="A3094" s="2">
        <v>78.922257104774502</v>
      </c>
      <c r="B3094" s="2">
        <v>24.691582871065425</v>
      </c>
      <c r="C3094" s="2">
        <v>14.278597685154047</v>
      </c>
      <c r="D3094" s="2">
        <v>91.838248963153831</v>
      </c>
      <c r="E3094" s="4">
        <v>113.32</v>
      </c>
      <c r="F3094" s="3">
        <v>0</v>
      </c>
    </row>
    <row r="3095" spans="1:6" x14ac:dyDescent="0.3">
      <c r="A3095" s="2">
        <v>78.612216017188274</v>
      </c>
      <c r="B3095" s="2">
        <v>24.326754201178634</v>
      </c>
      <c r="C3095" s="2">
        <v>14.771419593900985</v>
      </c>
      <c r="D3095" s="2">
        <v>90.457326807672359</v>
      </c>
      <c r="E3095" s="4">
        <v>100</v>
      </c>
      <c r="F3095" s="3">
        <v>0</v>
      </c>
    </row>
    <row r="3096" spans="1:6" x14ac:dyDescent="0.3">
      <c r="A3096" s="2">
        <v>79.751839980783842</v>
      </c>
      <c r="B3096" s="2">
        <v>24.683213020724644</v>
      </c>
      <c r="C3096" s="2">
        <v>14.641568975794655</v>
      </c>
      <c r="D3096" s="2">
        <v>90.428105893018824</v>
      </c>
      <c r="E3096" s="4">
        <v>90.1</v>
      </c>
      <c r="F3096" s="3">
        <v>0</v>
      </c>
    </row>
    <row r="3097" spans="1:6" x14ac:dyDescent="0.3">
      <c r="A3097" s="2">
        <v>78.740353098559936</v>
      </c>
      <c r="B3097" s="2">
        <v>24.596098183933471</v>
      </c>
      <c r="C3097" s="2">
        <v>14.106272862103573</v>
      </c>
      <c r="D3097" s="2">
        <v>91.366391698969636</v>
      </c>
      <c r="E3097" s="4">
        <v>84</v>
      </c>
      <c r="F3097" s="3">
        <v>0</v>
      </c>
    </row>
    <row r="3098" spans="1:6" x14ac:dyDescent="0.3">
      <c r="A3098" s="2">
        <v>79.169251935118695</v>
      </c>
      <c r="B3098" s="2">
        <v>23.977579445612839</v>
      </c>
      <c r="C3098" s="2">
        <v>13.833705388280151</v>
      </c>
      <c r="D3098" s="2">
        <v>91.303131564896262</v>
      </c>
      <c r="E3098" s="4">
        <v>76.59</v>
      </c>
      <c r="F3098" s="3">
        <v>0</v>
      </c>
    </row>
    <row r="3099" spans="1:6" x14ac:dyDescent="0.3">
      <c r="A3099" s="2">
        <v>81.631790598935297</v>
      </c>
      <c r="B3099" s="2">
        <v>24.730177527774337</v>
      </c>
      <c r="C3099" s="2">
        <v>13.296072583375643</v>
      </c>
      <c r="D3099" s="2">
        <v>90.888079819018401</v>
      </c>
      <c r="E3099" s="4">
        <v>69.41</v>
      </c>
      <c r="F3099" s="3">
        <v>0</v>
      </c>
    </row>
    <row r="3100" spans="1:6" x14ac:dyDescent="0.3">
      <c r="A3100" s="2">
        <v>79.647903722111693</v>
      </c>
      <c r="B3100" s="2">
        <v>24.90741197444494</v>
      </c>
      <c r="C3100" s="2">
        <v>13.445338843892543</v>
      </c>
      <c r="D3100" s="2">
        <v>90.521488634834924</v>
      </c>
      <c r="E3100" s="4">
        <v>70.59</v>
      </c>
      <c r="F3100" s="3">
        <v>0</v>
      </c>
    </row>
    <row r="3101" spans="1:6" x14ac:dyDescent="0.3">
      <c r="A3101" s="2">
        <v>79.448027312065051</v>
      </c>
      <c r="B3101" s="2">
        <v>24.89381724778351</v>
      </c>
      <c r="C3101" s="2">
        <v>13.433141209289497</v>
      </c>
      <c r="D3101" s="2">
        <v>91.397332155066977</v>
      </c>
      <c r="E3101" s="4">
        <v>70</v>
      </c>
      <c r="F3101" s="3">
        <v>0</v>
      </c>
    </row>
    <row r="3102" spans="1:6" x14ac:dyDescent="0.3">
      <c r="A3102" s="2">
        <v>81.988087939603432</v>
      </c>
      <c r="B3102" s="2">
        <v>24.597603604328484</v>
      </c>
      <c r="C3102" s="2">
        <v>13.576075203259107</v>
      </c>
      <c r="D3102" s="2">
        <v>92.092665742702223</v>
      </c>
      <c r="E3102" s="4">
        <v>83.36</v>
      </c>
      <c r="F3102" s="3">
        <v>0</v>
      </c>
    </row>
    <row r="3103" spans="1:6" x14ac:dyDescent="0.3">
      <c r="A3103" s="2">
        <v>80.304900383502627</v>
      </c>
      <c r="B3103" s="2">
        <v>24.867453398260835</v>
      </c>
      <c r="C3103" s="2">
        <v>13.6339573085785</v>
      </c>
      <c r="D3103" s="2">
        <v>91.611049844224368</v>
      </c>
      <c r="E3103" s="4">
        <v>99.66</v>
      </c>
      <c r="F3103" s="3">
        <v>0</v>
      </c>
    </row>
    <row r="3104" spans="1:6" x14ac:dyDescent="0.3">
      <c r="A3104" s="2">
        <v>78.162047233379695</v>
      </c>
      <c r="B3104" s="2">
        <v>24.874903002754298</v>
      </c>
      <c r="C3104" s="2">
        <v>13.446694307064329</v>
      </c>
      <c r="D3104" s="2">
        <v>91.617107798252576</v>
      </c>
      <c r="E3104" s="4">
        <v>114.11</v>
      </c>
      <c r="F3104" s="3">
        <v>0</v>
      </c>
    </row>
    <row r="3105" spans="1:6" x14ac:dyDescent="0.3">
      <c r="A3105" s="2">
        <v>77.452892804825211</v>
      </c>
      <c r="B3105" s="2">
        <v>24.776825879412172</v>
      </c>
      <c r="C3105" s="2">
        <v>13.096796019663849</v>
      </c>
      <c r="D3105" s="2">
        <v>91.328579909994531</v>
      </c>
      <c r="E3105" s="4">
        <v>114.11</v>
      </c>
      <c r="F3105" s="3">
        <v>0</v>
      </c>
    </row>
    <row r="3106" spans="1:6" x14ac:dyDescent="0.3">
      <c r="A3106" s="2">
        <v>79.473863296125671</v>
      </c>
      <c r="B3106" s="2">
        <v>24.258895786620055</v>
      </c>
      <c r="C3106" s="2">
        <v>13.443878925895522</v>
      </c>
      <c r="D3106" s="2">
        <v>91.93529182369231</v>
      </c>
      <c r="E3106" s="4">
        <v>90.03</v>
      </c>
      <c r="F3106" s="3">
        <v>0</v>
      </c>
    </row>
    <row r="3107" spans="1:6" x14ac:dyDescent="0.3">
      <c r="A3107" s="2">
        <v>78.768898903435101</v>
      </c>
      <c r="B3107" s="2">
        <v>24.246966811134367</v>
      </c>
      <c r="C3107" s="2">
        <v>13.365245739562429</v>
      </c>
      <c r="D3107" s="2">
        <v>91.050611709925533</v>
      </c>
      <c r="E3107" s="4">
        <v>77.3</v>
      </c>
      <c r="F3107" s="3">
        <v>0</v>
      </c>
    </row>
    <row r="3108" spans="1:6" x14ac:dyDescent="0.3">
      <c r="A3108" s="2">
        <v>75.772200422195453</v>
      </c>
      <c r="B3108" s="2">
        <v>24.866758715656662</v>
      </c>
      <c r="C3108" s="2">
        <v>13.384872632281921</v>
      </c>
      <c r="D3108" s="2">
        <v>91.024289160543134</v>
      </c>
      <c r="E3108" s="4">
        <v>71</v>
      </c>
      <c r="F3108" s="3">
        <v>0</v>
      </c>
    </row>
    <row r="3109" spans="1:6" x14ac:dyDescent="0.3">
      <c r="A3109" s="2">
        <v>79.733545537134376</v>
      </c>
      <c r="B3109" s="2">
        <v>24.243073762408493</v>
      </c>
      <c r="C3109" s="2">
        <v>12.654773253380688</v>
      </c>
      <c r="D3109" s="2">
        <v>89.894488178630951</v>
      </c>
      <c r="E3109" s="4">
        <v>46.9</v>
      </c>
      <c r="F3109" s="3">
        <v>0</v>
      </c>
    </row>
    <row r="3110" spans="1:6" x14ac:dyDescent="0.3">
      <c r="A3110" s="2">
        <v>76.084217204374923</v>
      </c>
      <c r="B3110" s="2">
        <v>23.692197894860765</v>
      </c>
      <c r="C3110" s="2">
        <v>12.958025555819932</v>
      </c>
      <c r="D3110" s="2">
        <v>91.341796607765602</v>
      </c>
      <c r="E3110" s="4">
        <v>25</v>
      </c>
      <c r="F3110" s="3">
        <v>0</v>
      </c>
    </row>
    <row r="3111" spans="1:6" x14ac:dyDescent="0.3">
      <c r="A3111" s="2">
        <v>76.795364203380387</v>
      </c>
      <c r="B3111" s="2">
        <v>23.6004709285858</v>
      </c>
      <c r="C3111" s="2">
        <v>13.233368255805367</v>
      </c>
      <c r="D3111" s="2">
        <v>90.837192778717295</v>
      </c>
      <c r="E3111" s="4">
        <v>43</v>
      </c>
      <c r="F3111" s="3">
        <v>0</v>
      </c>
    </row>
    <row r="3112" spans="1:6" x14ac:dyDescent="0.3">
      <c r="A3112" s="2">
        <v>78.140528885180046</v>
      </c>
      <c r="B3112" s="2">
        <v>24.79404914051597</v>
      </c>
      <c r="C3112" s="2">
        <v>13.28864388805307</v>
      </c>
      <c r="D3112" s="2">
        <v>89.886243224096546</v>
      </c>
      <c r="E3112" s="4">
        <v>35</v>
      </c>
      <c r="F3112" s="3">
        <v>0</v>
      </c>
    </row>
    <row r="3113" spans="1:6" x14ac:dyDescent="0.3">
      <c r="A3113" s="2">
        <v>80.243774338593127</v>
      </c>
      <c r="B3113" s="2">
        <v>25.033142274136576</v>
      </c>
      <c r="C3113" s="2">
        <v>13.571872488268404</v>
      </c>
      <c r="D3113" s="2">
        <v>89.892928203282295</v>
      </c>
      <c r="E3113" s="4">
        <v>60</v>
      </c>
      <c r="F3113" s="3">
        <v>0</v>
      </c>
    </row>
    <row r="3114" spans="1:6" x14ac:dyDescent="0.3">
      <c r="A3114" s="2">
        <v>81.401889710639495</v>
      </c>
      <c r="B3114" s="2">
        <v>24.838374875666588</v>
      </c>
      <c r="C3114" s="2">
        <v>13.705594450488283</v>
      </c>
      <c r="D3114" s="2">
        <v>88.585290672028904</v>
      </c>
      <c r="E3114" s="4">
        <v>77.84</v>
      </c>
      <c r="F3114" s="3">
        <v>0</v>
      </c>
    </row>
    <row r="3115" spans="1:6" x14ac:dyDescent="0.3">
      <c r="A3115" s="2">
        <v>80.979627708801416</v>
      </c>
      <c r="B3115" s="2">
        <v>23.619495987351225</v>
      </c>
      <c r="C3115" s="2">
        <v>13.480153561138337</v>
      </c>
      <c r="D3115" s="2">
        <v>89.254860064232901</v>
      </c>
      <c r="E3115" s="4">
        <v>96.92</v>
      </c>
      <c r="F3115" s="3">
        <v>0</v>
      </c>
    </row>
    <row r="3116" spans="1:6" x14ac:dyDescent="0.3">
      <c r="A3116" s="2">
        <v>79.019188293549149</v>
      </c>
      <c r="B3116" s="2">
        <v>24.219951962492175</v>
      </c>
      <c r="C3116" s="2">
        <v>13.84634049350128</v>
      </c>
      <c r="D3116" s="2">
        <v>88.674924070229167</v>
      </c>
      <c r="E3116" s="4">
        <v>123.33</v>
      </c>
      <c r="F3116" s="3">
        <v>0</v>
      </c>
    </row>
    <row r="3117" spans="1:6" x14ac:dyDescent="0.3">
      <c r="A3117" s="2">
        <v>74.06976335540719</v>
      </c>
      <c r="B3117" s="2">
        <v>23.665161859773377</v>
      </c>
      <c r="C3117" s="2">
        <v>13.761308723317075</v>
      </c>
      <c r="D3117" s="2">
        <v>88.762837993883835</v>
      </c>
      <c r="E3117" s="4">
        <v>136.21</v>
      </c>
      <c r="F3117" s="3">
        <v>0</v>
      </c>
    </row>
    <row r="3118" spans="1:6" x14ac:dyDescent="0.3">
      <c r="A3118" s="2">
        <v>77.806318214786273</v>
      </c>
      <c r="B3118" s="2">
        <v>23.821249768724577</v>
      </c>
      <c r="C3118" s="2">
        <v>13.734102659934953</v>
      </c>
      <c r="D3118" s="2">
        <v>88.420997006881549</v>
      </c>
      <c r="E3118" s="4">
        <v>117.94</v>
      </c>
      <c r="F3118" s="3">
        <v>0</v>
      </c>
    </row>
    <row r="3119" spans="1:6" x14ac:dyDescent="0.3">
      <c r="A3119" s="2">
        <v>80.293439983205133</v>
      </c>
      <c r="B3119" s="2">
        <v>23.555520885805482</v>
      </c>
      <c r="C3119" s="2">
        <v>13.755175551210765</v>
      </c>
      <c r="D3119" s="2">
        <v>89.716641757437031</v>
      </c>
      <c r="E3119" s="4">
        <v>100</v>
      </c>
      <c r="F3119" s="3">
        <v>0</v>
      </c>
    </row>
    <row r="3120" spans="1:6" x14ac:dyDescent="0.3">
      <c r="A3120" s="2">
        <v>80.023701528615021</v>
      </c>
      <c r="B3120" s="2">
        <v>20.838362903555776</v>
      </c>
      <c r="C3120" s="2">
        <v>13.400793588833046</v>
      </c>
      <c r="D3120" s="2">
        <v>89.142510707694612</v>
      </c>
      <c r="E3120" s="4">
        <v>97</v>
      </c>
      <c r="F3120" s="3">
        <v>0</v>
      </c>
    </row>
    <row r="3121" spans="1:6" x14ac:dyDescent="0.3">
      <c r="A3121" s="2">
        <v>78.790818387748203</v>
      </c>
      <c r="B3121" s="2">
        <v>23.611749644980549</v>
      </c>
      <c r="C3121" s="2">
        <v>13.243948060060085</v>
      </c>
      <c r="D3121" s="2">
        <v>89.601974099019756</v>
      </c>
      <c r="E3121" s="4">
        <v>95</v>
      </c>
      <c r="F3121" s="3">
        <v>0</v>
      </c>
    </row>
    <row r="3122" spans="1:6" x14ac:dyDescent="0.3">
      <c r="A3122" s="2">
        <v>76.045323826201567</v>
      </c>
      <c r="B3122" s="2">
        <v>25.538778304600868</v>
      </c>
      <c r="C3122" s="2">
        <v>13.685495804354762</v>
      </c>
      <c r="D3122" s="2">
        <v>90.929962316837845</v>
      </c>
      <c r="E3122" s="4">
        <v>89</v>
      </c>
      <c r="F3122" s="3">
        <v>0</v>
      </c>
    </row>
    <row r="3123" spans="1:6" x14ac:dyDescent="0.3">
      <c r="A3123" s="2">
        <v>79.607673690125495</v>
      </c>
      <c r="B3123" s="2">
        <v>25.679034318807091</v>
      </c>
      <c r="C3123" s="2">
        <v>13.659485011314922</v>
      </c>
      <c r="D3123" s="2">
        <v>90.064200688716454</v>
      </c>
      <c r="E3123" s="4">
        <v>85</v>
      </c>
      <c r="F3123" s="3">
        <v>0</v>
      </c>
    </row>
    <row r="3124" spans="1:6" x14ac:dyDescent="0.3">
      <c r="A3124" s="2">
        <v>80.319844739538766</v>
      </c>
      <c r="B3124" s="2">
        <v>25.49782069557801</v>
      </c>
      <c r="C3124" s="2">
        <v>13.818653400208612</v>
      </c>
      <c r="D3124" s="2">
        <v>90.651829781999908</v>
      </c>
      <c r="E3124" s="4">
        <v>82.7</v>
      </c>
      <c r="F3124" s="3">
        <v>0</v>
      </c>
    </row>
    <row r="3125" spans="1:6" x14ac:dyDescent="0.3">
      <c r="A3125" s="2">
        <v>82.186803077065619</v>
      </c>
      <c r="B3125" s="2">
        <v>25.573543676010377</v>
      </c>
      <c r="C3125" s="2">
        <v>13.705734711849596</v>
      </c>
      <c r="D3125" s="2">
        <v>91.252347405578277</v>
      </c>
      <c r="E3125" s="4">
        <v>83.04</v>
      </c>
      <c r="F3125" s="3">
        <v>0</v>
      </c>
    </row>
    <row r="3126" spans="1:6" x14ac:dyDescent="0.3">
      <c r="A3126" s="2">
        <v>79.384549932313234</v>
      </c>
      <c r="B3126" s="2">
        <v>25.303007046519415</v>
      </c>
      <c r="C3126" s="2">
        <v>13.278634723637399</v>
      </c>
      <c r="D3126" s="2">
        <v>91.775652320485946</v>
      </c>
      <c r="E3126" s="4">
        <v>83.3</v>
      </c>
      <c r="F3126" s="3">
        <v>0</v>
      </c>
    </row>
    <row r="3127" spans="1:6" x14ac:dyDescent="0.3">
      <c r="A3127" s="2">
        <v>78.882665212080411</v>
      </c>
      <c r="B3127" s="2">
        <v>25.454592906588907</v>
      </c>
      <c r="C3127" s="2">
        <v>13.48572193598608</v>
      </c>
      <c r="D3127" s="2">
        <v>93.003625891692451</v>
      </c>
      <c r="E3127" s="4">
        <v>85</v>
      </c>
      <c r="F3127" s="3">
        <v>0</v>
      </c>
    </row>
    <row r="3128" spans="1:6" x14ac:dyDescent="0.3">
      <c r="A3128" s="2">
        <v>81.198186886366187</v>
      </c>
      <c r="B3128" s="2">
        <v>25.45181964878946</v>
      </c>
      <c r="C3128" s="2">
        <v>13.239034702675262</v>
      </c>
      <c r="D3128" s="2">
        <v>89.605532966441189</v>
      </c>
      <c r="E3128" s="4">
        <v>90.1</v>
      </c>
      <c r="F3128" s="3">
        <v>0</v>
      </c>
    </row>
    <row r="3129" spans="1:6" x14ac:dyDescent="0.3">
      <c r="A3129" s="2">
        <v>82.544099402583171</v>
      </c>
      <c r="B3129" s="2">
        <v>25.31588587944788</v>
      </c>
      <c r="C3129" s="2">
        <v>13.316839878077516</v>
      </c>
      <c r="D3129" s="2">
        <v>86.049410716945886</v>
      </c>
      <c r="E3129" s="4">
        <v>96.3</v>
      </c>
      <c r="F3129" s="3">
        <v>0</v>
      </c>
    </row>
    <row r="3130" spans="1:6" x14ac:dyDescent="0.3">
      <c r="A3130" s="2">
        <v>79.842227861566002</v>
      </c>
      <c r="B3130" s="2">
        <v>24.341227926709667</v>
      </c>
      <c r="C3130" s="2">
        <v>13.434481138085099</v>
      </c>
      <c r="D3130" s="2">
        <v>87.236329397052444</v>
      </c>
      <c r="E3130" s="4">
        <v>90</v>
      </c>
      <c r="F3130" s="3">
        <v>0</v>
      </c>
    </row>
    <row r="3131" spans="1:6" x14ac:dyDescent="0.3">
      <c r="A3131" s="2">
        <v>78.884109847012198</v>
      </c>
      <c r="B3131" s="2">
        <v>24.43589545703578</v>
      </c>
      <c r="C3131" s="2">
        <v>12.522173754429563</v>
      </c>
      <c r="D3131" s="2">
        <v>87.546932800934599</v>
      </c>
      <c r="E3131" s="4">
        <v>70</v>
      </c>
      <c r="F3131" s="3">
        <v>0</v>
      </c>
    </row>
    <row r="3132" spans="1:6" x14ac:dyDescent="0.3">
      <c r="A3132" s="2">
        <v>75.675807990534125</v>
      </c>
      <c r="B3132" s="2">
        <v>23.950753941249161</v>
      </c>
      <c r="C3132" s="2">
        <v>12.354399233097643</v>
      </c>
      <c r="D3132" s="2">
        <v>87.516651431147579</v>
      </c>
      <c r="E3132" s="4">
        <v>60</v>
      </c>
      <c r="F3132" s="3">
        <v>0</v>
      </c>
    </row>
    <row r="3133" spans="1:6" x14ac:dyDescent="0.3">
      <c r="A3133" s="2">
        <v>77.744071290260948</v>
      </c>
      <c r="B3133" s="2">
        <v>24.925155594414544</v>
      </c>
      <c r="C3133" s="2">
        <v>13.5662840544632</v>
      </c>
      <c r="D3133" s="2">
        <v>87.610946494744667</v>
      </c>
      <c r="E3133" s="4">
        <v>15</v>
      </c>
      <c r="F3133" s="3">
        <v>0</v>
      </c>
    </row>
    <row r="3134" spans="1:6" x14ac:dyDescent="0.3">
      <c r="A3134" s="2">
        <v>78.774367770302163</v>
      </c>
      <c r="B3134" s="2">
        <v>25.564250510338411</v>
      </c>
      <c r="C3134" s="2">
        <v>13.532146583229867</v>
      </c>
      <c r="D3134" s="2">
        <v>85.889251781654025</v>
      </c>
      <c r="E3134" s="4">
        <v>15.16</v>
      </c>
      <c r="F3134" s="3">
        <v>0</v>
      </c>
    </row>
    <row r="3135" spans="1:6" x14ac:dyDescent="0.3">
      <c r="A3135" s="2">
        <v>79.106935510403517</v>
      </c>
      <c r="B3135" s="2">
        <v>27.030355688693998</v>
      </c>
      <c r="C3135" s="2">
        <v>12.982690678232768</v>
      </c>
      <c r="D3135" s="2">
        <v>85.931743911198183</v>
      </c>
      <c r="E3135" s="4">
        <v>15</v>
      </c>
      <c r="F3135" s="3">
        <v>0</v>
      </c>
    </row>
    <row r="3136" spans="1:6" x14ac:dyDescent="0.3">
      <c r="A3136" s="2">
        <v>78.923805419223797</v>
      </c>
      <c r="B3136" s="2">
        <v>27.66717372107686</v>
      </c>
      <c r="C3136" s="2">
        <v>12.997155723358782</v>
      </c>
      <c r="D3136" s="2">
        <v>86.140931285105481</v>
      </c>
      <c r="E3136" s="4">
        <v>25</v>
      </c>
      <c r="F3136" s="3">
        <v>0</v>
      </c>
    </row>
    <row r="3137" spans="1:6" x14ac:dyDescent="0.3">
      <c r="A3137" s="2">
        <v>80.360915376805536</v>
      </c>
      <c r="B3137" s="2">
        <v>26.918927173096193</v>
      </c>
      <c r="C3137" s="2">
        <v>13.371537315977243</v>
      </c>
      <c r="D3137" s="2">
        <v>85.56816680497144</v>
      </c>
      <c r="E3137" s="4">
        <v>70</v>
      </c>
      <c r="F3137" s="3">
        <v>0</v>
      </c>
    </row>
    <row r="3138" spans="1:6" x14ac:dyDescent="0.3">
      <c r="A3138" s="2">
        <v>79.310571515541056</v>
      </c>
      <c r="B3138" s="2">
        <v>27.095120275404479</v>
      </c>
      <c r="C3138" s="2">
        <v>13.477878287391565</v>
      </c>
      <c r="D3138" s="2">
        <v>85.280028921254399</v>
      </c>
      <c r="E3138" s="4">
        <v>85</v>
      </c>
      <c r="F3138" s="3">
        <v>0</v>
      </c>
    </row>
    <row r="3139" spans="1:6" x14ac:dyDescent="0.3">
      <c r="A3139" s="2">
        <v>78.675624441181014</v>
      </c>
      <c r="B3139" s="2">
        <v>27.183640342196099</v>
      </c>
      <c r="C3139" s="2">
        <v>13.935746173980281</v>
      </c>
      <c r="D3139" s="2">
        <v>85.282016308059639</v>
      </c>
      <c r="E3139" s="4">
        <v>108</v>
      </c>
      <c r="F3139" s="3">
        <v>0</v>
      </c>
    </row>
    <row r="3140" spans="1:6" x14ac:dyDescent="0.3">
      <c r="A3140" s="2">
        <v>80.627473235858531</v>
      </c>
      <c r="B3140" s="2">
        <v>25.592717476407429</v>
      </c>
      <c r="C3140" s="2">
        <v>14.030456353776144</v>
      </c>
      <c r="D3140" s="2">
        <v>85.802657066941336</v>
      </c>
      <c r="E3140" s="4">
        <v>122</v>
      </c>
      <c r="F3140" s="3">
        <v>0</v>
      </c>
    </row>
    <row r="3141" spans="1:6" x14ac:dyDescent="0.3">
      <c r="A3141" s="2">
        <v>82.257654626902081</v>
      </c>
      <c r="B3141" s="2">
        <v>26.92749498381345</v>
      </c>
      <c r="C3141" s="2">
        <v>14.235390459746769</v>
      </c>
      <c r="D3141" s="2">
        <v>86.601840743825505</v>
      </c>
      <c r="E3141" s="4">
        <v>123.22</v>
      </c>
      <c r="F3141" s="3">
        <v>0</v>
      </c>
    </row>
    <row r="3142" spans="1:6" x14ac:dyDescent="0.3">
      <c r="A3142" s="2">
        <v>81.71905155830234</v>
      </c>
      <c r="B3142" s="2">
        <v>26.434147743148511</v>
      </c>
      <c r="C3142" s="2">
        <v>14.613713141320833</v>
      </c>
      <c r="D3142" s="2">
        <v>87.101840190636395</v>
      </c>
      <c r="E3142" s="4">
        <v>116.08</v>
      </c>
      <c r="F3142" s="3">
        <v>0</v>
      </c>
    </row>
    <row r="3143" spans="1:6" x14ac:dyDescent="0.3">
      <c r="A3143" s="2">
        <v>78.555262206908623</v>
      </c>
      <c r="B3143" s="2">
        <v>26.351600112564643</v>
      </c>
      <c r="C3143" s="2">
        <v>14.637110430757174</v>
      </c>
      <c r="D3143" s="2">
        <v>88.408784353595792</v>
      </c>
      <c r="E3143" s="4">
        <v>95</v>
      </c>
      <c r="F3143" s="3">
        <v>0</v>
      </c>
    </row>
    <row r="3144" spans="1:6" x14ac:dyDescent="0.3">
      <c r="A3144" s="2">
        <v>79.459063012821048</v>
      </c>
      <c r="B3144" s="2">
        <v>26.897333322930638</v>
      </c>
      <c r="C3144" s="2">
        <v>14.404889112805529</v>
      </c>
      <c r="D3144" s="2">
        <v>89.919505746927371</v>
      </c>
      <c r="E3144" s="4">
        <v>95</v>
      </c>
      <c r="F3144" s="3">
        <v>0</v>
      </c>
    </row>
    <row r="3145" spans="1:6" x14ac:dyDescent="0.3">
      <c r="A3145" s="2">
        <v>82.276078540600579</v>
      </c>
      <c r="B3145" s="2">
        <v>26.272620737363098</v>
      </c>
      <c r="C3145" s="2">
        <v>14.608412843417478</v>
      </c>
      <c r="D3145" s="2">
        <v>91.10055324623923</v>
      </c>
      <c r="E3145" s="4">
        <v>63.18</v>
      </c>
      <c r="F3145" s="3">
        <v>0</v>
      </c>
    </row>
    <row r="3146" spans="1:6" x14ac:dyDescent="0.3">
      <c r="A3146" s="2">
        <v>77.767673127649658</v>
      </c>
      <c r="B3146" s="2">
        <v>26.138077422379116</v>
      </c>
      <c r="C3146" s="2">
        <v>14.079115465656816</v>
      </c>
      <c r="D3146" s="2">
        <v>90.474992266508437</v>
      </c>
      <c r="E3146" s="4">
        <v>51.72</v>
      </c>
      <c r="F3146" s="3">
        <v>0</v>
      </c>
    </row>
    <row r="3147" spans="1:6" x14ac:dyDescent="0.3">
      <c r="A3147" s="2">
        <v>79.789890279289295</v>
      </c>
      <c r="B3147" s="2">
        <v>26.271972786224609</v>
      </c>
      <c r="C3147" s="2">
        <v>14.086904459717891</v>
      </c>
      <c r="D3147" s="2">
        <v>87.391479011497211</v>
      </c>
      <c r="E3147" s="4">
        <v>49.1</v>
      </c>
      <c r="F3147" s="3">
        <v>0</v>
      </c>
    </row>
    <row r="3148" spans="1:6" x14ac:dyDescent="0.3">
      <c r="A3148" s="2">
        <v>79.914292160124162</v>
      </c>
      <c r="B3148" s="2">
        <v>25.277055178962289</v>
      </c>
      <c r="C3148" s="2">
        <v>14.094224054995314</v>
      </c>
      <c r="D3148" s="2">
        <v>87.348040510459001</v>
      </c>
      <c r="E3148" s="4">
        <v>66.55</v>
      </c>
      <c r="F3148" s="3">
        <v>0</v>
      </c>
    </row>
    <row r="3149" spans="1:6" x14ac:dyDescent="0.3">
      <c r="A3149" s="2">
        <v>79.236555519102311</v>
      </c>
      <c r="B3149" s="2">
        <v>24.928783315427054</v>
      </c>
      <c r="C3149" s="2">
        <v>14.122519407500203</v>
      </c>
      <c r="D3149" s="2">
        <v>88.283774171048634</v>
      </c>
      <c r="E3149" s="4">
        <v>75</v>
      </c>
      <c r="F3149" s="3">
        <v>0</v>
      </c>
    </row>
    <row r="3150" spans="1:6" x14ac:dyDescent="0.3">
      <c r="A3150" s="2">
        <v>80.766716499064614</v>
      </c>
      <c r="B3150" s="2">
        <v>25.11652960967918</v>
      </c>
      <c r="C3150" s="2">
        <v>14.34757586518878</v>
      </c>
      <c r="D3150" s="2">
        <v>87.300408784385056</v>
      </c>
      <c r="E3150" s="4">
        <v>75</v>
      </c>
      <c r="F3150" s="3">
        <v>0</v>
      </c>
    </row>
    <row r="3151" spans="1:6" x14ac:dyDescent="0.3">
      <c r="A3151" s="2">
        <v>74.797572909206025</v>
      </c>
      <c r="B3151" s="2">
        <v>25.206525668503215</v>
      </c>
      <c r="C3151" s="2">
        <v>14.702998625675466</v>
      </c>
      <c r="D3151" s="2">
        <v>88.111772817689257</v>
      </c>
      <c r="E3151" s="4">
        <v>94.5</v>
      </c>
      <c r="F3151" s="3">
        <v>0</v>
      </c>
    </row>
    <row r="3152" spans="1:6" x14ac:dyDescent="0.3">
      <c r="A3152" s="2">
        <v>76.802309755665021</v>
      </c>
      <c r="B3152" s="2">
        <v>25.62145892443921</v>
      </c>
      <c r="C3152" s="2">
        <v>14.93315376460475</v>
      </c>
      <c r="D3152" s="2">
        <v>91.995152950907695</v>
      </c>
      <c r="E3152" s="4">
        <v>94</v>
      </c>
      <c r="F3152" s="3">
        <v>0</v>
      </c>
    </row>
    <row r="3153" spans="1:6" x14ac:dyDescent="0.3">
      <c r="A3153" s="2">
        <v>84.721344208196243</v>
      </c>
      <c r="B3153" s="2">
        <v>25.574925569397895</v>
      </c>
      <c r="C3153" s="2">
        <v>13.649990418467805</v>
      </c>
      <c r="D3153" s="2">
        <v>89.292022004440611</v>
      </c>
      <c r="E3153" s="4">
        <v>90.1</v>
      </c>
      <c r="F3153" s="3">
        <v>0</v>
      </c>
    </row>
    <row r="3154" spans="1:6" x14ac:dyDescent="0.3">
      <c r="A3154" s="2">
        <v>84.268268606360252</v>
      </c>
      <c r="B3154" s="2">
        <v>25.642456080779958</v>
      </c>
      <c r="C3154" s="2">
        <v>13.621824259240432</v>
      </c>
      <c r="D3154" s="2">
        <v>86.33282154749304</v>
      </c>
      <c r="E3154" s="4">
        <v>94</v>
      </c>
      <c r="F3154" s="3">
        <v>0</v>
      </c>
    </row>
    <row r="3155" spans="1:6" x14ac:dyDescent="0.3">
      <c r="A3155" s="2">
        <v>80.886315531473542</v>
      </c>
      <c r="B3155" s="2">
        <v>25.655082204954915</v>
      </c>
      <c r="C3155" s="2">
        <v>14.45726311958507</v>
      </c>
      <c r="D3155" s="2">
        <v>93.413271379566524</v>
      </c>
      <c r="E3155" s="4">
        <v>50</v>
      </c>
      <c r="F3155" s="3">
        <v>0</v>
      </c>
    </row>
    <row r="3156" spans="1:6" x14ac:dyDescent="0.3">
      <c r="A3156" s="2">
        <v>77.866392999328895</v>
      </c>
      <c r="B3156" s="2">
        <v>25.93153820884449</v>
      </c>
      <c r="C3156" s="2">
        <v>13.855215406433381</v>
      </c>
      <c r="D3156" s="2">
        <v>86.973345563726866</v>
      </c>
      <c r="E3156" s="4">
        <v>16.899999999999999</v>
      </c>
      <c r="F3156" s="3">
        <v>0</v>
      </c>
    </row>
    <row r="3157" spans="1:6" x14ac:dyDescent="0.3">
      <c r="A3157" s="2">
        <v>80.388709101254562</v>
      </c>
      <c r="B3157" s="2">
        <v>26.399821822818836</v>
      </c>
      <c r="C3157" s="2">
        <v>13.858655109804648</v>
      </c>
      <c r="D3157" s="2">
        <v>86.6779165404118</v>
      </c>
      <c r="E3157" s="4">
        <v>9.65</v>
      </c>
      <c r="F3157" s="3">
        <v>0</v>
      </c>
    </row>
    <row r="3158" spans="1:6" x14ac:dyDescent="0.3">
      <c r="A3158" s="2">
        <v>81.983044048943526</v>
      </c>
      <c r="B3158" s="2">
        <v>26.525886169756337</v>
      </c>
      <c r="C3158" s="2">
        <v>14.465944040041515</v>
      </c>
      <c r="D3158" s="2">
        <v>87.041447907829408</v>
      </c>
      <c r="E3158" s="4">
        <v>5</v>
      </c>
      <c r="F3158" s="3">
        <v>0</v>
      </c>
    </row>
    <row r="3159" spans="1:6" x14ac:dyDescent="0.3">
      <c r="A3159" s="2">
        <v>79.977644945547496</v>
      </c>
      <c r="B3159" s="2">
        <v>25.479685789481941</v>
      </c>
      <c r="C3159" s="2">
        <v>14.104804034914258</v>
      </c>
      <c r="D3159" s="2">
        <v>88.352570423027402</v>
      </c>
      <c r="E3159" s="4">
        <v>2.06</v>
      </c>
      <c r="F3159" s="3">
        <v>0</v>
      </c>
    </row>
    <row r="3160" spans="1:6" x14ac:dyDescent="0.3">
      <c r="A3160" s="2">
        <v>79.21748016636198</v>
      </c>
      <c r="B3160" s="2">
        <v>24.851566104022393</v>
      </c>
      <c r="C3160" s="2">
        <v>13.960683689685693</v>
      </c>
      <c r="D3160" s="2">
        <v>87.952804024553203</v>
      </c>
      <c r="E3160" s="4">
        <v>10</v>
      </c>
      <c r="F3160" s="3">
        <v>0</v>
      </c>
    </row>
    <row r="3161" spans="1:6" x14ac:dyDescent="0.3">
      <c r="A3161" s="2">
        <v>80.614145850503917</v>
      </c>
      <c r="B3161" s="2">
        <v>25.187735726381913</v>
      </c>
      <c r="C3161" s="2">
        <v>14.120259172905284</v>
      </c>
      <c r="D3161" s="2">
        <v>86.154471764017828</v>
      </c>
      <c r="E3161" s="4">
        <v>65.63</v>
      </c>
      <c r="F3161" s="3">
        <v>0</v>
      </c>
    </row>
    <row r="3162" spans="1:6" x14ac:dyDescent="0.3">
      <c r="A3162" s="2">
        <v>81.58065311374429</v>
      </c>
      <c r="B3162" s="2">
        <v>24.817939102012918</v>
      </c>
      <c r="C3162" s="2">
        <v>13.838122493700473</v>
      </c>
      <c r="D3162" s="2">
        <v>80.599867905180986</v>
      </c>
      <c r="E3162" s="4">
        <v>77.55</v>
      </c>
      <c r="F3162" s="3">
        <v>0</v>
      </c>
    </row>
    <row r="3163" spans="1:6" x14ac:dyDescent="0.3">
      <c r="A3163" s="2">
        <v>81.246027077443742</v>
      </c>
      <c r="B3163" s="2">
        <v>24.82903977415419</v>
      </c>
      <c r="C3163" s="2">
        <v>13.858506096689517</v>
      </c>
      <c r="D3163" s="2">
        <v>83.645030265144641</v>
      </c>
      <c r="E3163" s="4">
        <v>94.5</v>
      </c>
      <c r="F3163" s="3">
        <v>0</v>
      </c>
    </row>
    <row r="3164" spans="1:6" x14ac:dyDescent="0.3">
      <c r="A3164" s="2">
        <v>81.019422225662012</v>
      </c>
      <c r="B3164" s="2">
        <v>25.493415379204137</v>
      </c>
      <c r="C3164" s="2">
        <v>13.865622725587794</v>
      </c>
      <c r="D3164" s="2">
        <v>87.302811707233886</v>
      </c>
      <c r="E3164" s="4">
        <v>107.93</v>
      </c>
      <c r="F3164" s="3">
        <v>0</v>
      </c>
    </row>
    <row r="3165" spans="1:6" x14ac:dyDescent="0.3">
      <c r="A3165" s="2">
        <v>83.405955344509366</v>
      </c>
      <c r="B3165" s="2">
        <v>25.874556882678945</v>
      </c>
      <c r="C3165" s="2">
        <v>14.062010502268288</v>
      </c>
      <c r="D3165" s="2">
        <v>87.137137372155948</v>
      </c>
      <c r="E3165" s="4">
        <v>109.95</v>
      </c>
      <c r="F3165" s="3">
        <v>0</v>
      </c>
    </row>
    <row r="3166" spans="1:6" x14ac:dyDescent="0.3">
      <c r="A3166" s="2">
        <v>81.869916662726425</v>
      </c>
      <c r="B3166" s="2">
        <v>25.63279958920624</v>
      </c>
      <c r="C3166" s="2">
        <v>13.524188384675554</v>
      </c>
      <c r="D3166" s="2">
        <v>87.097415997581678</v>
      </c>
      <c r="E3166" s="4">
        <v>97.38</v>
      </c>
      <c r="F3166" s="3">
        <v>0</v>
      </c>
    </row>
    <row r="3167" spans="1:6" x14ac:dyDescent="0.3">
      <c r="A3167" s="2">
        <v>79.425873568816911</v>
      </c>
      <c r="B3167" s="2">
        <v>25.584045943757904</v>
      </c>
      <c r="C3167" s="2">
        <v>13.763059104745684</v>
      </c>
      <c r="D3167" s="2">
        <v>91.182617391850656</v>
      </c>
      <c r="E3167" s="4">
        <v>84.38</v>
      </c>
      <c r="F3167" s="3">
        <v>0</v>
      </c>
    </row>
    <row r="3168" spans="1:6" x14ac:dyDescent="0.3">
      <c r="A3168" s="2">
        <v>80.933302646822796</v>
      </c>
      <c r="B3168" s="2">
        <v>26.092057826555951</v>
      </c>
      <c r="C3168" s="2">
        <v>14.221302013511961</v>
      </c>
      <c r="D3168" s="2">
        <v>91.269930953217369</v>
      </c>
      <c r="E3168" s="4">
        <v>75</v>
      </c>
      <c r="F3168" s="3">
        <v>0</v>
      </c>
    </row>
    <row r="3169" spans="1:6" x14ac:dyDescent="0.3">
      <c r="A3169" s="2">
        <v>80.331046761624634</v>
      </c>
      <c r="B3169" s="2">
        <v>25.79155121283976</v>
      </c>
      <c r="C3169" s="2">
        <v>14.470556881675529</v>
      </c>
      <c r="D3169" s="2">
        <v>90.154244337210997</v>
      </c>
      <c r="E3169" s="4">
        <v>81.099999999999994</v>
      </c>
      <c r="F3169" s="3">
        <v>0</v>
      </c>
    </row>
    <row r="3170" spans="1:6" x14ac:dyDescent="0.3">
      <c r="A3170" s="2">
        <v>81.140763220490427</v>
      </c>
      <c r="B3170" s="2">
        <v>26.132685729183546</v>
      </c>
      <c r="C3170" s="2">
        <v>14.404824192178516</v>
      </c>
      <c r="D3170" s="2">
        <v>86.230310176090967</v>
      </c>
      <c r="E3170" s="4">
        <v>39.520000000000003</v>
      </c>
      <c r="F3170" s="3">
        <v>0</v>
      </c>
    </row>
    <row r="3171" spans="1:6" x14ac:dyDescent="0.3">
      <c r="A3171" s="2">
        <v>79.873151594177727</v>
      </c>
      <c r="B3171" s="2">
        <v>25.853870434085817</v>
      </c>
      <c r="C3171" s="2">
        <v>14.031201822866784</v>
      </c>
      <c r="D3171" s="2">
        <v>85.124506399021072</v>
      </c>
      <c r="E3171" s="4">
        <v>40</v>
      </c>
      <c r="F3171" s="3">
        <v>0</v>
      </c>
    </row>
    <row r="3172" spans="1:6" x14ac:dyDescent="0.3">
      <c r="A3172" s="2">
        <v>81.704264134989117</v>
      </c>
      <c r="B3172" s="2">
        <v>25.840266698721024</v>
      </c>
      <c r="C3172" s="2">
        <v>13.411185462641496</v>
      </c>
      <c r="D3172" s="2">
        <v>90.546961213120397</v>
      </c>
      <c r="E3172" s="4">
        <v>34.14</v>
      </c>
      <c r="F3172" s="3">
        <v>0</v>
      </c>
    </row>
    <row r="3173" spans="1:6" x14ac:dyDescent="0.3">
      <c r="A3173" s="2">
        <v>82.050200865039599</v>
      </c>
      <c r="B3173" s="2">
        <v>25.973415589392047</v>
      </c>
      <c r="C3173" s="2">
        <v>14.418857420327313</v>
      </c>
      <c r="D3173" s="2">
        <v>86.778923172903234</v>
      </c>
      <c r="E3173" s="4">
        <v>40.44</v>
      </c>
      <c r="F3173" s="3">
        <v>0</v>
      </c>
    </row>
    <row r="3174" spans="1:6" x14ac:dyDescent="0.3">
      <c r="A3174" s="2">
        <v>82.329842942875644</v>
      </c>
      <c r="B3174" s="2">
        <v>25.399163660894789</v>
      </c>
      <c r="C3174" s="2">
        <v>14.410702023862312</v>
      </c>
      <c r="D3174" s="2">
        <v>85.103572211843826</v>
      </c>
      <c r="E3174" s="4">
        <v>70</v>
      </c>
      <c r="F3174" s="3">
        <v>0</v>
      </c>
    </row>
    <row r="3175" spans="1:6" x14ac:dyDescent="0.3">
      <c r="A3175" s="2">
        <v>80.486247525628514</v>
      </c>
      <c r="B3175" s="2">
        <v>25.921870192695323</v>
      </c>
      <c r="C3175" s="2">
        <v>14.775035767663939</v>
      </c>
      <c r="D3175" s="2">
        <v>86.734445681072515</v>
      </c>
      <c r="E3175" s="4">
        <v>102</v>
      </c>
      <c r="F3175" s="3">
        <v>0</v>
      </c>
    </row>
    <row r="3176" spans="1:6" x14ac:dyDescent="0.3">
      <c r="A3176" s="2">
        <v>81.556547057496616</v>
      </c>
      <c r="B3176" s="2">
        <v>25.788905494872971</v>
      </c>
      <c r="C3176" s="2">
        <v>14.781533421624307</v>
      </c>
      <c r="D3176" s="2">
        <v>85.651626071280745</v>
      </c>
      <c r="E3176" s="4">
        <v>115</v>
      </c>
      <c r="F3176" s="3">
        <v>0</v>
      </c>
    </row>
    <row r="3177" spans="1:6" x14ac:dyDescent="0.3">
      <c r="A3177" s="2">
        <v>81.05041639045497</v>
      </c>
      <c r="B3177" s="2">
        <v>25.321460655013958</v>
      </c>
      <c r="C3177" s="2">
        <v>15.246859878674059</v>
      </c>
      <c r="D3177" s="2">
        <v>84.961697019437707</v>
      </c>
      <c r="E3177" s="4">
        <v>113.68</v>
      </c>
      <c r="F3177" s="3">
        <v>0</v>
      </c>
    </row>
    <row r="3178" spans="1:6" x14ac:dyDescent="0.3">
      <c r="A3178" s="2">
        <v>80.412231241919159</v>
      </c>
      <c r="B3178" s="2">
        <v>25.093400481851589</v>
      </c>
      <c r="C3178" s="2">
        <v>14.732770324514073</v>
      </c>
      <c r="D3178" s="2">
        <v>85.772673869263471</v>
      </c>
      <c r="E3178" s="4">
        <v>105</v>
      </c>
      <c r="F3178" s="3">
        <v>0</v>
      </c>
    </row>
    <row r="3179" spans="1:6" x14ac:dyDescent="0.3">
      <c r="A3179" s="2">
        <v>77.197257775166648</v>
      </c>
      <c r="B3179" s="2">
        <v>25.188210703660602</v>
      </c>
      <c r="C3179" s="2">
        <v>14.119686009434824</v>
      </c>
      <c r="D3179" s="2">
        <v>85.75153545851694</v>
      </c>
      <c r="E3179" s="4">
        <v>95.85</v>
      </c>
      <c r="F3179" s="3">
        <v>0</v>
      </c>
    </row>
    <row r="3180" spans="1:6" x14ac:dyDescent="0.3">
      <c r="A3180" s="2">
        <v>77.154473910792191</v>
      </c>
      <c r="B3180" s="2">
        <v>25.445178009244891</v>
      </c>
      <c r="C3180" s="2">
        <v>14.027789109737554</v>
      </c>
      <c r="D3180" s="2">
        <v>85.530962806712893</v>
      </c>
      <c r="E3180" s="4">
        <v>92.03</v>
      </c>
      <c r="F3180" s="3">
        <v>0</v>
      </c>
    </row>
    <row r="3181" spans="1:6" x14ac:dyDescent="0.3">
      <c r="A3181" s="2">
        <v>81.847820780491844</v>
      </c>
      <c r="B3181" s="2">
        <v>25.459012106017092</v>
      </c>
      <c r="C3181" s="2">
        <v>14.56622281434397</v>
      </c>
      <c r="D3181" s="2">
        <v>86.128554910720155</v>
      </c>
      <c r="E3181" s="4">
        <v>74.42</v>
      </c>
      <c r="F3181" s="3">
        <v>0</v>
      </c>
    </row>
    <row r="3182" spans="1:6" x14ac:dyDescent="0.3">
      <c r="A3182" s="2">
        <v>80.902579885671855</v>
      </c>
      <c r="B3182" s="2">
        <v>24.422103181405326</v>
      </c>
      <c r="C3182" s="2">
        <v>14.560568899514966</v>
      </c>
      <c r="D3182" s="2">
        <v>85.569605533978759</v>
      </c>
      <c r="E3182" s="4">
        <v>75</v>
      </c>
      <c r="F3182" s="3">
        <v>0</v>
      </c>
    </row>
    <row r="3183" spans="1:6" x14ac:dyDescent="0.3">
      <c r="A3183" s="2">
        <v>78.547526716697305</v>
      </c>
      <c r="B3183" s="2">
        <v>22.809880772162138</v>
      </c>
      <c r="C3183" s="2">
        <v>14.284727589162445</v>
      </c>
      <c r="D3183" s="2">
        <v>90.800923866762346</v>
      </c>
      <c r="E3183" s="4">
        <v>85</v>
      </c>
      <c r="F3183" s="3">
        <v>0</v>
      </c>
    </row>
    <row r="3184" spans="1:6" x14ac:dyDescent="0.3">
      <c r="A3184" s="2">
        <v>80.019023593378961</v>
      </c>
      <c r="B3184" s="2">
        <v>23.989063184689879</v>
      </c>
      <c r="C3184" s="2">
        <v>13.895435387955709</v>
      </c>
      <c r="D3184" s="2">
        <v>90.779624691655513</v>
      </c>
      <c r="E3184" s="4">
        <v>90.44</v>
      </c>
      <c r="F3184" s="3">
        <v>0</v>
      </c>
    </row>
    <row r="3185" spans="1:6" x14ac:dyDescent="0.3">
      <c r="A3185" s="2">
        <v>80.86364543919413</v>
      </c>
      <c r="B3185" s="2">
        <v>22.635462029888622</v>
      </c>
      <c r="C3185" s="2">
        <v>13.964086852211535</v>
      </c>
      <c r="D3185" s="2">
        <v>89.422236834615134</v>
      </c>
      <c r="E3185" s="4">
        <v>100.39</v>
      </c>
      <c r="F3185" s="3">
        <v>0</v>
      </c>
    </row>
    <row r="3186" spans="1:6" x14ac:dyDescent="0.3">
      <c r="A3186" s="2">
        <v>80.967963117943526</v>
      </c>
      <c r="B3186" s="2">
        <v>22.337807018703177</v>
      </c>
      <c r="C3186" s="2">
        <v>14.441395675198732</v>
      </c>
      <c r="D3186" s="2">
        <v>90.464973023020306</v>
      </c>
      <c r="E3186" s="4">
        <v>104.42</v>
      </c>
      <c r="F3186" s="3">
        <v>0</v>
      </c>
    </row>
    <row r="3187" spans="1:6" x14ac:dyDescent="0.3">
      <c r="A3187" s="2">
        <v>81.038055560912113</v>
      </c>
      <c r="B3187" s="2">
        <v>25.267417352236038</v>
      </c>
      <c r="C3187" s="2">
        <v>14.543901270807947</v>
      </c>
      <c r="D3187" s="2">
        <v>94.448296907702499</v>
      </c>
      <c r="E3187" s="4">
        <v>104.3</v>
      </c>
      <c r="F3187" s="3">
        <v>0</v>
      </c>
    </row>
    <row r="3188" spans="1:6" x14ac:dyDescent="0.3">
      <c r="A3188" s="2">
        <v>82.765342621907649</v>
      </c>
      <c r="B3188" s="2">
        <v>25.49883786685097</v>
      </c>
      <c r="C3188" s="2">
        <v>14.457257920444146</v>
      </c>
      <c r="D3188" s="2">
        <v>94.814136333452623</v>
      </c>
      <c r="E3188" s="4">
        <v>134.1</v>
      </c>
      <c r="F3188" s="3">
        <v>0</v>
      </c>
    </row>
    <row r="3189" spans="1:6" x14ac:dyDescent="0.3">
      <c r="A3189" s="2">
        <v>78.491667800906839</v>
      </c>
      <c r="B3189" s="2">
        <v>24.150629234591097</v>
      </c>
      <c r="C3189" s="2">
        <v>14.367724256160058</v>
      </c>
      <c r="D3189" s="2">
        <v>93.478751160198826</v>
      </c>
      <c r="E3189" s="4">
        <v>134</v>
      </c>
      <c r="F3189" s="3">
        <v>0</v>
      </c>
    </row>
    <row r="3190" spans="1:6" x14ac:dyDescent="0.3">
      <c r="A3190" s="2">
        <v>80.016912405316134</v>
      </c>
      <c r="B3190" s="2">
        <v>26.387358044917104</v>
      </c>
      <c r="C3190" s="2">
        <v>14.623377119824017</v>
      </c>
      <c r="D3190" s="2">
        <v>90.065880653358178</v>
      </c>
      <c r="E3190" s="4">
        <v>119.52</v>
      </c>
      <c r="F3190" s="3">
        <v>0</v>
      </c>
    </row>
    <row r="3191" spans="1:6" x14ac:dyDescent="0.3">
      <c r="A3191" s="2">
        <v>78.405431912779733</v>
      </c>
      <c r="B3191" s="2">
        <v>25.307214351141621</v>
      </c>
      <c r="C3191" s="2">
        <v>14.436664796985854</v>
      </c>
      <c r="D3191" s="2">
        <v>90.67660523807227</v>
      </c>
      <c r="E3191" s="4">
        <v>98</v>
      </c>
      <c r="F3191" s="3">
        <v>0</v>
      </c>
    </row>
    <row r="3192" spans="1:6" x14ac:dyDescent="0.3">
      <c r="A3192" s="2">
        <v>78.246701073469083</v>
      </c>
      <c r="B3192" s="2">
        <v>26.107294546547809</v>
      </c>
      <c r="C3192" s="2">
        <v>14.644719986220069</v>
      </c>
      <c r="D3192" s="2">
        <v>90.09205171186764</v>
      </c>
      <c r="E3192" s="4">
        <v>95.39</v>
      </c>
      <c r="F3192" s="3">
        <v>0</v>
      </c>
    </row>
    <row r="3193" spans="1:6" x14ac:dyDescent="0.3">
      <c r="A3193" s="2">
        <v>77.853992400886028</v>
      </c>
      <c r="B3193" s="2">
        <v>25.604090495143652</v>
      </c>
      <c r="C3193" s="2">
        <v>13.570650674255063</v>
      </c>
      <c r="D3193" s="2">
        <v>89.445763682424982</v>
      </c>
      <c r="E3193" s="4">
        <v>94.8</v>
      </c>
      <c r="F3193" s="3">
        <v>0</v>
      </c>
    </row>
    <row r="3194" spans="1:6" x14ac:dyDescent="0.3">
      <c r="A3194" s="2">
        <v>76.979300327058127</v>
      </c>
      <c r="B3194" s="2">
        <v>26.2379471292817</v>
      </c>
      <c r="C3194" s="2">
        <v>13.257673304910853</v>
      </c>
      <c r="D3194" s="2">
        <v>88.92486168379935</v>
      </c>
      <c r="E3194" s="4">
        <v>93.65</v>
      </c>
      <c r="F3194" s="3">
        <v>0</v>
      </c>
    </row>
    <row r="3195" spans="1:6" x14ac:dyDescent="0.3">
      <c r="A3195" s="2">
        <v>75.189341368801564</v>
      </c>
      <c r="B3195" s="2">
        <v>25.953971720995547</v>
      </c>
      <c r="C3195" s="2">
        <v>12.99380257144912</v>
      </c>
      <c r="D3195" s="2">
        <v>88.801164613523184</v>
      </c>
      <c r="E3195" s="4">
        <v>90</v>
      </c>
      <c r="F3195" s="3">
        <v>0</v>
      </c>
    </row>
    <row r="3196" spans="1:6" x14ac:dyDescent="0.3">
      <c r="A3196" s="2">
        <v>77.394156476082458</v>
      </c>
      <c r="B3196" s="2">
        <v>25.334363264848193</v>
      </c>
      <c r="C3196" s="2">
        <v>12.616870943571435</v>
      </c>
      <c r="D3196" s="2">
        <v>89.390184677808747</v>
      </c>
      <c r="E3196" s="4">
        <v>86.08</v>
      </c>
      <c r="F3196" s="3">
        <v>0</v>
      </c>
    </row>
    <row r="3197" spans="1:6" x14ac:dyDescent="0.3">
      <c r="A3197" s="2">
        <v>74.517628706216968</v>
      </c>
      <c r="B3197" s="2">
        <v>26.711542862753909</v>
      </c>
      <c r="C3197" s="2">
        <v>12.290974284844474</v>
      </c>
      <c r="D3197" s="2">
        <v>88.342619412761906</v>
      </c>
      <c r="E3197" s="4">
        <v>86.08</v>
      </c>
      <c r="F3197" s="3">
        <v>0</v>
      </c>
    </row>
    <row r="3198" spans="1:6" x14ac:dyDescent="0.3">
      <c r="A3198" s="2">
        <v>75.774428404698824</v>
      </c>
      <c r="B3198" s="2">
        <v>26.381973044897379</v>
      </c>
      <c r="C3198" s="2">
        <v>13.115822529588787</v>
      </c>
      <c r="D3198" s="2">
        <v>87.097329347102431</v>
      </c>
      <c r="E3198" s="4">
        <v>94.8</v>
      </c>
      <c r="F3198" s="3">
        <v>0</v>
      </c>
    </row>
    <row r="3199" spans="1:6" x14ac:dyDescent="0.3">
      <c r="A3199" s="2">
        <v>77.211693255469669</v>
      </c>
      <c r="B3199" s="2">
        <v>26.328624199381196</v>
      </c>
      <c r="C3199" s="2">
        <v>13.084224225875797</v>
      </c>
      <c r="D3199" s="2">
        <v>83.644650158087529</v>
      </c>
      <c r="E3199" s="4">
        <v>112.51</v>
      </c>
      <c r="F3199" s="3">
        <v>0</v>
      </c>
    </row>
    <row r="3200" spans="1:6" x14ac:dyDescent="0.3">
      <c r="A3200" s="2">
        <v>80.13020435492534</v>
      </c>
      <c r="B3200" s="2">
        <v>26.539007342071724</v>
      </c>
      <c r="C3200" s="2">
        <v>13.609509849470381</v>
      </c>
      <c r="D3200" s="2">
        <v>88.001610888373662</v>
      </c>
      <c r="E3200" s="4">
        <v>143</v>
      </c>
      <c r="F3200" s="3">
        <v>0</v>
      </c>
    </row>
    <row r="3201" spans="1:6" x14ac:dyDescent="0.3">
      <c r="A3201" s="2">
        <v>80.902038304633933</v>
      </c>
      <c r="B3201" s="2">
        <v>26.535708154775659</v>
      </c>
      <c r="C3201" s="2">
        <v>14.820399211635422</v>
      </c>
      <c r="D3201" s="2">
        <v>87.915754547675988</v>
      </c>
      <c r="E3201" s="4">
        <v>136.30000000000001</v>
      </c>
      <c r="F3201" s="3">
        <v>0</v>
      </c>
    </row>
    <row r="3202" spans="1:6" x14ac:dyDescent="0.3">
      <c r="A3202" s="2">
        <v>80.156928291268727</v>
      </c>
      <c r="B3202" s="2">
        <v>26.710614801214732</v>
      </c>
      <c r="C3202" s="2">
        <v>15.575500570314892</v>
      </c>
      <c r="D3202" s="2">
        <v>87.282963598282038</v>
      </c>
      <c r="E3202" s="4">
        <v>110</v>
      </c>
      <c r="F3202" s="3">
        <v>0</v>
      </c>
    </row>
    <row r="3203" spans="1:6" x14ac:dyDescent="0.3">
      <c r="A3203" s="2">
        <v>78.848793359507283</v>
      </c>
      <c r="B3203" s="2">
        <v>26.837591175388152</v>
      </c>
      <c r="C3203" s="2">
        <v>15.307230561172361</v>
      </c>
      <c r="D3203" s="2">
        <v>87.721344535585075</v>
      </c>
      <c r="E3203" s="4">
        <v>95</v>
      </c>
      <c r="F3203" s="3">
        <v>0</v>
      </c>
    </row>
    <row r="3204" spans="1:6" x14ac:dyDescent="0.3">
      <c r="A3204" s="2">
        <v>81.136306088101449</v>
      </c>
      <c r="B3204" s="2">
        <v>26.503470704723</v>
      </c>
      <c r="C3204" s="2">
        <v>15.060487473677108</v>
      </c>
      <c r="D3204" s="2">
        <v>87.952317553325059</v>
      </c>
      <c r="E3204" s="4">
        <v>89.02</v>
      </c>
      <c r="F3204" s="3">
        <v>0</v>
      </c>
    </row>
    <row r="3205" spans="1:6" x14ac:dyDescent="0.3">
      <c r="A3205" s="2">
        <v>81.534976256647823</v>
      </c>
      <c r="B3205" s="2">
        <v>24.092000393014647</v>
      </c>
      <c r="C3205" s="2">
        <v>15.047543977355256</v>
      </c>
      <c r="D3205" s="2">
        <v>88.864464782068865</v>
      </c>
      <c r="E3205" s="4">
        <v>76.569999999999993</v>
      </c>
      <c r="F3205" s="3">
        <v>0</v>
      </c>
    </row>
    <row r="3206" spans="1:6" x14ac:dyDescent="0.3">
      <c r="A3206" s="2">
        <v>82.292803979402649</v>
      </c>
      <c r="B3206" s="2">
        <v>24.907834222538867</v>
      </c>
      <c r="C3206" s="2">
        <v>14.745039335842979</v>
      </c>
      <c r="D3206" s="2">
        <v>87.895396726860795</v>
      </c>
      <c r="E3206" s="4">
        <v>73</v>
      </c>
      <c r="F3206" s="3">
        <v>0</v>
      </c>
    </row>
    <row r="3207" spans="1:6" x14ac:dyDescent="0.3">
      <c r="A3207" s="2">
        <v>85.027907958814794</v>
      </c>
      <c r="B3207" s="2">
        <v>26.577055188949913</v>
      </c>
      <c r="C3207" s="2">
        <v>13.719535052208784</v>
      </c>
      <c r="D3207" s="2">
        <v>90.198716622397995</v>
      </c>
      <c r="E3207" s="4">
        <v>82.35</v>
      </c>
      <c r="F3207" s="3">
        <v>0</v>
      </c>
    </row>
    <row r="3208" spans="1:6" x14ac:dyDescent="0.3">
      <c r="A3208" s="2">
        <v>77.773208598507367</v>
      </c>
      <c r="B3208" s="2">
        <v>26.172116083922102</v>
      </c>
      <c r="C3208" s="2">
        <v>12.551691367023784</v>
      </c>
      <c r="D3208" s="2">
        <v>91.156842262614134</v>
      </c>
      <c r="E3208" s="4">
        <v>89.01</v>
      </c>
      <c r="F3208" s="3">
        <v>0</v>
      </c>
    </row>
    <row r="3209" spans="1:6" x14ac:dyDescent="0.3">
      <c r="A3209" s="2">
        <v>79.24851568919216</v>
      </c>
      <c r="B3209" s="2">
        <v>26.140173760650747</v>
      </c>
      <c r="C3209" s="2">
        <v>10.591297168342921</v>
      </c>
      <c r="D3209" s="2">
        <v>90.442337652250643</v>
      </c>
      <c r="E3209" s="4">
        <v>96.64</v>
      </c>
      <c r="F3209" s="3">
        <v>0</v>
      </c>
    </row>
    <row r="3210" spans="1:6" x14ac:dyDescent="0.3">
      <c r="A3210" s="2">
        <v>81.119627665700321</v>
      </c>
      <c r="B3210" s="2">
        <v>26.277622126200679</v>
      </c>
      <c r="C3210" s="2">
        <v>10.645435990302701</v>
      </c>
      <c r="D3210" s="2">
        <v>90.15634358494458</v>
      </c>
      <c r="E3210" s="4">
        <v>96.71</v>
      </c>
      <c r="F3210" s="3">
        <v>0</v>
      </c>
    </row>
    <row r="3211" spans="1:6" x14ac:dyDescent="0.3">
      <c r="A3211" s="2">
        <v>78.496683309165505</v>
      </c>
      <c r="B3211" s="2">
        <v>26.063333980796596</v>
      </c>
      <c r="C3211" s="2">
        <v>10.801098457157623</v>
      </c>
      <c r="D3211" s="2">
        <v>89.953434996763178</v>
      </c>
      <c r="E3211" s="4">
        <v>104.93</v>
      </c>
      <c r="F3211" s="3">
        <v>0</v>
      </c>
    </row>
    <row r="3212" spans="1:6" x14ac:dyDescent="0.3">
      <c r="A3212" s="2">
        <v>75.811295234488313</v>
      </c>
      <c r="B3212" s="2">
        <v>25.990398697121897</v>
      </c>
      <c r="C3212" s="2">
        <v>10.810536336707351</v>
      </c>
      <c r="D3212" s="2">
        <v>89.937357285613757</v>
      </c>
      <c r="E3212" s="4">
        <v>138.66999999999999</v>
      </c>
      <c r="F3212" s="3">
        <v>0</v>
      </c>
    </row>
    <row r="3213" spans="1:6" x14ac:dyDescent="0.3">
      <c r="A3213" s="2">
        <v>74.830117483773151</v>
      </c>
      <c r="B3213" s="2">
        <v>25.725729245513627</v>
      </c>
      <c r="C3213" s="2">
        <v>10.729366093569167</v>
      </c>
      <c r="D3213" s="2">
        <v>90.109281920360075</v>
      </c>
      <c r="E3213" s="4">
        <v>147.33000000000001</v>
      </c>
      <c r="F3213" s="3">
        <v>0</v>
      </c>
    </row>
    <row r="3214" spans="1:6" x14ac:dyDescent="0.3">
      <c r="A3214" s="2">
        <v>76.928906795846942</v>
      </c>
      <c r="B3214" s="2">
        <v>24.995565161706065</v>
      </c>
      <c r="C3214" s="2">
        <v>10.77771178900443</v>
      </c>
      <c r="D3214" s="2">
        <v>89.743007692867508</v>
      </c>
      <c r="E3214" s="4">
        <v>135</v>
      </c>
      <c r="F3214" s="3">
        <v>0</v>
      </c>
    </row>
    <row r="3215" spans="1:6" x14ac:dyDescent="0.3">
      <c r="A3215" s="2">
        <v>76.720195187418156</v>
      </c>
      <c r="B3215" s="2">
        <v>26.520102995793856</v>
      </c>
      <c r="C3215" s="2">
        <v>10.96663425345127</v>
      </c>
      <c r="D3215" s="2">
        <v>91.037553761687263</v>
      </c>
      <c r="E3215" s="4">
        <v>100.91</v>
      </c>
      <c r="F3215" s="3">
        <v>0</v>
      </c>
    </row>
    <row r="3216" spans="1:6" x14ac:dyDescent="0.3">
      <c r="A3216" s="2">
        <v>76.340201353908398</v>
      </c>
      <c r="B3216" s="2">
        <v>25.673852508431722</v>
      </c>
      <c r="C3216" s="2">
        <v>10.950635209443057</v>
      </c>
      <c r="D3216" s="2">
        <v>91.105856484776851</v>
      </c>
      <c r="E3216" s="4">
        <v>98.09</v>
      </c>
      <c r="F3216" s="3">
        <v>0</v>
      </c>
    </row>
    <row r="3217" spans="1:6" x14ac:dyDescent="0.3">
      <c r="A3217" s="2">
        <v>78.182784177294508</v>
      </c>
      <c r="B3217" s="2">
        <v>26.38694142118992</v>
      </c>
      <c r="C3217" s="2">
        <v>10.967272537278175</v>
      </c>
      <c r="D3217" s="2">
        <v>90.734166013635758</v>
      </c>
      <c r="E3217" s="4">
        <v>91.26</v>
      </c>
      <c r="F3217" s="3">
        <v>0</v>
      </c>
    </row>
    <row r="3218" spans="1:6" x14ac:dyDescent="0.3">
      <c r="A3218" s="2">
        <v>77.519743393668705</v>
      </c>
      <c r="B3218" s="2">
        <v>26.07357127477308</v>
      </c>
      <c r="C3218" s="2">
        <v>13.753072619748982</v>
      </c>
      <c r="D3218" s="2">
        <v>92.743474844529516</v>
      </c>
      <c r="E3218" s="4">
        <v>90.1</v>
      </c>
      <c r="F3218" s="3">
        <v>0</v>
      </c>
    </row>
    <row r="3219" spans="1:6" x14ac:dyDescent="0.3">
      <c r="A3219" s="2">
        <v>77.516699946323371</v>
      </c>
      <c r="B3219" s="2">
        <v>26.390868170743996</v>
      </c>
      <c r="C3219" s="2">
        <v>14.266429008410217</v>
      </c>
      <c r="D3219" s="2">
        <v>91.240617580587084</v>
      </c>
      <c r="E3219" s="4">
        <v>88</v>
      </c>
      <c r="F3219" s="3">
        <v>0</v>
      </c>
    </row>
    <row r="3220" spans="1:6" x14ac:dyDescent="0.3">
      <c r="A3220" s="2">
        <v>74.518497369565097</v>
      </c>
      <c r="B3220" s="2">
        <v>26.419172610859182</v>
      </c>
      <c r="C3220" s="2">
        <v>14.350587739906507</v>
      </c>
      <c r="D3220" s="2">
        <v>91.542736819745286</v>
      </c>
      <c r="E3220" s="4">
        <v>86.11</v>
      </c>
      <c r="F3220" s="3">
        <v>0</v>
      </c>
    </row>
    <row r="3221" spans="1:6" x14ac:dyDescent="0.3">
      <c r="A3221" s="2">
        <v>76.514239782907765</v>
      </c>
      <c r="B3221" s="2">
        <v>26.565311577840323</v>
      </c>
      <c r="C3221" s="2">
        <v>14.161364885382781</v>
      </c>
      <c r="D3221" s="2">
        <v>93.090850771494459</v>
      </c>
      <c r="E3221" s="4">
        <v>87</v>
      </c>
      <c r="F3221" s="3">
        <v>0</v>
      </c>
    </row>
    <row r="3222" spans="1:6" x14ac:dyDescent="0.3">
      <c r="A3222" s="2">
        <v>75.796168343026594</v>
      </c>
      <c r="B3222" s="2">
        <v>26.308414028447967</v>
      </c>
      <c r="C3222" s="2">
        <v>14.57265402977548</v>
      </c>
      <c r="D3222" s="2">
        <v>88.48400214637428</v>
      </c>
      <c r="E3222" s="4">
        <v>93.25</v>
      </c>
      <c r="F3222" s="3">
        <v>0</v>
      </c>
    </row>
    <row r="3223" spans="1:6" x14ac:dyDescent="0.3">
      <c r="A3223" s="2">
        <v>80.321432741995565</v>
      </c>
      <c r="B3223" s="2">
        <v>26.328247108289595</v>
      </c>
      <c r="C3223" s="2">
        <v>14.432754678933405</v>
      </c>
      <c r="D3223" s="2">
        <v>89.233584643394352</v>
      </c>
      <c r="E3223" s="4">
        <v>106.11</v>
      </c>
      <c r="F3223" s="3">
        <v>0</v>
      </c>
    </row>
    <row r="3224" spans="1:6" x14ac:dyDescent="0.3">
      <c r="A3224" s="2">
        <v>81.86459808437013</v>
      </c>
      <c r="B3224" s="2">
        <v>25.693365775225647</v>
      </c>
      <c r="C3224" s="2">
        <v>13.937730451709653</v>
      </c>
      <c r="D3224" s="2">
        <v>87.874734907678715</v>
      </c>
      <c r="E3224" s="4">
        <v>126</v>
      </c>
      <c r="F3224" s="3">
        <v>0</v>
      </c>
    </row>
    <row r="3225" spans="1:6" x14ac:dyDescent="0.3">
      <c r="A3225" s="2">
        <v>79.848697970979416</v>
      </c>
      <c r="B3225" s="2">
        <v>26.01919042212154</v>
      </c>
      <c r="C3225" s="2">
        <v>13.527939266530105</v>
      </c>
      <c r="D3225" s="2">
        <v>85.660904007461497</v>
      </c>
      <c r="E3225" s="4">
        <v>134.22</v>
      </c>
      <c r="F3225" s="3">
        <v>0</v>
      </c>
    </row>
    <row r="3226" spans="1:6" x14ac:dyDescent="0.3">
      <c r="A3226" s="2">
        <v>71.354260200513053</v>
      </c>
      <c r="B3226" s="2">
        <v>25.467757441501963</v>
      </c>
      <c r="C3226" s="2">
        <v>12.904143190484236</v>
      </c>
      <c r="D3226" s="2">
        <v>85.852390042124767</v>
      </c>
      <c r="E3226" s="4">
        <v>113.33</v>
      </c>
      <c r="F3226" s="3">
        <v>0</v>
      </c>
    </row>
    <row r="3227" spans="1:6" x14ac:dyDescent="0.3">
      <c r="A3227" s="2">
        <v>70.189379621596672</v>
      </c>
      <c r="B3227" s="2">
        <v>25.641427083500894</v>
      </c>
      <c r="C3227" s="2">
        <v>11.32963428823177</v>
      </c>
      <c r="D3227" s="2">
        <v>86.606089367561083</v>
      </c>
      <c r="E3227" s="4">
        <v>99.86</v>
      </c>
      <c r="F3227" s="3">
        <v>0</v>
      </c>
    </row>
    <row r="3228" spans="1:6" x14ac:dyDescent="0.3">
      <c r="A3228" s="2">
        <v>56.915814535901518</v>
      </c>
      <c r="B3228" s="2">
        <v>24.844482798324314</v>
      </c>
      <c r="C3228" s="2">
        <v>8.0318835192703038</v>
      </c>
      <c r="D3228" s="2">
        <v>86.197905987508506</v>
      </c>
      <c r="E3228" s="4">
        <v>97.63</v>
      </c>
      <c r="F3228" s="3">
        <v>0</v>
      </c>
    </row>
    <row r="3229" spans="1:6" x14ac:dyDescent="0.3">
      <c r="A3229" s="2">
        <v>58.197635473525004</v>
      </c>
      <c r="B3229" s="2">
        <v>25.304959839361203</v>
      </c>
      <c r="C3229" s="2">
        <v>9.0196079337620692</v>
      </c>
      <c r="D3229" s="2">
        <v>86.373476978602454</v>
      </c>
      <c r="E3229" s="4">
        <v>95</v>
      </c>
      <c r="F3229" s="3">
        <v>0</v>
      </c>
    </row>
    <row r="3230" spans="1:6" x14ac:dyDescent="0.3">
      <c r="A3230" s="2">
        <v>65.719661647951952</v>
      </c>
      <c r="B3230" s="2">
        <v>25.284686427916096</v>
      </c>
      <c r="C3230" s="2">
        <v>13.069991196350994</v>
      </c>
      <c r="D3230" s="2">
        <v>86.162339738915449</v>
      </c>
      <c r="E3230" s="4">
        <v>95</v>
      </c>
      <c r="F3230" s="3">
        <v>0</v>
      </c>
    </row>
    <row r="3231" spans="1:6" x14ac:dyDescent="0.3">
      <c r="A3231" s="2">
        <v>66.437846494265543</v>
      </c>
      <c r="B3231" s="2">
        <v>25.222701962458814</v>
      </c>
      <c r="C3231" s="2">
        <v>14.026643948596544</v>
      </c>
      <c r="D3231" s="2">
        <v>85.864067002185351</v>
      </c>
      <c r="E3231" s="4">
        <v>95.11</v>
      </c>
      <c r="F3231" s="3">
        <v>0</v>
      </c>
    </row>
    <row r="3232" spans="1:6" x14ac:dyDescent="0.3">
      <c r="A3232" s="2">
        <v>75.189561364314301</v>
      </c>
      <c r="B3232" s="2">
        <v>24.772710169119144</v>
      </c>
      <c r="C3232" s="2">
        <v>14.327338550158839</v>
      </c>
      <c r="D3232" s="2">
        <v>86.310546202459449</v>
      </c>
      <c r="E3232" s="4">
        <v>88.35</v>
      </c>
      <c r="F3232" s="3">
        <v>0</v>
      </c>
    </row>
    <row r="3233" spans="1:6" x14ac:dyDescent="0.3">
      <c r="A3233" s="2">
        <v>79.059348572508867</v>
      </c>
      <c r="B3233" s="2">
        <v>24.173452520722741</v>
      </c>
      <c r="C3233" s="2">
        <v>14.008055241009828</v>
      </c>
      <c r="D3233" s="2">
        <v>87.373674786279352</v>
      </c>
      <c r="E3233" s="4">
        <v>92</v>
      </c>
      <c r="F3233" s="3">
        <v>0</v>
      </c>
    </row>
    <row r="3234" spans="1:6" x14ac:dyDescent="0.3">
      <c r="A3234" s="2">
        <v>80.836477120576049</v>
      </c>
      <c r="B3234" s="2">
        <v>23.827883090474526</v>
      </c>
      <c r="C3234" s="2">
        <v>13.839775502548404</v>
      </c>
      <c r="D3234" s="2">
        <v>87.233389896591717</v>
      </c>
      <c r="E3234" s="4">
        <v>93</v>
      </c>
      <c r="F3234" s="3">
        <v>0</v>
      </c>
    </row>
    <row r="3235" spans="1:6" x14ac:dyDescent="0.3">
      <c r="A3235" s="2">
        <v>80.308884821010381</v>
      </c>
      <c r="B3235" s="2">
        <v>25.527343248968187</v>
      </c>
      <c r="C3235" s="2">
        <v>13.56619386556698</v>
      </c>
      <c r="D3235" s="2">
        <v>88.020554517874018</v>
      </c>
      <c r="E3235" s="4">
        <v>97.63</v>
      </c>
      <c r="F3235" s="3">
        <v>0</v>
      </c>
    </row>
    <row r="3236" spans="1:6" x14ac:dyDescent="0.3">
      <c r="A3236" s="2">
        <v>76.869624319368043</v>
      </c>
      <c r="B3236" s="2">
        <v>25.234622372570687</v>
      </c>
      <c r="C3236" s="2">
        <v>13.543684373336283</v>
      </c>
      <c r="D3236" s="2">
        <v>88.146608219169977</v>
      </c>
      <c r="E3236" s="4">
        <v>132.66</v>
      </c>
      <c r="F3236" s="3">
        <v>0</v>
      </c>
    </row>
    <row r="3237" spans="1:6" x14ac:dyDescent="0.3">
      <c r="A3237" s="2">
        <v>76.77363771417798</v>
      </c>
      <c r="B3237" s="2">
        <v>25.114437217268126</v>
      </c>
      <c r="C3237" s="2">
        <v>12.539916323584892</v>
      </c>
      <c r="D3237" s="2">
        <v>87.883461811733795</v>
      </c>
      <c r="E3237" s="4">
        <v>140</v>
      </c>
      <c r="F3237" s="3">
        <v>0</v>
      </c>
    </row>
    <row r="3238" spans="1:6" x14ac:dyDescent="0.3">
      <c r="A3238" s="2">
        <v>80.341250699428514</v>
      </c>
      <c r="B3238" s="2">
        <v>24.955926191422673</v>
      </c>
      <c r="C3238" s="2">
        <v>13.270451841256222</v>
      </c>
      <c r="D3238" s="2">
        <v>87.822260215980762</v>
      </c>
      <c r="E3238" s="4">
        <v>125</v>
      </c>
      <c r="F3238" s="3">
        <v>0</v>
      </c>
    </row>
    <row r="3239" spans="1:6" x14ac:dyDescent="0.3">
      <c r="A3239" s="2">
        <v>77.054541569607565</v>
      </c>
      <c r="B3239" s="2">
        <v>25.561344461877024</v>
      </c>
      <c r="C3239" s="2">
        <v>13.789015952690999</v>
      </c>
      <c r="D3239" s="2">
        <v>88.417114544013685</v>
      </c>
      <c r="E3239" s="4">
        <v>97.63</v>
      </c>
      <c r="F3239" s="3">
        <v>0</v>
      </c>
    </row>
    <row r="3240" spans="1:6" x14ac:dyDescent="0.3">
      <c r="A3240" s="2">
        <v>79.350810272644253</v>
      </c>
      <c r="B3240" s="2">
        <v>24.945038543684191</v>
      </c>
      <c r="C3240" s="2">
        <v>14.381622693997853</v>
      </c>
      <c r="D3240" s="2">
        <v>89.041915034516563</v>
      </c>
      <c r="E3240" s="4">
        <v>96</v>
      </c>
      <c r="F3240" s="3">
        <v>0</v>
      </c>
    </row>
    <row r="3241" spans="1:6" x14ac:dyDescent="0.3">
      <c r="A3241" s="2">
        <v>79.515975758854879</v>
      </c>
      <c r="B3241" s="2">
        <v>25.359831261828454</v>
      </c>
      <c r="C3241" s="2">
        <v>14.564938720134487</v>
      </c>
      <c r="D3241" s="2">
        <v>88.887016158671628</v>
      </c>
      <c r="E3241" s="4">
        <v>97.37</v>
      </c>
      <c r="F3241" s="3">
        <v>0</v>
      </c>
    </row>
    <row r="3242" spans="1:6" x14ac:dyDescent="0.3">
      <c r="A3242" s="2">
        <v>75.148671814849621</v>
      </c>
      <c r="B3242" s="2">
        <v>25.900400214892368</v>
      </c>
      <c r="C3242" s="2">
        <v>14.846707842322768</v>
      </c>
      <c r="D3242" s="2">
        <v>89.357755012428441</v>
      </c>
      <c r="E3242" s="4">
        <v>88.52</v>
      </c>
      <c r="F3242" s="3">
        <v>0</v>
      </c>
    </row>
    <row r="3243" spans="1:6" x14ac:dyDescent="0.3">
      <c r="A3243" s="2">
        <v>75.285512330697628</v>
      </c>
      <c r="B3243" s="2">
        <v>26.157054500499349</v>
      </c>
      <c r="C3243" s="2">
        <v>14.527081291799787</v>
      </c>
      <c r="D3243" s="2">
        <v>89.249241696878997</v>
      </c>
      <c r="E3243" s="4">
        <v>85.43</v>
      </c>
      <c r="F3243" s="3">
        <v>0</v>
      </c>
    </row>
    <row r="3244" spans="1:6" x14ac:dyDescent="0.3">
      <c r="A3244" s="2">
        <v>77.616137437245868</v>
      </c>
      <c r="B3244" s="2">
        <v>26.34829297597549</v>
      </c>
      <c r="C3244" s="2">
        <v>14.745600554762715</v>
      </c>
      <c r="D3244" s="2">
        <v>90.041202394862836</v>
      </c>
      <c r="E3244" s="4">
        <v>82.4</v>
      </c>
      <c r="F3244" s="3">
        <v>0</v>
      </c>
    </row>
    <row r="3245" spans="1:6" x14ac:dyDescent="0.3">
      <c r="A3245" s="2">
        <v>75.503031676658694</v>
      </c>
      <c r="B3245" s="2">
        <v>26.073595286007549</v>
      </c>
      <c r="C3245" s="2">
        <v>14.639554612580156</v>
      </c>
      <c r="D3245" s="2">
        <v>89.947367964937754</v>
      </c>
      <c r="E3245" s="4">
        <v>83.46</v>
      </c>
      <c r="F3245" s="3">
        <v>0</v>
      </c>
    </row>
    <row r="3246" spans="1:6" x14ac:dyDescent="0.3">
      <c r="A3246" s="2">
        <v>73.24411252440845</v>
      </c>
      <c r="B3246" s="2">
        <v>26.596460639753875</v>
      </c>
      <c r="C3246" s="2">
        <v>14.106432533935465</v>
      </c>
      <c r="D3246" s="2">
        <v>88.974363272998431</v>
      </c>
      <c r="E3246" s="4">
        <v>85</v>
      </c>
      <c r="F3246" s="3">
        <v>0</v>
      </c>
    </row>
    <row r="3247" spans="1:6" x14ac:dyDescent="0.3">
      <c r="A3247" s="2">
        <v>75.054544524724434</v>
      </c>
      <c r="B3247" s="2">
        <v>26.207384224919728</v>
      </c>
      <c r="C3247" s="2">
        <v>14.86006635147084</v>
      </c>
      <c r="D3247" s="2">
        <v>89.377195377647979</v>
      </c>
      <c r="E3247" s="4">
        <v>98.5</v>
      </c>
      <c r="F3247" s="3">
        <v>0</v>
      </c>
    </row>
    <row r="3248" spans="1:6" x14ac:dyDescent="0.3">
      <c r="A3248" s="2">
        <v>79.889885586288187</v>
      </c>
      <c r="B3248" s="2">
        <v>25.588816021654942</v>
      </c>
      <c r="C3248" s="2">
        <v>14.36951589752957</v>
      </c>
      <c r="D3248" s="2">
        <v>88.073274507059324</v>
      </c>
      <c r="E3248" s="4">
        <v>127.26</v>
      </c>
      <c r="F3248" s="3">
        <v>0</v>
      </c>
    </row>
    <row r="3249" spans="1:6" x14ac:dyDescent="0.3">
      <c r="A3249" s="2">
        <v>78.817048172570196</v>
      </c>
      <c r="B3249" s="2">
        <v>24.967431158388496</v>
      </c>
      <c r="C3249" s="2">
        <v>14.933563730278308</v>
      </c>
      <c r="D3249" s="2">
        <v>88.720960085292205</v>
      </c>
      <c r="E3249" s="4">
        <v>130</v>
      </c>
      <c r="F3249" s="3">
        <v>0</v>
      </c>
    </row>
    <row r="3250" spans="1:6" x14ac:dyDescent="0.3">
      <c r="A3250" s="2">
        <v>78.677829479380947</v>
      </c>
      <c r="B3250" s="2">
        <v>23.795237090792753</v>
      </c>
      <c r="C3250" s="2">
        <v>14.129317710522805</v>
      </c>
      <c r="D3250" s="2">
        <v>88.306383239402962</v>
      </c>
      <c r="E3250" s="4">
        <v>104.06</v>
      </c>
      <c r="F3250" s="3">
        <v>0</v>
      </c>
    </row>
    <row r="3251" spans="1:6" x14ac:dyDescent="0.3">
      <c r="A3251" s="2">
        <v>78.762296590400695</v>
      </c>
      <c r="B3251" s="2">
        <v>24.877909864970004</v>
      </c>
      <c r="C3251" s="2">
        <v>14.278898193952639</v>
      </c>
      <c r="D3251" s="2">
        <v>88.068733734116464</v>
      </c>
      <c r="E3251" s="4">
        <v>98.5</v>
      </c>
      <c r="F3251" s="3">
        <v>0</v>
      </c>
    </row>
    <row r="3252" spans="1:6" x14ac:dyDescent="0.3">
      <c r="A3252" s="2">
        <v>77.534665378240234</v>
      </c>
      <c r="B3252" s="2">
        <v>25.705948577135615</v>
      </c>
      <c r="C3252" s="2">
        <v>14.363515054356947</v>
      </c>
      <c r="D3252" s="2">
        <v>93.629624152230235</v>
      </c>
      <c r="E3252" s="4">
        <v>90.1</v>
      </c>
      <c r="F3252" s="3">
        <v>0</v>
      </c>
    </row>
    <row r="3253" spans="1:6" x14ac:dyDescent="0.3">
      <c r="A3253" s="2">
        <v>74.265123303298523</v>
      </c>
      <c r="B3253" s="2">
        <v>25.100212246498497</v>
      </c>
      <c r="C3253" s="2">
        <v>14.099909795056377</v>
      </c>
      <c r="D3253" s="2">
        <v>92.337238196269539</v>
      </c>
      <c r="E3253" s="4">
        <v>79.459999999999994</v>
      </c>
      <c r="F3253" s="3">
        <v>0</v>
      </c>
    </row>
    <row r="3254" spans="1:6" x14ac:dyDescent="0.3">
      <c r="A3254" s="2">
        <v>78.145093053880814</v>
      </c>
      <c r="B3254" s="2">
        <v>24.26171499424494</v>
      </c>
      <c r="C3254" s="2">
        <v>13.994352693848732</v>
      </c>
      <c r="D3254" s="2">
        <v>89.735378191006859</v>
      </c>
      <c r="E3254" s="4">
        <v>81.650000000000006</v>
      </c>
      <c r="F3254" s="3">
        <v>0</v>
      </c>
    </row>
    <row r="3255" spans="1:6" x14ac:dyDescent="0.3">
      <c r="A3255" s="2">
        <v>76.850290369720923</v>
      </c>
      <c r="B3255" s="2">
        <v>24.16546972741261</v>
      </c>
      <c r="C3255" s="2">
        <v>13.926419990317775</v>
      </c>
      <c r="D3255" s="2">
        <v>88.901716016266448</v>
      </c>
      <c r="E3255" s="4">
        <v>89.57</v>
      </c>
      <c r="F3255" s="3">
        <v>0</v>
      </c>
    </row>
    <row r="3256" spans="1:6" x14ac:dyDescent="0.3">
      <c r="A3256" s="2">
        <v>75.08292904162829</v>
      </c>
      <c r="B3256" s="2">
        <v>25.946642579912325</v>
      </c>
      <c r="C3256" s="2">
        <v>13.833659697695174</v>
      </c>
      <c r="D3256" s="2">
        <v>90.867766276144891</v>
      </c>
      <c r="E3256" s="4">
        <v>91.45</v>
      </c>
      <c r="F3256" s="3">
        <v>0</v>
      </c>
    </row>
    <row r="3257" spans="1:6" x14ac:dyDescent="0.3">
      <c r="A3257" s="2">
        <v>81.636887858036815</v>
      </c>
      <c r="B3257" s="2">
        <v>25.947957678716854</v>
      </c>
      <c r="C3257" s="2">
        <v>14.312833579015322</v>
      </c>
      <c r="D3257" s="2">
        <v>90.748480570331452</v>
      </c>
      <c r="E3257" s="4">
        <v>96.08</v>
      </c>
      <c r="F3257" s="3">
        <v>0</v>
      </c>
    </row>
    <row r="3258" spans="1:6" x14ac:dyDescent="0.3">
      <c r="A3258" s="2">
        <v>81.813660227355115</v>
      </c>
      <c r="B3258" s="2">
        <v>26.269530175945111</v>
      </c>
      <c r="C3258" s="2">
        <v>14.345059332067073</v>
      </c>
      <c r="D3258" s="2">
        <v>89.120556706322816</v>
      </c>
      <c r="E3258" s="4">
        <v>91.46</v>
      </c>
      <c r="F3258" s="3">
        <v>0</v>
      </c>
    </row>
    <row r="3259" spans="1:6" x14ac:dyDescent="0.3">
      <c r="A3259" s="2">
        <v>79.268100229505535</v>
      </c>
      <c r="B3259" s="2">
        <v>25.10285541617321</v>
      </c>
      <c r="C3259" s="2">
        <v>13.712367626860766</v>
      </c>
      <c r="D3259" s="2">
        <v>90.149381399993445</v>
      </c>
      <c r="E3259" s="4">
        <v>100.57</v>
      </c>
      <c r="F3259" s="3">
        <v>0</v>
      </c>
    </row>
    <row r="3260" spans="1:6" x14ac:dyDescent="0.3">
      <c r="A3260" s="2">
        <v>82.530881896393154</v>
      </c>
      <c r="B3260" s="2">
        <v>24.617034046539086</v>
      </c>
      <c r="C3260" s="2">
        <v>13.805823420527672</v>
      </c>
      <c r="D3260" s="2">
        <v>89.902736220258731</v>
      </c>
      <c r="E3260" s="4">
        <v>125.53</v>
      </c>
      <c r="F3260" s="3">
        <v>0</v>
      </c>
    </row>
    <row r="3261" spans="1:6" x14ac:dyDescent="0.3">
      <c r="A3261" s="2">
        <v>79.489686219201133</v>
      </c>
      <c r="B3261" s="2">
        <v>25.760420019060664</v>
      </c>
      <c r="C3261" s="2">
        <v>14.305395785722085</v>
      </c>
      <c r="D3261" s="2">
        <v>89.275643408920729</v>
      </c>
      <c r="E3261" s="4">
        <v>133</v>
      </c>
      <c r="F3261" s="3">
        <v>0</v>
      </c>
    </row>
    <row r="3262" spans="1:6" x14ac:dyDescent="0.3">
      <c r="A3262" s="2">
        <v>73.284908445107476</v>
      </c>
      <c r="B3262" s="2">
        <v>26.233149451531432</v>
      </c>
      <c r="C3262" s="2">
        <v>14.426662428595158</v>
      </c>
      <c r="D3262" s="2">
        <v>89.819215033106275</v>
      </c>
      <c r="E3262" s="4">
        <v>119.26</v>
      </c>
      <c r="F3262" s="3">
        <v>0</v>
      </c>
    </row>
    <row r="3263" spans="1:6" x14ac:dyDescent="0.3">
      <c r="A3263" s="2">
        <v>74.223564074194243</v>
      </c>
      <c r="B3263" s="2">
        <v>25.902712428421722</v>
      </c>
      <c r="C3263" s="2">
        <v>14.890519724020411</v>
      </c>
      <c r="D3263" s="2">
        <v>91.3448528738232</v>
      </c>
      <c r="E3263" s="4">
        <v>98.01</v>
      </c>
      <c r="F3263" s="3">
        <v>0</v>
      </c>
    </row>
    <row r="3264" spans="1:6" x14ac:dyDescent="0.3">
      <c r="A3264" s="2">
        <v>75.129124578098697</v>
      </c>
      <c r="B3264" s="2">
        <v>25.080121445709288</v>
      </c>
      <c r="C3264" s="2">
        <v>15.222607678220214</v>
      </c>
      <c r="D3264" s="2">
        <v>91.413779130753426</v>
      </c>
      <c r="E3264" s="4">
        <v>96.97</v>
      </c>
      <c r="F3264" s="3">
        <v>0</v>
      </c>
    </row>
    <row r="3265" spans="1:6" x14ac:dyDescent="0.3">
      <c r="A3265" s="2">
        <v>77.260197622771074</v>
      </c>
      <c r="B3265" s="2">
        <v>25.890259798559534</v>
      </c>
      <c r="C3265" s="2">
        <v>15.037834800188319</v>
      </c>
      <c r="D3265" s="2">
        <v>92.51418878345217</v>
      </c>
      <c r="E3265" s="4">
        <v>83.76</v>
      </c>
      <c r="F3265" s="3">
        <v>0</v>
      </c>
    </row>
    <row r="3266" spans="1:6" x14ac:dyDescent="0.3">
      <c r="A3266" s="2">
        <v>78.284722297003839</v>
      </c>
      <c r="B3266" s="2">
        <v>25.865411862211666</v>
      </c>
      <c r="C3266" s="2">
        <v>14.930100437779188</v>
      </c>
      <c r="D3266" s="2">
        <v>92.568279608858006</v>
      </c>
      <c r="E3266" s="4">
        <v>82.4</v>
      </c>
      <c r="F3266" s="3">
        <v>0</v>
      </c>
    </row>
    <row r="3267" spans="1:6" x14ac:dyDescent="0.3">
      <c r="A3267" s="2">
        <v>78.439644187509515</v>
      </c>
      <c r="B3267" s="2">
        <v>26.247873921078288</v>
      </c>
      <c r="C3267" s="2">
        <v>14.85074440141616</v>
      </c>
      <c r="D3267" s="2">
        <v>90.827421909814547</v>
      </c>
      <c r="E3267" s="4">
        <v>81.45</v>
      </c>
      <c r="F3267" s="3">
        <v>0</v>
      </c>
    </row>
    <row r="3268" spans="1:6" x14ac:dyDescent="0.3">
      <c r="A3268" s="2">
        <v>70.469679986474929</v>
      </c>
      <c r="B3268" s="2">
        <v>23.633771799874651</v>
      </c>
      <c r="C3268" s="2">
        <v>14.755646446983869</v>
      </c>
      <c r="D3268" s="2">
        <v>90.178979263330021</v>
      </c>
      <c r="E3268" s="4">
        <v>81.459999999999994</v>
      </c>
      <c r="F3268" s="3">
        <v>0</v>
      </c>
    </row>
    <row r="3269" spans="1:6" x14ac:dyDescent="0.3">
      <c r="A3269" s="2">
        <v>60.920056429210021</v>
      </c>
      <c r="B3269" s="2">
        <v>25.479875034346922</v>
      </c>
      <c r="C3269" s="2">
        <v>15.0529987757282</v>
      </c>
      <c r="D3269" s="2">
        <v>91.364584418508898</v>
      </c>
      <c r="E3269" s="4">
        <v>85</v>
      </c>
      <c r="F3269" s="3">
        <v>0</v>
      </c>
    </row>
    <row r="3270" spans="1:6" x14ac:dyDescent="0.3">
      <c r="A3270" s="2">
        <v>73.250311859481187</v>
      </c>
      <c r="B3270" s="2">
        <v>24.547310874243124</v>
      </c>
      <c r="C3270" s="2">
        <v>14.767168076407284</v>
      </c>
      <c r="D3270" s="2">
        <v>87.835635624215797</v>
      </c>
      <c r="E3270" s="4">
        <v>90.1</v>
      </c>
      <c r="F3270" s="3">
        <v>0</v>
      </c>
    </row>
    <row r="3271" spans="1:6" x14ac:dyDescent="0.3">
      <c r="A3271" s="2">
        <v>75.21171590900822</v>
      </c>
      <c r="B3271" s="2">
        <v>25.529556417976529</v>
      </c>
      <c r="C3271" s="2">
        <v>14.454143054445863</v>
      </c>
      <c r="D3271" s="2">
        <v>89.018241487636473</v>
      </c>
      <c r="E3271" s="4">
        <v>113.73</v>
      </c>
      <c r="F3271" s="3">
        <v>0</v>
      </c>
    </row>
    <row r="3272" spans="1:6" x14ac:dyDescent="0.3">
      <c r="A3272" s="2">
        <v>80.607284905412072</v>
      </c>
      <c r="B3272" s="2">
        <v>23.566302062271419</v>
      </c>
      <c r="C3272" s="2">
        <v>14.391539203652561</v>
      </c>
      <c r="D3272" s="2">
        <v>89.564310975154541</v>
      </c>
      <c r="E3272" s="4">
        <v>137.07</v>
      </c>
      <c r="F3272" s="3">
        <v>0</v>
      </c>
    </row>
    <row r="3273" spans="1:6" x14ac:dyDescent="0.3">
      <c r="A3273" s="2">
        <v>81.905706220923463</v>
      </c>
      <c r="B3273" s="2">
        <v>23.248583705232029</v>
      </c>
      <c r="C3273" s="2">
        <v>13.955567383786471</v>
      </c>
      <c r="D3273" s="2">
        <v>89.264366137056754</v>
      </c>
      <c r="E3273" s="4">
        <v>130.22999999999999</v>
      </c>
      <c r="F3273" s="3">
        <v>0</v>
      </c>
    </row>
    <row r="3274" spans="1:6" x14ac:dyDescent="0.3">
      <c r="A3274" s="2">
        <v>80.661331787556833</v>
      </c>
      <c r="B3274" s="2">
        <v>24.542164694876899</v>
      </c>
      <c r="C3274" s="2">
        <v>14.269166800407477</v>
      </c>
      <c r="D3274" s="2">
        <v>89.23387384993606</v>
      </c>
      <c r="E3274" s="4">
        <v>103.32</v>
      </c>
      <c r="F3274" s="3">
        <v>0</v>
      </c>
    </row>
    <row r="3275" spans="1:6" x14ac:dyDescent="0.3">
      <c r="A3275" s="2">
        <v>77.339759261710398</v>
      </c>
      <c r="B3275" s="2">
        <v>25.446628170352209</v>
      </c>
      <c r="C3275" s="2">
        <v>14.401760125832745</v>
      </c>
      <c r="D3275" s="2">
        <v>89.463287167745165</v>
      </c>
      <c r="E3275" s="4">
        <v>93.66</v>
      </c>
      <c r="F3275" s="3">
        <v>0</v>
      </c>
    </row>
    <row r="3276" spans="1:6" x14ac:dyDescent="0.3">
      <c r="A3276" s="2">
        <v>80.931050222140513</v>
      </c>
      <c r="B3276" s="2">
        <v>25.098495593199985</v>
      </c>
      <c r="C3276" s="2">
        <v>14.530956100358802</v>
      </c>
      <c r="D3276" s="2">
        <v>87.245600149904675</v>
      </c>
      <c r="E3276" s="4">
        <v>81.900000000000006</v>
      </c>
      <c r="F3276" s="3">
        <v>0</v>
      </c>
    </row>
    <row r="3277" spans="1:6" x14ac:dyDescent="0.3">
      <c r="A3277" s="2">
        <v>81.616793213329046</v>
      </c>
      <c r="B3277" s="2">
        <v>25.187300002425133</v>
      </c>
      <c r="C3277" s="2">
        <v>14.242779876037945</v>
      </c>
      <c r="D3277" s="2">
        <v>87.020264642674391</v>
      </c>
      <c r="E3277" s="4">
        <v>59.67</v>
      </c>
      <c r="F3277" s="3">
        <v>0</v>
      </c>
    </row>
    <row r="3278" spans="1:6" x14ac:dyDescent="0.3">
      <c r="A3278" s="2">
        <v>81.869279437869992</v>
      </c>
      <c r="B3278" s="2">
        <v>25.736653314843217</v>
      </c>
      <c r="C3278" s="2">
        <v>13.609213974106797</v>
      </c>
      <c r="D3278" s="2">
        <v>89.682902265403342</v>
      </c>
      <c r="E3278" s="4">
        <v>45.5</v>
      </c>
      <c r="F3278" s="3">
        <v>0</v>
      </c>
    </row>
    <row r="3279" spans="1:6" x14ac:dyDescent="0.3">
      <c r="A3279" s="2">
        <v>78.200491757766912</v>
      </c>
      <c r="B3279" s="2">
        <v>25.918777065400143</v>
      </c>
      <c r="C3279" s="2">
        <v>13.694228076014241</v>
      </c>
      <c r="D3279" s="2">
        <v>90.715781393340961</v>
      </c>
      <c r="E3279" s="4">
        <v>54.48</v>
      </c>
      <c r="F3279" s="3">
        <v>0</v>
      </c>
    </row>
    <row r="3280" spans="1:6" x14ac:dyDescent="0.3">
      <c r="A3280" s="2">
        <v>76.970725208386384</v>
      </c>
      <c r="B3280" s="2">
        <v>25.483472233781896</v>
      </c>
      <c r="C3280" s="2">
        <v>13.247968383405833</v>
      </c>
      <c r="D3280" s="2">
        <v>93.998785181883406</v>
      </c>
      <c r="E3280" s="4">
        <v>60.01</v>
      </c>
      <c r="F3280" s="3">
        <v>0</v>
      </c>
    </row>
    <row r="3281" spans="1:6" x14ac:dyDescent="0.3">
      <c r="A3281" s="2">
        <v>73.153678619195873</v>
      </c>
      <c r="B3281" s="2">
        <v>24.57868564311984</v>
      </c>
      <c r="C3281" s="2">
        <v>11.938113798816852</v>
      </c>
      <c r="D3281" s="2">
        <v>94.267165745252214</v>
      </c>
      <c r="E3281" s="4">
        <v>76.2</v>
      </c>
      <c r="F3281" s="3">
        <v>0</v>
      </c>
    </row>
    <row r="3282" spans="1:6" x14ac:dyDescent="0.3">
      <c r="A3282" s="2">
        <v>75.171702716589294</v>
      </c>
      <c r="B3282" s="2">
        <v>24.752330769258887</v>
      </c>
      <c r="C3282" s="2">
        <v>11.773447847247242</v>
      </c>
      <c r="D3282" s="2">
        <v>93.342554287751923</v>
      </c>
      <c r="E3282" s="4">
        <v>89.28</v>
      </c>
      <c r="F3282" s="3">
        <v>0</v>
      </c>
    </row>
    <row r="3283" spans="1:6" x14ac:dyDescent="0.3">
      <c r="A3283" s="2">
        <v>73.143021011683871</v>
      </c>
      <c r="B3283" s="2">
        <v>24.738204855314216</v>
      </c>
      <c r="C3283" s="2">
        <v>11.615769613983902</v>
      </c>
      <c r="D3283" s="2">
        <v>93.080617679882522</v>
      </c>
      <c r="E3283" s="4">
        <v>98.72</v>
      </c>
      <c r="F3283" s="3">
        <v>0</v>
      </c>
    </row>
    <row r="3284" spans="1:6" x14ac:dyDescent="0.3">
      <c r="A3284" s="2">
        <v>74.597045904010358</v>
      </c>
      <c r="B3284" s="2">
        <v>23.909868912201599</v>
      </c>
      <c r="C3284" s="2">
        <v>11.478975579466077</v>
      </c>
      <c r="D3284" s="2">
        <v>93.059844392424282</v>
      </c>
      <c r="E3284" s="4">
        <v>131.6</v>
      </c>
      <c r="F3284" s="3">
        <v>0</v>
      </c>
    </row>
    <row r="3285" spans="1:6" x14ac:dyDescent="0.3">
      <c r="A3285" s="2">
        <v>76.85464608958651</v>
      </c>
      <c r="B3285" s="2">
        <v>25.359448974365595</v>
      </c>
      <c r="C3285" s="2">
        <v>12.007943964267952</v>
      </c>
      <c r="D3285" s="2">
        <v>92.166570724258719</v>
      </c>
      <c r="E3285" s="4">
        <v>139.63999999999999</v>
      </c>
      <c r="F3285" s="3">
        <v>0</v>
      </c>
    </row>
    <row r="3286" spans="1:6" x14ac:dyDescent="0.3">
      <c r="A3286" s="2">
        <v>77.717004934037959</v>
      </c>
      <c r="B3286" s="2">
        <v>25.928162311433212</v>
      </c>
      <c r="C3286" s="2">
        <v>12.732134037116415</v>
      </c>
      <c r="D3286" s="2">
        <v>91.828179246260902</v>
      </c>
      <c r="E3286" s="4">
        <v>128.4</v>
      </c>
      <c r="F3286" s="3">
        <v>0</v>
      </c>
    </row>
    <row r="3287" spans="1:6" x14ac:dyDescent="0.3">
      <c r="A3287" s="2">
        <v>80.966730160705168</v>
      </c>
      <c r="B3287" s="2">
        <v>25.397746360459546</v>
      </c>
      <c r="C3287" s="2">
        <v>12.699638261212497</v>
      </c>
      <c r="D3287" s="2">
        <v>92.378136267931879</v>
      </c>
      <c r="E3287" s="4">
        <v>102.03</v>
      </c>
      <c r="F3287" s="3">
        <v>0</v>
      </c>
    </row>
    <row r="3288" spans="1:6" x14ac:dyDescent="0.3">
      <c r="A3288" s="2">
        <v>81.402297416797637</v>
      </c>
      <c r="B3288" s="2">
        <v>25.399021111830631</v>
      </c>
      <c r="C3288" s="2">
        <v>13.205770600127879</v>
      </c>
      <c r="D3288" s="2">
        <v>92.033121824756876</v>
      </c>
      <c r="E3288" s="4">
        <v>100.86</v>
      </c>
      <c r="F3288" s="3">
        <v>0</v>
      </c>
    </row>
    <row r="3289" spans="1:6" x14ac:dyDescent="0.3">
      <c r="A3289" s="2">
        <v>76.452767296220443</v>
      </c>
      <c r="B3289" s="2">
        <v>23.746377731893613</v>
      </c>
      <c r="C3289" s="2">
        <v>13.720506525082353</v>
      </c>
      <c r="D3289" s="2">
        <v>91.758877206714885</v>
      </c>
      <c r="E3289" s="4">
        <v>101.01</v>
      </c>
      <c r="F3289" s="3">
        <v>0</v>
      </c>
    </row>
    <row r="3290" spans="1:6" x14ac:dyDescent="0.3">
      <c r="A3290" s="2">
        <v>72.744033649837405</v>
      </c>
      <c r="B3290" s="2">
        <v>24.417338918892494</v>
      </c>
      <c r="C3290" s="2">
        <v>14.148989270276637</v>
      </c>
      <c r="D3290" s="2">
        <v>92.19360252886483</v>
      </c>
      <c r="E3290" s="4">
        <v>96.1</v>
      </c>
      <c r="F3290" s="3">
        <v>0</v>
      </c>
    </row>
    <row r="3291" spans="1:6" x14ac:dyDescent="0.3">
      <c r="A3291" s="2">
        <v>79.363831880261301</v>
      </c>
      <c r="B3291" s="2">
        <v>24.772796101153602</v>
      </c>
      <c r="C3291" s="2">
        <v>13.995082693246387</v>
      </c>
      <c r="D3291" s="2">
        <v>91.996440738647351</v>
      </c>
      <c r="E3291" s="4">
        <v>91.83</v>
      </c>
      <c r="F3291" s="3">
        <v>0</v>
      </c>
    </row>
    <row r="3292" spans="1:6" x14ac:dyDescent="0.3">
      <c r="A3292" s="2">
        <v>81.074815983217945</v>
      </c>
      <c r="B3292" s="2">
        <v>23.674244885210282</v>
      </c>
      <c r="C3292" s="2">
        <v>13.72087805037477</v>
      </c>
      <c r="D3292" s="2">
        <v>92.880495266861431</v>
      </c>
      <c r="E3292" s="4">
        <v>87.44</v>
      </c>
      <c r="F3292" s="3">
        <v>0</v>
      </c>
    </row>
    <row r="3293" spans="1:6" x14ac:dyDescent="0.3">
      <c r="A3293" s="2">
        <v>80.401105104074801</v>
      </c>
      <c r="B3293" s="2">
        <v>22.389667491173089</v>
      </c>
      <c r="C3293" s="2">
        <v>13.722102583578177</v>
      </c>
      <c r="D3293" s="2">
        <v>93.128307150228494</v>
      </c>
      <c r="E3293" s="4">
        <v>87.44</v>
      </c>
      <c r="F3293" s="3">
        <v>0</v>
      </c>
    </row>
    <row r="3294" spans="1:6" x14ac:dyDescent="0.3">
      <c r="A3294" s="2">
        <v>79.250268582412318</v>
      </c>
      <c r="B3294" s="2">
        <v>23.267128264024816</v>
      </c>
      <c r="C3294" s="2">
        <v>13.879978318499914</v>
      </c>
      <c r="D3294" s="2">
        <v>91.859855027408685</v>
      </c>
      <c r="E3294" s="4">
        <v>90</v>
      </c>
      <c r="F3294" s="3">
        <v>0</v>
      </c>
    </row>
    <row r="3295" spans="1:6" x14ac:dyDescent="0.3">
      <c r="A3295" s="2">
        <v>81.355525329827657</v>
      </c>
      <c r="B3295" s="2">
        <v>24.134561374618258</v>
      </c>
      <c r="C3295" s="2">
        <v>14.242574070731589</v>
      </c>
      <c r="D3295" s="2">
        <v>89.916901861753772</v>
      </c>
      <c r="E3295" s="4">
        <v>94.29</v>
      </c>
      <c r="F3295" s="3">
        <v>0</v>
      </c>
    </row>
    <row r="3296" spans="1:6" x14ac:dyDescent="0.3">
      <c r="A3296" s="2">
        <v>82.923209727251333</v>
      </c>
      <c r="B3296" s="2">
        <v>24.566196087535776</v>
      </c>
      <c r="C3296" s="2">
        <v>14.275563450328356</v>
      </c>
      <c r="D3296" s="2">
        <v>89.423456486652285</v>
      </c>
      <c r="E3296" s="4">
        <v>97.73</v>
      </c>
      <c r="F3296" s="3">
        <v>0</v>
      </c>
    </row>
    <row r="3297" spans="1:6" x14ac:dyDescent="0.3">
      <c r="A3297" s="2">
        <v>79.234508908928603</v>
      </c>
      <c r="B3297" s="2">
        <v>24.190070125166905</v>
      </c>
      <c r="C3297" s="2">
        <v>14.358982179240972</v>
      </c>
      <c r="D3297" s="2">
        <v>88.899146578766832</v>
      </c>
      <c r="E3297" s="4">
        <v>96.88</v>
      </c>
      <c r="F3297" s="3">
        <v>0</v>
      </c>
    </row>
    <row r="3298" spans="1:6" x14ac:dyDescent="0.3">
      <c r="A3298" s="2">
        <v>76.364768658370892</v>
      </c>
      <c r="B3298" s="2">
        <v>25.993115030370042</v>
      </c>
      <c r="C3298" s="2">
        <v>14.607833197943982</v>
      </c>
      <c r="D3298" s="2">
        <v>90.660123896941826</v>
      </c>
      <c r="E3298" s="4">
        <v>81.819999999999993</v>
      </c>
      <c r="F3298" s="3">
        <v>0</v>
      </c>
    </row>
    <row r="3299" spans="1:6" x14ac:dyDescent="0.3">
      <c r="A3299" s="2">
        <v>75.447016720526875</v>
      </c>
      <c r="B3299" s="2">
        <v>26.533596416823233</v>
      </c>
      <c r="C3299" s="2">
        <v>14.048111743309338</v>
      </c>
      <c r="D3299" s="2">
        <v>91.546578366878535</v>
      </c>
      <c r="E3299" s="4">
        <v>78.22</v>
      </c>
      <c r="F3299" s="3">
        <v>0</v>
      </c>
    </row>
    <row r="3300" spans="1:6" x14ac:dyDescent="0.3">
      <c r="A3300" s="2">
        <v>83.811583139692189</v>
      </c>
      <c r="B3300" s="2">
        <v>27.15672651527127</v>
      </c>
      <c r="C3300" s="2">
        <v>14.787398858064012</v>
      </c>
      <c r="D3300" s="2">
        <v>91.416174215959373</v>
      </c>
      <c r="E3300" s="4">
        <v>90.1</v>
      </c>
      <c r="F3300" s="3">
        <v>0</v>
      </c>
    </row>
    <row r="3301" spans="1:6" x14ac:dyDescent="0.3">
      <c r="A3301" s="2">
        <v>84.565493895717182</v>
      </c>
      <c r="B3301" s="2">
        <v>27.052588940634109</v>
      </c>
      <c r="C3301" s="2">
        <v>14.587000322175879</v>
      </c>
      <c r="D3301" s="2">
        <v>91.617777359135729</v>
      </c>
      <c r="E3301" s="4">
        <v>78.959999999999994</v>
      </c>
      <c r="F3301" s="3">
        <v>0</v>
      </c>
    </row>
    <row r="3302" spans="1:6" x14ac:dyDescent="0.3">
      <c r="A3302" s="2">
        <v>66.839010276969461</v>
      </c>
      <c r="B3302" s="2">
        <v>26.862865791304255</v>
      </c>
      <c r="C3302" s="2">
        <v>14.536150641931556</v>
      </c>
      <c r="D3302" s="2">
        <v>92.127756914362948</v>
      </c>
      <c r="E3302" s="4">
        <v>61.73</v>
      </c>
      <c r="F3302" s="3">
        <v>0</v>
      </c>
    </row>
    <row r="3303" spans="1:6" x14ac:dyDescent="0.3">
      <c r="A3303" s="2">
        <v>66.090294209055656</v>
      </c>
      <c r="B3303" s="2">
        <v>27.424014449651917</v>
      </c>
      <c r="C3303" s="2">
        <v>14.171544611021714</v>
      </c>
      <c r="D3303" s="2">
        <v>93.780775538283081</v>
      </c>
      <c r="E3303" s="4">
        <v>64.48</v>
      </c>
      <c r="F3303" s="3">
        <v>0</v>
      </c>
    </row>
    <row r="3304" spans="1:6" x14ac:dyDescent="0.3">
      <c r="A3304" s="2">
        <v>63.457032196444693</v>
      </c>
      <c r="B3304" s="2">
        <v>27.371093656959285</v>
      </c>
      <c r="C3304" s="2">
        <v>12.882748083693913</v>
      </c>
      <c r="D3304" s="2">
        <v>93.765049202424947</v>
      </c>
      <c r="E3304" s="4">
        <v>75.61</v>
      </c>
      <c r="F3304" s="3">
        <v>0</v>
      </c>
    </row>
    <row r="3305" spans="1:6" x14ac:dyDescent="0.3">
      <c r="A3305" s="2">
        <v>77.390624020120157</v>
      </c>
      <c r="B3305" s="2">
        <v>25.613272235105654</v>
      </c>
      <c r="C3305" s="2">
        <v>13.030028730388958</v>
      </c>
      <c r="D3305" s="2">
        <v>93.424692321222651</v>
      </c>
      <c r="E3305" s="4">
        <v>93.46</v>
      </c>
      <c r="F3305" s="3">
        <v>0</v>
      </c>
    </row>
    <row r="3306" spans="1:6" x14ac:dyDescent="0.3">
      <c r="A3306" s="2">
        <v>78.639113118387058</v>
      </c>
      <c r="B3306" s="2">
        <v>25.668274730474181</v>
      </c>
      <c r="C3306" s="2">
        <v>13.56393610977093</v>
      </c>
      <c r="D3306" s="2">
        <v>93.795801059598475</v>
      </c>
      <c r="E3306" s="4">
        <v>93.25</v>
      </c>
      <c r="F3306" s="3">
        <v>0</v>
      </c>
    </row>
    <row r="3307" spans="1:6" x14ac:dyDescent="0.3">
      <c r="A3307" s="2">
        <v>77.753460642664919</v>
      </c>
      <c r="B3307" s="2">
        <v>25.469404346118161</v>
      </c>
      <c r="C3307" s="2">
        <v>12.763671013444059</v>
      </c>
      <c r="D3307" s="2">
        <v>93.670688077980202</v>
      </c>
      <c r="E3307" s="4">
        <v>104.16</v>
      </c>
      <c r="F3307" s="3">
        <v>0</v>
      </c>
    </row>
    <row r="3308" spans="1:6" x14ac:dyDescent="0.3">
      <c r="A3308" s="2">
        <v>79.615607647176205</v>
      </c>
      <c r="B3308" s="2">
        <v>25.744058020682612</v>
      </c>
      <c r="C3308" s="2">
        <v>12.981184762298243</v>
      </c>
      <c r="D3308" s="2">
        <v>93.24727327085418</v>
      </c>
      <c r="E3308" s="4">
        <v>115.38</v>
      </c>
      <c r="F3308" s="3">
        <v>0</v>
      </c>
    </row>
    <row r="3309" spans="1:6" x14ac:dyDescent="0.3">
      <c r="A3309" s="2">
        <v>71.353613680915061</v>
      </c>
      <c r="B3309" s="2">
        <v>25.820105122721593</v>
      </c>
      <c r="C3309" s="2">
        <v>13.144814001411424</v>
      </c>
      <c r="D3309" s="2">
        <v>93.117748156984845</v>
      </c>
      <c r="E3309" s="4">
        <v>117.89</v>
      </c>
      <c r="F3309" s="3">
        <v>2.7670171555063645E-4</v>
      </c>
    </row>
    <row r="3310" spans="1:6" x14ac:dyDescent="0.3">
      <c r="A3310" s="2">
        <v>77.463178473247822</v>
      </c>
      <c r="B3310" s="2">
        <v>26.317281810545946</v>
      </c>
      <c r="C3310" s="2">
        <v>12.78731723406605</v>
      </c>
      <c r="D3310" s="2">
        <v>92.449352154366608</v>
      </c>
      <c r="E3310" s="4">
        <v>110.54</v>
      </c>
      <c r="F3310" s="3">
        <v>1.1068068622025458E-3</v>
      </c>
    </row>
    <row r="3311" spans="1:6" x14ac:dyDescent="0.3">
      <c r="A3311" s="2">
        <v>80.889353154030417</v>
      </c>
      <c r="B3311" s="2">
        <v>26.222121331132069</v>
      </c>
      <c r="C3311" s="2">
        <v>13.675823579189011</v>
      </c>
      <c r="D3311" s="2">
        <v>92.365319424973961</v>
      </c>
      <c r="E3311" s="4">
        <v>97.55</v>
      </c>
      <c r="F3311" s="3">
        <v>1.6602102933038186E-3</v>
      </c>
    </row>
    <row r="3312" spans="1:6" x14ac:dyDescent="0.3">
      <c r="A3312" s="2">
        <v>76.123621582175275</v>
      </c>
      <c r="B3312" s="2">
        <v>26.093800500803248</v>
      </c>
      <c r="C3312" s="2">
        <v>13.489090951388963</v>
      </c>
      <c r="D3312" s="2">
        <v>92.754831076795881</v>
      </c>
      <c r="E3312" s="4">
        <v>95</v>
      </c>
      <c r="F3312" s="3">
        <v>2.4903154399557276E-3</v>
      </c>
    </row>
    <row r="3313" spans="1:6" x14ac:dyDescent="0.3">
      <c r="A3313" s="2">
        <v>77.999563215462928</v>
      </c>
      <c r="B3313" s="2">
        <v>25.623664001491072</v>
      </c>
      <c r="C3313" s="2">
        <v>13.726608261658912</v>
      </c>
      <c r="D3313" s="2">
        <v>93.538995970838542</v>
      </c>
      <c r="E3313" s="4">
        <v>99</v>
      </c>
      <c r="F3313" s="3">
        <v>3.0437188710570003E-3</v>
      </c>
    </row>
    <row r="3314" spans="1:6" x14ac:dyDescent="0.3">
      <c r="A3314" s="2">
        <v>75.610891146393243</v>
      </c>
      <c r="B3314" s="2">
        <v>25.069996169091581</v>
      </c>
      <c r="C3314" s="2">
        <v>13.892833686417164</v>
      </c>
      <c r="D3314" s="2">
        <v>93.214046889775432</v>
      </c>
      <c r="E3314" s="4">
        <v>92</v>
      </c>
      <c r="F3314" s="3">
        <v>3.87382401770891E-3</v>
      </c>
    </row>
    <row r="3315" spans="1:6" x14ac:dyDescent="0.3">
      <c r="A3315" s="2">
        <v>78.838092508414121</v>
      </c>
      <c r="B3315" s="2">
        <v>24.628248287896493</v>
      </c>
      <c r="C3315" s="2">
        <v>13.87097966978788</v>
      </c>
      <c r="D3315" s="2">
        <v>93.413305497117932</v>
      </c>
      <c r="E3315" s="4">
        <v>85.15</v>
      </c>
      <c r="F3315" s="3">
        <v>4.4272274488101832E-3</v>
      </c>
    </row>
    <row r="3316" spans="1:6" x14ac:dyDescent="0.3">
      <c r="A3316" s="2">
        <v>77.524501401041192</v>
      </c>
      <c r="B3316" s="2">
        <v>24.744465638816205</v>
      </c>
      <c r="C3316" s="2">
        <v>14.26803629534607</v>
      </c>
      <c r="D3316" s="2">
        <v>92.959759582481013</v>
      </c>
      <c r="E3316" s="4">
        <v>83.22</v>
      </c>
      <c r="F3316" s="3">
        <v>5.2573325954620919E-3</v>
      </c>
    </row>
    <row r="3317" spans="1:6" x14ac:dyDescent="0.3">
      <c r="A3317" s="2">
        <v>76.630383220494622</v>
      </c>
      <c r="B3317" s="2">
        <v>25.265156630432141</v>
      </c>
      <c r="C3317" s="2">
        <v>13.845648589844577</v>
      </c>
      <c r="D3317" s="2">
        <v>92.641217639284221</v>
      </c>
      <c r="E3317" s="4">
        <v>82.22</v>
      </c>
      <c r="F3317" s="3">
        <v>6.0874377421140007E-3</v>
      </c>
    </row>
    <row r="3318" spans="1:6" x14ac:dyDescent="0.3">
      <c r="A3318" s="2">
        <v>74.542360073079337</v>
      </c>
      <c r="B3318" s="2">
        <v>25.59195335977693</v>
      </c>
      <c r="C3318" s="2">
        <v>14.201518195655856</v>
      </c>
      <c r="D3318" s="2">
        <v>93.487899744484409</v>
      </c>
      <c r="E3318" s="4">
        <v>84</v>
      </c>
      <c r="F3318" s="3">
        <v>6.9175428887659112E-3</v>
      </c>
    </row>
    <row r="3319" spans="1:6" x14ac:dyDescent="0.3">
      <c r="A3319" s="2">
        <v>77.909788234667886</v>
      </c>
      <c r="B3319" s="2">
        <v>25.251211572776448</v>
      </c>
      <c r="C3319" s="2">
        <v>13.949723151188575</v>
      </c>
      <c r="D3319" s="2">
        <v>93.906799839743215</v>
      </c>
      <c r="E3319" s="4">
        <v>75.45</v>
      </c>
      <c r="F3319" s="3">
        <v>8.0243497509684559E-3</v>
      </c>
    </row>
    <row r="3320" spans="1:6" x14ac:dyDescent="0.3">
      <c r="A3320" s="2">
        <v>81.147817315803977</v>
      </c>
      <c r="B3320" s="2">
        <v>25.313189431819403</v>
      </c>
      <c r="C3320" s="2">
        <v>14.042937161039186</v>
      </c>
      <c r="D3320" s="2">
        <v>92.870421492498068</v>
      </c>
      <c r="E3320" s="4">
        <v>71.95</v>
      </c>
      <c r="F3320" s="3">
        <v>9.4078583287216383E-3</v>
      </c>
    </row>
    <row r="3321" spans="1:6" x14ac:dyDescent="0.3">
      <c r="A3321" s="2">
        <v>79.440075742702803</v>
      </c>
      <c r="B3321" s="2">
        <v>24.792924974286723</v>
      </c>
      <c r="C3321" s="2">
        <v>14.229762762287949</v>
      </c>
      <c r="D3321" s="2">
        <v>89.470044507024539</v>
      </c>
      <c r="E3321" s="4">
        <v>80</v>
      </c>
      <c r="F3321" s="3">
        <v>1.1068068622025458E-2</v>
      </c>
    </row>
    <row r="3322" spans="1:6" x14ac:dyDescent="0.3">
      <c r="A3322" s="2">
        <v>81.396706325405276</v>
      </c>
      <c r="B3322" s="2">
        <v>25.305606161342293</v>
      </c>
      <c r="C3322" s="2">
        <v>14.55182261155643</v>
      </c>
      <c r="D3322" s="2">
        <v>88.59663808690209</v>
      </c>
      <c r="E3322" s="4">
        <v>76</v>
      </c>
      <c r="F3322" s="3">
        <v>1.2451577199778638E-2</v>
      </c>
    </row>
    <row r="3323" spans="1:6" x14ac:dyDescent="0.3">
      <c r="A3323" s="2">
        <v>80.076620176105706</v>
      </c>
      <c r="B3323" s="2">
        <v>24.902514640355644</v>
      </c>
      <c r="C3323" s="2">
        <v>13.919886821993709</v>
      </c>
      <c r="D3323" s="2">
        <v>88.945153382813274</v>
      </c>
      <c r="E3323" s="4">
        <v>69</v>
      </c>
      <c r="F3323" s="3">
        <v>1.3835085777531822E-2</v>
      </c>
    </row>
    <row r="3324" spans="1:6" x14ac:dyDescent="0.3">
      <c r="A3324" s="2">
        <v>79.335692300706157</v>
      </c>
      <c r="B3324" s="2">
        <v>25.226196601367082</v>
      </c>
      <c r="C3324" s="2">
        <v>14.577910582179783</v>
      </c>
      <c r="D3324" s="2">
        <v>89.052740845855482</v>
      </c>
      <c r="E3324" s="4">
        <v>90.73</v>
      </c>
      <c r="F3324" s="3">
        <v>1.4941892639734366E-2</v>
      </c>
    </row>
    <row r="3325" spans="1:6" x14ac:dyDescent="0.3">
      <c r="A3325" s="2">
        <v>79.60516710305933</v>
      </c>
      <c r="B3325" s="2">
        <v>24.05718341107324</v>
      </c>
      <c r="C3325" s="2">
        <v>13.232440794758862</v>
      </c>
      <c r="D3325" s="2">
        <v>89.779013594410969</v>
      </c>
      <c r="E3325" s="4">
        <v>85</v>
      </c>
      <c r="F3325" s="3">
        <v>1.6048699501936912E-2</v>
      </c>
    </row>
    <row r="3326" spans="1:6" x14ac:dyDescent="0.3">
      <c r="A3326" s="2">
        <v>78.42802169627717</v>
      </c>
      <c r="B3326" s="2">
        <v>25.882754661621345</v>
      </c>
      <c r="C3326" s="2">
        <v>12.330898376901182</v>
      </c>
      <c r="D3326" s="2">
        <v>91.006809821566335</v>
      </c>
      <c r="E3326" s="4">
        <v>70</v>
      </c>
      <c r="F3326" s="3">
        <v>1.7432208079690096E-2</v>
      </c>
    </row>
    <row r="3327" spans="1:6" x14ac:dyDescent="0.3">
      <c r="A3327" s="2">
        <v>80.696710428140079</v>
      </c>
      <c r="B3327" s="2">
        <v>27.240435107248508</v>
      </c>
      <c r="C3327" s="2">
        <v>11.835208285561112</v>
      </c>
      <c r="D3327" s="2">
        <v>93.865780966912155</v>
      </c>
      <c r="E3327" s="4">
        <v>70</v>
      </c>
      <c r="F3327" s="3">
        <v>1.853901494189264E-2</v>
      </c>
    </row>
    <row r="3328" spans="1:6" x14ac:dyDescent="0.3">
      <c r="A3328" s="2">
        <v>71.369043018537326</v>
      </c>
      <c r="B3328" s="2">
        <v>26.600932442016305</v>
      </c>
      <c r="C3328" s="2">
        <v>12.317065373507095</v>
      </c>
      <c r="D3328" s="2">
        <v>92.285190936972725</v>
      </c>
      <c r="E3328" s="4">
        <v>63.65</v>
      </c>
      <c r="F3328" s="3">
        <v>2.0199225235196457E-2</v>
      </c>
    </row>
    <row r="3329" spans="1:6" x14ac:dyDescent="0.3">
      <c r="A3329" s="2">
        <v>74.438703370274382</v>
      </c>
      <c r="B3329" s="2">
        <v>25.08696034657655</v>
      </c>
      <c r="C3329" s="2">
        <v>13.413592531669131</v>
      </c>
      <c r="D3329" s="2">
        <v>93.855064352682348</v>
      </c>
      <c r="E3329" s="4">
        <v>90</v>
      </c>
      <c r="F3329" s="3">
        <v>2.2136137244050915E-2</v>
      </c>
    </row>
    <row r="3330" spans="1:6" x14ac:dyDescent="0.3">
      <c r="A3330" s="2">
        <v>75.480307194728582</v>
      </c>
      <c r="B3330" s="2">
        <v>24.596250799526032</v>
      </c>
      <c r="C3330" s="2">
        <v>14.470315845312662</v>
      </c>
      <c r="D3330" s="2">
        <v>93.052857027355714</v>
      </c>
      <c r="E3330" s="4">
        <v>85</v>
      </c>
      <c r="F3330" s="3">
        <v>2.5733259546209187E-2</v>
      </c>
    </row>
    <row r="3331" spans="1:6" x14ac:dyDescent="0.3">
      <c r="A3331" s="2">
        <v>74.55885032172084</v>
      </c>
      <c r="B3331" s="2">
        <v>26.428291347131598</v>
      </c>
      <c r="C3331" s="2">
        <v>14.686980311899083</v>
      </c>
      <c r="D3331" s="2">
        <v>93.696242895096816</v>
      </c>
      <c r="E3331" s="4">
        <v>98</v>
      </c>
      <c r="F3331" s="3">
        <v>3.0437188710570006E-2</v>
      </c>
    </row>
    <row r="3332" spans="1:6" x14ac:dyDescent="0.3">
      <c r="A3332" s="2">
        <v>75.93996819137665</v>
      </c>
      <c r="B3332" s="2">
        <v>27.174225282049985</v>
      </c>
      <c r="C3332" s="2">
        <v>14.937002801961754</v>
      </c>
      <c r="D3332" s="2">
        <v>93.684558270894684</v>
      </c>
      <c r="E3332" s="4">
        <v>110.03</v>
      </c>
      <c r="F3332" s="3">
        <v>3.3757609297177645E-2</v>
      </c>
    </row>
    <row r="3333" spans="1:6" x14ac:dyDescent="0.3">
      <c r="A3333" s="2">
        <v>74.796930478728839</v>
      </c>
      <c r="B3333" s="2">
        <v>26.678887286704981</v>
      </c>
      <c r="C3333" s="2">
        <v>14.42076625210384</v>
      </c>
      <c r="D3333" s="2">
        <v>94.213398348662409</v>
      </c>
      <c r="E3333" s="4">
        <v>116.17</v>
      </c>
      <c r="F3333" s="3">
        <v>3.4587714443829555E-2</v>
      </c>
    </row>
    <row r="3334" spans="1:6" x14ac:dyDescent="0.3">
      <c r="A3334" s="2">
        <v>75.028060206600713</v>
      </c>
      <c r="B3334" s="2">
        <v>26.299087563592053</v>
      </c>
      <c r="C3334" s="2">
        <v>14.516561188831894</v>
      </c>
      <c r="D3334" s="2">
        <v>93.165929106070138</v>
      </c>
      <c r="E3334" s="4">
        <v>119.38</v>
      </c>
      <c r="F3334" s="3">
        <v>3.5694521306032102E-2</v>
      </c>
    </row>
    <row r="3335" spans="1:6" x14ac:dyDescent="0.3">
      <c r="A3335" s="2">
        <v>75.784292262594775</v>
      </c>
      <c r="B3335" s="2">
        <v>25.254303233176607</v>
      </c>
      <c r="C3335" s="2">
        <v>14.019255177070216</v>
      </c>
      <c r="D3335" s="2">
        <v>92.400001448315791</v>
      </c>
      <c r="E3335" s="4">
        <v>109</v>
      </c>
      <c r="F3335" s="3">
        <v>3.8461538461538464E-2</v>
      </c>
    </row>
    <row r="3336" spans="1:6" x14ac:dyDescent="0.3">
      <c r="A3336" s="2">
        <v>75.308134745795769</v>
      </c>
      <c r="B3336" s="2">
        <v>21.947472750422261</v>
      </c>
      <c r="C3336" s="2">
        <v>14.544963401467987</v>
      </c>
      <c r="D3336" s="2">
        <v>92.962378268244819</v>
      </c>
      <c r="E3336" s="4">
        <v>100</v>
      </c>
      <c r="F3336" s="3">
        <v>4.1505257332595462E-2</v>
      </c>
    </row>
    <row r="3337" spans="1:6" x14ac:dyDescent="0.3">
      <c r="A3337" s="2">
        <v>80.616658562175971</v>
      </c>
      <c r="B3337" s="2">
        <v>12.5062708283783</v>
      </c>
      <c r="C3337" s="2">
        <v>14.010304908915371</v>
      </c>
      <c r="D3337" s="2">
        <v>94.064780006704126</v>
      </c>
      <c r="E3337" s="4">
        <v>89.12</v>
      </c>
      <c r="F3337" s="3">
        <v>4.344216934144992E-2</v>
      </c>
    </row>
    <row r="3338" spans="1:6" x14ac:dyDescent="0.3">
      <c r="A3338" s="2">
        <v>78.037364706836144</v>
      </c>
      <c r="B3338" s="2">
        <v>12.055409576041063</v>
      </c>
      <c r="C3338" s="2">
        <v>14.352286790986764</v>
      </c>
      <c r="D3338" s="2">
        <v>93.727159317443537</v>
      </c>
      <c r="E3338" s="4">
        <v>87.36</v>
      </c>
      <c r="F3338" s="3">
        <v>4.6485888212506925E-2</v>
      </c>
    </row>
    <row r="3339" spans="1:6" x14ac:dyDescent="0.3">
      <c r="A3339" s="2">
        <v>76.303593363324183</v>
      </c>
      <c r="B3339" s="2">
        <v>12.514822064452161</v>
      </c>
      <c r="C3339" s="2">
        <v>14.449121127972141</v>
      </c>
      <c r="D3339" s="2">
        <v>93.595458830892454</v>
      </c>
      <c r="E3339" s="4">
        <v>81.349999999999994</v>
      </c>
      <c r="F3339" s="3">
        <v>4.8976203652462642E-2</v>
      </c>
    </row>
    <row r="3340" spans="1:6" x14ac:dyDescent="0.3">
      <c r="A3340" s="2">
        <v>76.429712449901118</v>
      </c>
      <c r="B3340" s="2">
        <v>12.266621001414263</v>
      </c>
      <c r="C3340" s="2">
        <v>14.237481447926475</v>
      </c>
      <c r="D3340" s="2">
        <v>93.922297944866614</v>
      </c>
      <c r="E3340" s="4">
        <v>81.680000000000007</v>
      </c>
      <c r="F3340" s="3">
        <v>5.0359712230215826E-2</v>
      </c>
    </row>
    <row r="3341" spans="1:6" x14ac:dyDescent="0.3">
      <c r="A3341" s="2">
        <v>77.2814471498953</v>
      </c>
      <c r="B3341" s="2">
        <v>14.440475559465108</v>
      </c>
      <c r="C3341" s="2">
        <v>14.131984484085574</v>
      </c>
      <c r="D3341" s="2">
        <v>94.205503489255946</v>
      </c>
      <c r="E3341" s="4">
        <v>83</v>
      </c>
      <c r="F3341" s="3">
        <v>5.1466519092418374E-2</v>
      </c>
    </row>
    <row r="3342" spans="1:6" x14ac:dyDescent="0.3">
      <c r="A3342" s="2">
        <v>75.243224313910318</v>
      </c>
      <c r="B3342" s="2">
        <v>14.784349671336543</v>
      </c>
      <c r="C3342" s="2">
        <v>14.349024985034683</v>
      </c>
      <c r="D3342" s="2">
        <v>92.166055379021302</v>
      </c>
      <c r="E3342" s="4">
        <v>87.89</v>
      </c>
      <c r="F3342" s="3">
        <v>5.2019922523519647E-2</v>
      </c>
    </row>
    <row r="3343" spans="1:6" x14ac:dyDescent="0.3">
      <c r="A3343" s="2">
        <v>76.560781875190528</v>
      </c>
      <c r="B3343" s="2">
        <v>13.210274017599877</v>
      </c>
      <c r="C3343" s="2">
        <v>14.526997511064215</v>
      </c>
      <c r="D3343" s="2">
        <v>92.835998517142855</v>
      </c>
      <c r="E3343" s="4">
        <v>101.82</v>
      </c>
      <c r="F3343" s="3">
        <v>5.3680132816823468E-2</v>
      </c>
    </row>
    <row r="3344" spans="1:6" x14ac:dyDescent="0.3">
      <c r="A3344" s="2">
        <v>77.454401440369779</v>
      </c>
      <c r="B3344" s="2">
        <v>1.1964005702078426</v>
      </c>
      <c r="C3344" s="2">
        <v>13.545595591679621</v>
      </c>
      <c r="D3344" s="2">
        <v>92.308032920017212</v>
      </c>
      <c r="E3344" s="4">
        <v>115.21</v>
      </c>
      <c r="F3344" s="3">
        <v>5.5617044825677926E-2</v>
      </c>
    </row>
    <row r="3345" spans="1:6" x14ac:dyDescent="0.3">
      <c r="A3345" s="2">
        <v>78.570851602973065</v>
      </c>
      <c r="B3345" s="2">
        <v>0.95417533892891349</v>
      </c>
      <c r="C3345" s="2">
        <v>14.011418146427939</v>
      </c>
      <c r="D3345" s="2">
        <v>91.922032651467134</v>
      </c>
      <c r="E3345" s="4">
        <v>119.29</v>
      </c>
      <c r="F3345" s="3">
        <v>5.644714997232983E-2</v>
      </c>
    </row>
    <row r="3346" spans="1:6" x14ac:dyDescent="0.3">
      <c r="A3346" s="2">
        <v>77.282953090289809</v>
      </c>
      <c r="B3346" s="2">
        <v>0.96927300064991773</v>
      </c>
      <c r="C3346" s="2">
        <v>13.994005840939538</v>
      </c>
      <c r="D3346" s="2">
        <v>92.49725965160566</v>
      </c>
      <c r="E3346" s="4">
        <v>109.42</v>
      </c>
      <c r="F3346" s="3">
        <v>5.5617044825677926E-2</v>
      </c>
    </row>
    <row r="3347" spans="1:6" x14ac:dyDescent="0.3">
      <c r="A3347" s="2">
        <v>79.430297978961931</v>
      </c>
      <c r="B3347" s="2">
        <v>1.2418724962409056</v>
      </c>
      <c r="C3347" s="2">
        <v>13.828767588814182</v>
      </c>
      <c r="D3347" s="2">
        <v>83.058770085797534</v>
      </c>
      <c r="E3347" s="4">
        <v>98.49</v>
      </c>
      <c r="F3347" s="3">
        <v>5.2850027670171558E-2</v>
      </c>
    </row>
    <row r="3348" spans="1:6" x14ac:dyDescent="0.3">
      <c r="A3348" s="2">
        <v>79.09977992310354</v>
      </c>
      <c r="B3348" s="2">
        <v>1.488861012570055</v>
      </c>
      <c r="C3348" s="2">
        <v>14.022422811373421</v>
      </c>
      <c r="D3348" s="2">
        <v>94.151629430888462</v>
      </c>
      <c r="E3348" s="4">
        <v>93.83</v>
      </c>
      <c r="F3348" s="3">
        <v>4.8699501936912006E-2</v>
      </c>
    </row>
    <row r="3349" spans="1:6" x14ac:dyDescent="0.3">
      <c r="A3349" s="2">
        <v>77.542911434495409</v>
      </c>
      <c r="B3349" s="2">
        <v>1.2046491043252912</v>
      </c>
      <c r="C3349" s="2">
        <v>13.732764648359376</v>
      </c>
      <c r="D3349" s="2">
        <v>93.86855469425717</v>
      </c>
      <c r="E3349" s="4">
        <v>82.6</v>
      </c>
      <c r="F3349" s="3">
        <v>4.3995572772551193E-2</v>
      </c>
    </row>
    <row r="3350" spans="1:6" x14ac:dyDescent="0.3">
      <c r="A3350" s="2">
        <v>75.635560443477019</v>
      </c>
      <c r="B3350" s="2">
        <v>1.1803640342957489</v>
      </c>
      <c r="C3350" s="2">
        <v>14.997828914295541</v>
      </c>
      <c r="D3350" s="2">
        <v>94.986898214182588</v>
      </c>
      <c r="E3350" s="4">
        <v>82.6</v>
      </c>
      <c r="F3350" s="3">
        <v>3.901494189263973E-2</v>
      </c>
    </row>
    <row r="3351" spans="1:6" x14ac:dyDescent="0.3">
      <c r="A3351" s="2">
        <v>77.621883370948993</v>
      </c>
      <c r="B3351" s="2">
        <v>1.117826314408326</v>
      </c>
      <c r="C3351" s="2">
        <v>14.588299751862097</v>
      </c>
      <c r="D3351" s="2">
        <v>94.143597947157389</v>
      </c>
      <c r="E3351" s="4">
        <v>94.2</v>
      </c>
      <c r="F3351" s="3">
        <v>3.3757609297177645E-2</v>
      </c>
    </row>
    <row r="3352" spans="1:6" x14ac:dyDescent="0.3">
      <c r="A3352" s="2">
        <v>76.058404155016206</v>
      </c>
      <c r="B3352" s="2">
        <v>1.1614657511225079</v>
      </c>
      <c r="C3352" s="2">
        <v>14.479316837429087</v>
      </c>
      <c r="D3352" s="2">
        <v>94.584311045003929</v>
      </c>
      <c r="E3352" s="4">
        <v>95</v>
      </c>
      <c r="F3352" s="3">
        <v>2.8223574986164915E-2</v>
      </c>
    </row>
    <row r="3353" spans="1:6" x14ac:dyDescent="0.3">
      <c r="A3353" s="2">
        <v>79.611578507825527</v>
      </c>
      <c r="B3353" s="2">
        <v>1.0703951541359986</v>
      </c>
      <c r="C3353" s="2">
        <v>13.715384136265108</v>
      </c>
      <c r="D3353" s="2">
        <v>93.600785974070789</v>
      </c>
      <c r="E3353" s="4">
        <v>95.47</v>
      </c>
      <c r="F3353" s="3">
        <v>2.3519645821804099E-2</v>
      </c>
    </row>
    <row r="3354" spans="1:6" x14ac:dyDescent="0.3">
      <c r="A3354" s="2">
        <v>77.38791689679033</v>
      </c>
      <c r="B3354" s="2">
        <v>1.3293044187916798</v>
      </c>
      <c r="C3354" s="2">
        <v>13.649710543690333</v>
      </c>
      <c r="D3354" s="2">
        <v>93.616526026350002</v>
      </c>
      <c r="E3354" s="4">
        <v>102.5</v>
      </c>
      <c r="F3354" s="3">
        <v>1.9092418372993913E-2</v>
      </c>
    </row>
    <row r="3355" spans="1:6" x14ac:dyDescent="0.3">
      <c r="A3355" s="2">
        <v>80.092175206584457</v>
      </c>
      <c r="B3355" s="2">
        <v>1.3136248810454467</v>
      </c>
      <c r="C3355" s="2">
        <v>14.360235795024003</v>
      </c>
      <c r="D3355" s="2">
        <v>94.005259428808159</v>
      </c>
      <c r="E3355" s="4">
        <v>104.86</v>
      </c>
      <c r="F3355" s="3">
        <v>1.4111787493082457E-2</v>
      </c>
    </row>
    <row r="3356" spans="1:6" x14ac:dyDescent="0.3">
      <c r="A3356" s="2">
        <v>80.606899853039181</v>
      </c>
      <c r="B3356" s="2">
        <v>1.589175191135247</v>
      </c>
      <c r="C3356" s="2">
        <v>14.693028967969564</v>
      </c>
      <c r="D3356" s="2">
        <v>94.167795062063064</v>
      </c>
      <c r="E3356" s="4">
        <v>131</v>
      </c>
      <c r="F3356" s="3">
        <v>7.1942446043165463E-3</v>
      </c>
    </row>
    <row r="3357" spans="1:6" x14ac:dyDescent="0.3">
      <c r="A3357" s="2">
        <v>79.925799518490805</v>
      </c>
      <c r="B3357" s="2">
        <v>1.3640325776202551</v>
      </c>
      <c r="C3357" s="2">
        <v>15.007218121251892</v>
      </c>
      <c r="D3357" s="2">
        <v>95.051888142937429</v>
      </c>
      <c r="E3357" s="4">
        <v>131</v>
      </c>
      <c r="F3357" s="3">
        <v>0</v>
      </c>
    </row>
    <row r="3358" spans="1:6" x14ac:dyDescent="0.3">
      <c r="A3358" s="2">
        <v>75.90696755915539</v>
      </c>
      <c r="B3358" s="2">
        <v>1.5407598086565342</v>
      </c>
      <c r="C3358" s="2">
        <v>15.330055871077063</v>
      </c>
      <c r="D3358" s="2">
        <v>93.157263490124407</v>
      </c>
      <c r="E3358" s="4">
        <v>112.25</v>
      </c>
      <c r="F3358" s="3">
        <v>0</v>
      </c>
    </row>
    <row r="3359" spans="1:6" x14ac:dyDescent="0.3">
      <c r="A3359" s="2">
        <v>74.739938292516541</v>
      </c>
      <c r="B3359" s="2">
        <v>1.4691248219812749</v>
      </c>
      <c r="C3359" s="2">
        <v>14.807479598632778</v>
      </c>
      <c r="D3359" s="2">
        <v>93.542433208971445</v>
      </c>
      <c r="E3359" s="4">
        <v>98.56</v>
      </c>
      <c r="F3359" s="3">
        <v>0</v>
      </c>
    </row>
    <row r="3360" spans="1:6" x14ac:dyDescent="0.3">
      <c r="A3360" s="2">
        <v>75.168726071640847</v>
      </c>
      <c r="B3360" s="2">
        <v>1.4691324143764739</v>
      </c>
      <c r="C3360" s="2">
        <v>14.692371311144088</v>
      </c>
      <c r="D3360" s="2">
        <v>92.794820090092202</v>
      </c>
      <c r="E3360" s="4">
        <v>93.01</v>
      </c>
      <c r="F3360" s="3">
        <v>0</v>
      </c>
    </row>
    <row r="3361" spans="1:6" x14ac:dyDescent="0.3">
      <c r="A3361" s="2">
        <v>79.32805931773899</v>
      </c>
      <c r="B3361" s="2">
        <v>1.7091949419399035</v>
      </c>
      <c r="C3361" s="2">
        <v>14.851051850071338</v>
      </c>
      <c r="D3361" s="2">
        <v>94.33006363400284</v>
      </c>
      <c r="E3361" s="4">
        <v>94</v>
      </c>
      <c r="F3361" s="3">
        <v>0</v>
      </c>
    </row>
    <row r="3362" spans="1:6" x14ac:dyDescent="0.3">
      <c r="A3362" s="2">
        <v>79.670274012260791</v>
      </c>
      <c r="B3362" s="2">
        <v>1.7374054794642706</v>
      </c>
      <c r="C3362" s="2">
        <v>14.39228121381292</v>
      </c>
      <c r="D3362" s="2">
        <v>94.965813081023356</v>
      </c>
      <c r="E3362" s="4">
        <v>89</v>
      </c>
      <c r="F3362" s="3">
        <v>0</v>
      </c>
    </row>
    <row r="3363" spans="1:6" x14ac:dyDescent="0.3">
      <c r="A3363" s="2">
        <v>79.90623208839915</v>
      </c>
      <c r="B3363" s="2">
        <v>1.8595193758838047</v>
      </c>
      <c r="C3363" s="2">
        <v>15.06200405086307</v>
      </c>
      <c r="D3363" s="2">
        <v>93.07143378072044</v>
      </c>
      <c r="E3363" s="4">
        <v>78.78</v>
      </c>
      <c r="F3363" s="3">
        <v>0</v>
      </c>
    </row>
    <row r="3364" spans="1:6" x14ac:dyDescent="0.3">
      <c r="A3364" s="2">
        <v>76.738854356269272</v>
      </c>
      <c r="B3364" s="2">
        <v>1.6991246053621269</v>
      </c>
      <c r="C3364" s="2">
        <v>14.690381245358566</v>
      </c>
      <c r="D3364" s="2">
        <v>92.45133921042715</v>
      </c>
      <c r="E3364" s="4">
        <v>80.599999999999994</v>
      </c>
      <c r="F3364" s="3">
        <v>0</v>
      </c>
    </row>
    <row r="3365" spans="1:6" x14ac:dyDescent="0.3">
      <c r="A3365" s="2">
        <v>78.578399695600226</v>
      </c>
      <c r="B3365" s="2">
        <v>1.8388859796800658</v>
      </c>
      <c r="C3365" s="2">
        <v>14.301510958605883</v>
      </c>
      <c r="D3365" s="2">
        <v>92.913148011977597</v>
      </c>
      <c r="E3365" s="4">
        <v>80.599999999999994</v>
      </c>
      <c r="F3365" s="3">
        <v>0</v>
      </c>
    </row>
    <row r="3366" spans="1:6" x14ac:dyDescent="0.3">
      <c r="A3366" s="2">
        <v>80.319573061883744</v>
      </c>
      <c r="B3366" s="2">
        <v>1.8816342906356709</v>
      </c>
      <c r="C3366" s="2">
        <v>14.318490463238486</v>
      </c>
      <c r="D3366" s="2">
        <v>92.192076986190244</v>
      </c>
      <c r="E3366" s="4">
        <v>81.5</v>
      </c>
      <c r="F3366" s="3">
        <v>0</v>
      </c>
    </row>
    <row r="3367" spans="1:6" x14ac:dyDescent="0.3">
      <c r="A3367" s="2">
        <v>78.819295833021741</v>
      </c>
      <c r="B3367" s="2">
        <v>1.730803998677777</v>
      </c>
      <c r="C3367" s="2">
        <v>13.92704421045943</v>
      </c>
      <c r="D3367" s="2">
        <v>92.05080391330192</v>
      </c>
      <c r="E3367" s="4">
        <v>99.82</v>
      </c>
      <c r="F3367" s="3">
        <v>0</v>
      </c>
    </row>
    <row r="3368" spans="1:6" x14ac:dyDescent="0.3">
      <c r="A3368" s="2">
        <v>79.251348065335421</v>
      </c>
      <c r="B3368" s="2">
        <v>2.1135086808914654</v>
      </c>
      <c r="C3368" s="2">
        <v>14.073266320295881</v>
      </c>
      <c r="D3368" s="2">
        <v>92.37167016001699</v>
      </c>
      <c r="E3368" s="4">
        <v>119.42</v>
      </c>
      <c r="F3368" s="3">
        <v>0</v>
      </c>
    </row>
    <row r="3369" spans="1:6" x14ac:dyDescent="0.3">
      <c r="A3369" s="2">
        <v>73.184696304005712</v>
      </c>
      <c r="B3369" s="2">
        <v>1.8636595295687375</v>
      </c>
      <c r="C3369" s="2">
        <v>13.977895989168784</v>
      </c>
      <c r="D3369" s="2">
        <v>89.722164900456363</v>
      </c>
      <c r="E3369" s="4">
        <v>118.13</v>
      </c>
      <c r="F3369" s="3">
        <v>0</v>
      </c>
    </row>
    <row r="3370" spans="1:6" x14ac:dyDescent="0.3">
      <c r="A3370" s="2">
        <v>79.119587687328419</v>
      </c>
      <c r="B3370" s="2">
        <v>1.7631073122689613</v>
      </c>
      <c r="C3370" s="2">
        <v>14.020657224899416</v>
      </c>
      <c r="D3370" s="2">
        <v>89.736646801498694</v>
      </c>
      <c r="E3370" s="4">
        <v>109.87</v>
      </c>
      <c r="F3370" s="3">
        <v>0</v>
      </c>
    </row>
    <row r="3371" spans="1:6" x14ac:dyDescent="0.3">
      <c r="A3371" s="2">
        <v>82.746962258383775</v>
      </c>
      <c r="B3371" s="2">
        <v>1.6495852558109609</v>
      </c>
      <c r="C3371" s="2">
        <v>13.384614959287815</v>
      </c>
      <c r="D3371" s="2">
        <v>91.301741254457284</v>
      </c>
      <c r="E3371" s="4">
        <v>99.82</v>
      </c>
      <c r="F3371" s="3">
        <v>0</v>
      </c>
    </row>
    <row r="3372" spans="1:6" x14ac:dyDescent="0.3">
      <c r="A3372" s="2">
        <v>83.002605876132222</v>
      </c>
      <c r="B3372" s="2">
        <v>1.8124484230093003</v>
      </c>
      <c r="C3372" s="2">
        <v>13.516978944768706</v>
      </c>
      <c r="D3372" s="2">
        <v>90.093050110177188</v>
      </c>
      <c r="E3372" s="4">
        <v>100</v>
      </c>
      <c r="F3372" s="3">
        <v>0</v>
      </c>
    </row>
    <row r="3373" spans="1:6" x14ac:dyDescent="0.3">
      <c r="A3373" s="2">
        <v>82.325972272443096</v>
      </c>
      <c r="B3373" s="2">
        <v>1.1237168268408226</v>
      </c>
      <c r="C3373" s="2">
        <v>13.074876565544651</v>
      </c>
      <c r="D3373" s="2">
        <v>91.279095572620804</v>
      </c>
      <c r="E3373" s="4">
        <v>92.73</v>
      </c>
      <c r="F3373" s="3">
        <v>0</v>
      </c>
    </row>
    <row r="3374" spans="1:6" x14ac:dyDescent="0.3">
      <c r="A3374" s="2">
        <v>82.13447829378795</v>
      </c>
      <c r="B3374" s="2">
        <v>0.845415820149098</v>
      </c>
      <c r="C3374" s="2">
        <v>13.189720941945346</v>
      </c>
      <c r="D3374" s="2">
        <v>93.752943294391045</v>
      </c>
      <c r="E3374" s="4">
        <v>84</v>
      </c>
      <c r="F3374" s="3">
        <v>0</v>
      </c>
    </row>
    <row r="3375" spans="1:6" x14ac:dyDescent="0.3">
      <c r="A3375" s="2">
        <v>81.164051439526602</v>
      </c>
      <c r="B3375" s="2">
        <v>1.0545642097000225</v>
      </c>
      <c r="C3375" s="2">
        <v>13.177149885070033</v>
      </c>
      <c r="D3375" s="2">
        <v>93.661526683862945</v>
      </c>
      <c r="E3375" s="4">
        <v>84.37</v>
      </c>
      <c r="F3375" s="3">
        <v>0</v>
      </c>
    </row>
    <row r="3376" spans="1:6" x14ac:dyDescent="0.3">
      <c r="A3376" s="2">
        <v>81.446346409278675</v>
      </c>
      <c r="B3376" s="2">
        <v>1.3190843679736171</v>
      </c>
      <c r="C3376" s="2">
        <v>12.98318873213702</v>
      </c>
      <c r="D3376" s="2">
        <v>92.464270847909916</v>
      </c>
      <c r="E3376" s="4">
        <v>84</v>
      </c>
      <c r="F3376" s="3">
        <v>0</v>
      </c>
    </row>
    <row r="3377" spans="1:6" x14ac:dyDescent="0.3">
      <c r="A3377" s="2">
        <v>81.145855146074325</v>
      </c>
      <c r="B3377" s="2">
        <v>0.99687549464405578</v>
      </c>
      <c r="C3377" s="2">
        <v>13.045484686974719</v>
      </c>
      <c r="D3377" s="2">
        <v>92.622147754687077</v>
      </c>
      <c r="E3377" s="4">
        <v>86.23</v>
      </c>
      <c r="F3377" s="3">
        <v>0</v>
      </c>
    </row>
    <row r="3378" spans="1:6" x14ac:dyDescent="0.3">
      <c r="A3378" s="2">
        <v>77.599400475777912</v>
      </c>
      <c r="B3378" s="2">
        <v>0.87656834611768131</v>
      </c>
      <c r="C3378" s="2">
        <v>12.884731278192383</v>
      </c>
      <c r="D3378" s="2">
        <v>93.503913639381878</v>
      </c>
      <c r="E3378" s="4">
        <v>92.74</v>
      </c>
      <c r="F3378" s="3">
        <v>0</v>
      </c>
    </row>
    <row r="3379" spans="1:6" x14ac:dyDescent="0.3">
      <c r="A3379" s="2">
        <v>81.043698286957408</v>
      </c>
      <c r="B3379" s="2">
        <v>0.80222876087349004</v>
      </c>
      <c r="C3379" s="2">
        <v>12.958387453806782</v>
      </c>
      <c r="D3379" s="2">
        <v>92.697484915278224</v>
      </c>
      <c r="E3379" s="4">
        <v>98.05</v>
      </c>
      <c r="F3379" s="3">
        <v>0</v>
      </c>
    </row>
    <row r="3380" spans="1:6" x14ac:dyDescent="0.3">
      <c r="A3380" s="2">
        <v>75.913786103977685</v>
      </c>
      <c r="B3380" s="2">
        <v>1.0387064020466741</v>
      </c>
      <c r="C3380" s="2">
        <v>13.341955068401942</v>
      </c>
      <c r="D3380" s="2">
        <v>91.870103131558906</v>
      </c>
      <c r="E3380" s="4">
        <v>122</v>
      </c>
      <c r="F3380" s="3">
        <v>0</v>
      </c>
    </row>
    <row r="3381" spans="1:6" x14ac:dyDescent="0.3">
      <c r="A3381" s="2">
        <v>75.126620462560993</v>
      </c>
      <c r="B3381" s="2">
        <v>1.2342792328865158</v>
      </c>
      <c r="C3381" s="2">
        <v>12.76999989169275</v>
      </c>
      <c r="D3381" s="2">
        <v>91.379137154699464</v>
      </c>
      <c r="E3381" s="4">
        <v>129.85</v>
      </c>
      <c r="F3381" s="3">
        <v>0</v>
      </c>
    </row>
    <row r="3382" spans="1:6" x14ac:dyDescent="0.3">
      <c r="A3382" s="2">
        <v>74.192990089890941</v>
      </c>
      <c r="B3382" s="2">
        <v>1.4381916461016093</v>
      </c>
      <c r="C3382" s="2">
        <v>13.48007292053555</v>
      </c>
      <c r="D3382" s="2">
        <v>90.327855132698133</v>
      </c>
      <c r="E3382" s="4">
        <v>110.56</v>
      </c>
      <c r="F3382" s="3">
        <v>0</v>
      </c>
    </row>
    <row r="3383" spans="1:6" x14ac:dyDescent="0.3">
      <c r="A3383" s="2">
        <v>70.600395264519562</v>
      </c>
      <c r="B3383" s="2">
        <v>1.1399376593337396</v>
      </c>
      <c r="C3383" s="2">
        <v>13.248900064486545</v>
      </c>
      <c r="D3383" s="2">
        <v>89.920191272269761</v>
      </c>
      <c r="E3383" s="4">
        <v>97.1</v>
      </c>
      <c r="F3383" s="3">
        <v>0</v>
      </c>
    </row>
    <row r="3384" spans="1:6" x14ac:dyDescent="0.3">
      <c r="A3384" s="2">
        <v>78.457600583245025</v>
      </c>
      <c r="B3384" s="2">
        <v>1.3015883649443418</v>
      </c>
      <c r="C3384" s="2">
        <v>12.754989375286954</v>
      </c>
      <c r="D3384" s="2">
        <v>89.313049176071019</v>
      </c>
      <c r="E3384" s="4">
        <v>90.45</v>
      </c>
      <c r="F3384" s="3">
        <v>0</v>
      </c>
    </row>
    <row r="3385" spans="1:6" x14ac:dyDescent="0.3">
      <c r="A3385" s="2">
        <v>79.498545127606548</v>
      </c>
      <c r="B3385" s="2">
        <v>1.4589873266549132</v>
      </c>
      <c r="C3385" s="2">
        <v>12.858923849215277</v>
      </c>
      <c r="D3385" s="2">
        <v>88.759050503393482</v>
      </c>
      <c r="E3385" s="4">
        <v>82.55</v>
      </c>
      <c r="F3385" s="3">
        <v>0</v>
      </c>
    </row>
    <row r="3386" spans="1:6" x14ac:dyDescent="0.3">
      <c r="A3386" s="2">
        <v>76.586067610246005</v>
      </c>
      <c r="B3386" s="2">
        <v>0.98811986820880449</v>
      </c>
      <c r="C3386" s="2">
        <v>13.008363738628544</v>
      </c>
      <c r="D3386" s="2">
        <v>88.682822500362235</v>
      </c>
      <c r="E3386" s="4">
        <v>79.569999999999993</v>
      </c>
      <c r="F3386" s="3">
        <v>0</v>
      </c>
    </row>
    <row r="3387" spans="1:6" x14ac:dyDescent="0.3">
      <c r="A3387" s="2">
        <v>76.842435180990265</v>
      </c>
      <c r="B3387" s="2">
        <v>1.215993918113969</v>
      </c>
      <c r="C3387" s="2">
        <v>12.808212133679513</v>
      </c>
      <c r="D3387" s="2">
        <v>89.762673878231567</v>
      </c>
      <c r="E3387" s="4">
        <v>70.45</v>
      </c>
      <c r="F3387" s="3">
        <v>0</v>
      </c>
    </row>
    <row r="3388" spans="1:6" x14ac:dyDescent="0.3">
      <c r="A3388" s="2">
        <v>77.916031438753123</v>
      </c>
      <c r="B3388" s="2">
        <v>1.1878919003593251</v>
      </c>
      <c r="C3388" s="2">
        <v>13.616047622916643</v>
      </c>
      <c r="D3388" s="2">
        <v>89.61194120848107</v>
      </c>
      <c r="E3388" s="4">
        <v>74.14</v>
      </c>
      <c r="F3388" s="3">
        <v>0</v>
      </c>
    </row>
    <row r="3389" spans="1:6" x14ac:dyDescent="0.3">
      <c r="A3389" s="2">
        <v>79.716197835585817</v>
      </c>
      <c r="B3389" s="2">
        <v>1.3412804072371076</v>
      </c>
      <c r="C3389" s="2">
        <v>13.536760205130729</v>
      </c>
      <c r="D3389" s="2">
        <v>90.770090163423774</v>
      </c>
      <c r="E3389" s="4">
        <v>76.599999999999994</v>
      </c>
      <c r="F3389" s="3">
        <v>0</v>
      </c>
    </row>
    <row r="3390" spans="1:6" x14ac:dyDescent="0.3">
      <c r="A3390" s="2">
        <v>73.563485655803433</v>
      </c>
      <c r="B3390" s="2">
        <v>1.3006419822750581</v>
      </c>
      <c r="C3390" s="2">
        <v>13.606539795350846</v>
      </c>
      <c r="D3390" s="2">
        <v>91.419809283674184</v>
      </c>
      <c r="E3390" s="4">
        <v>76.75</v>
      </c>
      <c r="F3390" s="3">
        <v>0</v>
      </c>
    </row>
    <row r="3391" spans="1:6" x14ac:dyDescent="0.3">
      <c r="A3391" s="2">
        <v>75.962711277787136</v>
      </c>
      <c r="B3391" s="2">
        <v>1.5270370767918822</v>
      </c>
      <c r="C3391" s="2">
        <v>14.026865341524649</v>
      </c>
      <c r="D3391" s="2">
        <v>91.399882895523547</v>
      </c>
      <c r="E3391" s="4">
        <v>99.41</v>
      </c>
      <c r="F3391" s="3">
        <v>0</v>
      </c>
    </row>
    <row r="3392" spans="1:6" x14ac:dyDescent="0.3">
      <c r="A3392" s="2">
        <v>79.001977660719533</v>
      </c>
      <c r="B3392" s="2">
        <v>1.1947354658614708</v>
      </c>
      <c r="C3392" s="2">
        <v>14.808703675663882</v>
      </c>
      <c r="D3392" s="2">
        <v>90.565345978478916</v>
      </c>
      <c r="E3392" s="4">
        <v>123.46</v>
      </c>
      <c r="F3392" s="3">
        <v>0</v>
      </c>
    </row>
    <row r="3393" spans="1:6" x14ac:dyDescent="0.3">
      <c r="A3393" s="2">
        <v>77.623296414974988</v>
      </c>
      <c r="B3393" s="2">
        <v>1.0062717404682102</v>
      </c>
      <c r="C3393" s="2">
        <v>15.349599135349818</v>
      </c>
      <c r="D3393" s="2">
        <v>91.884693653243545</v>
      </c>
      <c r="E3393" s="4">
        <v>125.15</v>
      </c>
      <c r="F3393" s="3">
        <v>0</v>
      </c>
    </row>
    <row r="3394" spans="1:6" x14ac:dyDescent="0.3">
      <c r="A3394" s="2">
        <v>79.239098282999123</v>
      </c>
      <c r="B3394" s="2">
        <v>1.0510980714960863</v>
      </c>
      <c r="C3394" s="2">
        <v>14.855112279822002</v>
      </c>
      <c r="D3394" s="2">
        <v>94.797651479424701</v>
      </c>
      <c r="E3394" s="4">
        <v>103.99</v>
      </c>
      <c r="F3394" s="3">
        <v>0</v>
      </c>
    </row>
    <row r="3395" spans="1:6" x14ac:dyDescent="0.3">
      <c r="A3395" s="2">
        <v>76.660830838630062</v>
      </c>
      <c r="B3395" s="2">
        <v>1.0205653072765841</v>
      </c>
      <c r="C3395" s="2">
        <v>14.621897193448799</v>
      </c>
      <c r="D3395" s="2">
        <v>94.162083268235477</v>
      </c>
      <c r="E3395" s="4">
        <v>89.06</v>
      </c>
      <c r="F3395" s="3">
        <v>0</v>
      </c>
    </row>
    <row r="3396" spans="1:6" x14ac:dyDescent="0.3">
      <c r="A3396" s="2">
        <v>71.441872007156334</v>
      </c>
      <c r="B3396" s="2">
        <v>1.0568697095750781</v>
      </c>
      <c r="C3396" s="2">
        <v>14.91675695856304</v>
      </c>
      <c r="D3396" s="2">
        <v>92.675818294135752</v>
      </c>
      <c r="E3396" s="4">
        <v>85</v>
      </c>
      <c r="F3396" s="3">
        <v>0</v>
      </c>
    </row>
    <row r="3397" spans="1:6" x14ac:dyDescent="0.3">
      <c r="A3397" s="2">
        <v>75.531918525630701</v>
      </c>
      <c r="B3397" s="2">
        <v>1.2819893062624892</v>
      </c>
      <c r="C3397" s="2">
        <v>15.181828665839181</v>
      </c>
      <c r="D3397" s="2">
        <v>92.997268394106584</v>
      </c>
      <c r="E3397" s="4">
        <v>79.599999999999994</v>
      </c>
      <c r="F3397" s="3">
        <v>0</v>
      </c>
    </row>
    <row r="3398" spans="1:6" x14ac:dyDescent="0.3">
      <c r="A3398" s="2">
        <v>77.263839524491544</v>
      </c>
      <c r="B3398" s="2">
        <v>1.3959849833200988</v>
      </c>
      <c r="C3398" s="2">
        <v>15.190000366068722</v>
      </c>
      <c r="D3398" s="2">
        <v>92.403607158401954</v>
      </c>
      <c r="E3398" s="4">
        <v>77.11</v>
      </c>
      <c r="F3398" s="3">
        <v>0</v>
      </c>
    </row>
    <row r="3399" spans="1:6" x14ac:dyDescent="0.3">
      <c r="A3399" s="2">
        <v>77.925874871659914</v>
      </c>
      <c r="B3399" s="2">
        <v>1.0635480528565138</v>
      </c>
      <c r="C3399" s="2">
        <v>14.450962563941015</v>
      </c>
      <c r="D3399" s="2">
        <v>92.488928748422182</v>
      </c>
      <c r="E3399" s="4">
        <v>81.7</v>
      </c>
      <c r="F3399" s="3">
        <v>0</v>
      </c>
    </row>
    <row r="3400" spans="1:6" x14ac:dyDescent="0.3">
      <c r="A3400" s="2">
        <v>78.627786173268234</v>
      </c>
      <c r="B3400" s="2">
        <v>0.97266638098574387</v>
      </c>
      <c r="C3400" s="2">
        <v>14.068785584103832</v>
      </c>
      <c r="D3400" s="2">
        <v>91.893754618248806</v>
      </c>
      <c r="E3400" s="4">
        <v>83.53</v>
      </c>
      <c r="F3400" s="3">
        <v>0</v>
      </c>
    </row>
    <row r="3401" spans="1:6" x14ac:dyDescent="0.3">
      <c r="A3401" s="2">
        <v>79.002803778276856</v>
      </c>
      <c r="B3401" s="2">
        <v>0.96776332884576899</v>
      </c>
      <c r="C3401" s="2">
        <v>13.588535728800121</v>
      </c>
      <c r="D3401" s="2">
        <v>91.561510188182609</v>
      </c>
      <c r="E3401" s="4">
        <v>90.34</v>
      </c>
      <c r="F3401" s="3">
        <v>0</v>
      </c>
    </row>
    <row r="3402" spans="1:6" x14ac:dyDescent="0.3">
      <c r="A3402" s="2">
        <v>82.359012132734549</v>
      </c>
      <c r="B3402" s="2">
        <v>1.1542613715102472</v>
      </c>
      <c r="C3402" s="2">
        <v>13.618166746132367</v>
      </c>
      <c r="D3402" s="2">
        <v>91.757858014636682</v>
      </c>
      <c r="E3402" s="4">
        <v>99.38</v>
      </c>
      <c r="F3402" s="3">
        <v>0</v>
      </c>
    </row>
    <row r="3403" spans="1:6" x14ac:dyDescent="0.3">
      <c r="A3403" s="2">
        <v>76.999773155421451</v>
      </c>
      <c r="B3403" s="2">
        <v>1.1121976701975154</v>
      </c>
      <c r="C3403" s="2">
        <v>12.979607976782164</v>
      </c>
      <c r="D3403" s="2">
        <v>91.940521394461598</v>
      </c>
      <c r="E3403" s="4">
        <v>101.4</v>
      </c>
      <c r="F3403" s="3">
        <v>0</v>
      </c>
    </row>
    <row r="3404" spans="1:6" x14ac:dyDescent="0.3">
      <c r="A3404" s="2">
        <v>76.183728660006693</v>
      </c>
      <c r="B3404" s="2">
        <v>1.1646338854877532</v>
      </c>
      <c r="C3404" s="2">
        <v>12.76873899834654</v>
      </c>
      <c r="D3404" s="2">
        <v>92.929377774830925</v>
      </c>
      <c r="E3404" s="4">
        <v>130</v>
      </c>
      <c r="F3404" s="3">
        <v>0</v>
      </c>
    </row>
    <row r="3405" spans="1:6" x14ac:dyDescent="0.3">
      <c r="A3405" s="2">
        <v>74.80900703188334</v>
      </c>
      <c r="B3405" s="2">
        <v>1.1714729960542645</v>
      </c>
      <c r="C3405" s="2">
        <v>13.498858790277996</v>
      </c>
      <c r="D3405" s="2">
        <v>92.683092658974942</v>
      </c>
      <c r="E3405" s="4">
        <v>142.36000000000001</v>
      </c>
      <c r="F3405" s="3">
        <v>0</v>
      </c>
    </row>
    <row r="3406" spans="1:6" x14ac:dyDescent="0.3">
      <c r="A3406" s="2">
        <v>79.66392888215438</v>
      </c>
      <c r="B3406" s="2">
        <v>1.1346156209611267</v>
      </c>
      <c r="C3406" s="2">
        <v>13.317798240770893</v>
      </c>
      <c r="D3406" s="2">
        <v>93.873768642883277</v>
      </c>
      <c r="E3406" s="4">
        <v>126.06</v>
      </c>
      <c r="F3406" s="3">
        <v>0</v>
      </c>
    </row>
    <row r="3407" spans="1:6" x14ac:dyDescent="0.3">
      <c r="A3407" s="2">
        <v>76.968551984776681</v>
      </c>
      <c r="B3407" s="2">
        <v>1.2193917644294889</v>
      </c>
      <c r="C3407" s="2">
        <v>14.331137460111018</v>
      </c>
      <c r="D3407" s="2">
        <v>92.847855010205492</v>
      </c>
      <c r="E3407" s="4">
        <v>103.67</v>
      </c>
      <c r="F3407" s="3">
        <v>0</v>
      </c>
    </row>
    <row r="3408" spans="1:6" x14ac:dyDescent="0.3">
      <c r="A3408" s="2">
        <v>77.477562034107194</v>
      </c>
      <c r="B3408" s="2">
        <v>1.2686344850343407</v>
      </c>
      <c r="C3408" s="2">
        <v>13.194608248670727</v>
      </c>
      <c r="D3408" s="2">
        <v>91.727355127579756</v>
      </c>
      <c r="E3408" s="4">
        <v>97.1</v>
      </c>
      <c r="F3408" s="3">
        <v>0</v>
      </c>
    </row>
    <row r="3409" spans="1:6" x14ac:dyDescent="0.3">
      <c r="A3409" s="2">
        <v>76.297870347085365</v>
      </c>
      <c r="B3409" s="2">
        <v>1.3427242265056589</v>
      </c>
      <c r="C3409" s="2">
        <v>13.660468737566269</v>
      </c>
      <c r="D3409" s="2">
        <v>92.764664795651839</v>
      </c>
      <c r="E3409" s="4">
        <v>91.9</v>
      </c>
      <c r="F3409" s="3">
        <v>0</v>
      </c>
    </row>
    <row r="3410" spans="1:6" x14ac:dyDescent="0.3">
      <c r="A3410" s="2">
        <v>76.434628966099993</v>
      </c>
      <c r="B3410" s="2">
        <v>1.3116082462815688</v>
      </c>
      <c r="C3410" s="2">
        <v>14.38099556255524</v>
      </c>
      <c r="D3410" s="2">
        <v>92.995209295577382</v>
      </c>
      <c r="E3410" s="4">
        <v>90</v>
      </c>
      <c r="F3410" s="3">
        <v>0</v>
      </c>
    </row>
    <row r="3411" spans="1:6" x14ac:dyDescent="0.3">
      <c r="A3411" s="2">
        <v>73.693832472094584</v>
      </c>
      <c r="B3411" s="2">
        <v>1.4998012819447748</v>
      </c>
      <c r="C3411" s="2">
        <v>14.337092675957617</v>
      </c>
      <c r="D3411" s="2">
        <v>93.288399949963434</v>
      </c>
      <c r="E3411" s="4">
        <v>85</v>
      </c>
      <c r="F3411" s="3">
        <v>0</v>
      </c>
    </row>
    <row r="3412" spans="1:6" x14ac:dyDescent="0.3">
      <c r="A3412" s="2">
        <v>75.483503218914279</v>
      </c>
      <c r="B3412" s="2">
        <v>1.5493945070256792</v>
      </c>
      <c r="C3412" s="2">
        <v>14.442442037430112</v>
      </c>
      <c r="D3412" s="2">
        <v>93.151505373209901</v>
      </c>
      <c r="E3412" s="4">
        <v>86.71</v>
      </c>
      <c r="F3412" s="3">
        <v>0</v>
      </c>
    </row>
    <row r="3413" spans="1:6" x14ac:dyDescent="0.3">
      <c r="A3413" s="2">
        <v>76.640848129970252</v>
      </c>
      <c r="B3413" s="2">
        <v>1.1818338234814136</v>
      </c>
      <c r="C3413" s="2">
        <v>14.120746354769548</v>
      </c>
      <c r="D3413" s="2">
        <v>93.349919727243829</v>
      </c>
      <c r="E3413" s="4">
        <v>88.6</v>
      </c>
      <c r="F3413" s="3">
        <v>0</v>
      </c>
    </row>
    <row r="3414" spans="1:6" x14ac:dyDescent="0.3">
      <c r="A3414" s="2">
        <v>75.324586265755073</v>
      </c>
      <c r="B3414" s="2">
        <v>1.1947415607415612</v>
      </c>
      <c r="C3414" s="2">
        <v>14.133126435171304</v>
      </c>
      <c r="D3414" s="2">
        <v>94.148434575710809</v>
      </c>
      <c r="E3414" s="4">
        <v>90</v>
      </c>
      <c r="F3414" s="3">
        <v>0</v>
      </c>
    </row>
    <row r="3415" spans="1:6" x14ac:dyDescent="0.3">
      <c r="A3415" s="2">
        <v>74.598258643531096</v>
      </c>
      <c r="B3415" s="2">
        <v>1.2425253953357898</v>
      </c>
      <c r="C3415" s="2">
        <v>15.17185924360782</v>
      </c>
      <c r="D3415" s="2">
        <v>93.927359606697948</v>
      </c>
      <c r="E3415" s="4">
        <v>109.19</v>
      </c>
      <c r="F3415" s="3">
        <v>0</v>
      </c>
    </row>
    <row r="3416" spans="1:6" x14ac:dyDescent="0.3">
      <c r="A3416" s="2">
        <v>71.964273468148633</v>
      </c>
      <c r="B3416" s="2">
        <v>1.4439968892254984</v>
      </c>
      <c r="C3416" s="2">
        <v>14.72327457579015</v>
      </c>
      <c r="D3416" s="2">
        <v>91.530935276463339</v>
      </c>
      <c r="E3416" s="4">
        <v>144.5</v>
      </c>
      <c r="F3416" s="3">
        <v>0</v>
      </c>
    </row>
    <row r="3417" spans="1:6" x14ac:dyDescent="0.3">
      <c r="A3417" s="2">
        <v>75.111497376900061</v>
      </c>
      <c r="B3417" s="2">
        <v>0</v>
      </c>
      <c r="C3417" s="2">
        <v>14.837663002317598</v>
      </c>
      <c r="D3417" s="2">
        <v>91.916366325399423</v>
      </c>
      <c r="E3417" s="4">
        <v>142.51</v>
      </c>
      <c r="F3417" s="3">
        <v>0</v>
      </c>
    </row>
    <row r="3418" spans="1:6" x14ac:dyDescent="0.3">
      <c r="A3418" s="2">
        <v>77.025199331827793</v>
      </c>
      <c r="B3418" s="2">
        <v>0</v>
      </c>
      <c r="C3418" s="2">
        <v>14.485981200350613</v>
      </c>
      <c r="D3418" s="2">
        <v>91.40842687966456</v>
      </c>
      <c r="E3418" s="4">
        <v>111.52</v>
      </c>
      <c r="F3418" s="3">
        <v>0</v>
      </c>
    </row>
    <row r="3419" spans="1:6" x14ac:dyDescent="0.3">
      <c r="A3419" s="2">
        <v>75.608351898870694</v>
      </c>
      <c r="B3419" s="2">
        <v>0</v>
      </c>
      <c r="C3419" s="2">
        <v>14.624569612119549</v>
      </c>
      <c r="D3419" s="2">
        <v>86.804063304602778</v>
      </c>
      <c r="E3419" s="4">
        <v>97.1</v>
      </c>
      <c r="F3419" s="3">
        <v>0</v>
      </c>
    </row>
    <row r="3420" spans="1:6" x14ac:dyDescent="0.3">
      <c r="A3420" s="2">
        <v>81.027581897974287</v>
      </c>
      <c r="B3420" s="2">
        <v>0</v>
      </c>
      <c r="C3420" s="2">
        <v>14.737135531033447</v>
      </c>
      <c r="D3420" s="2">
        <v>87.200726783809898</v>
      </c>
      <c r="E3420" s="4">
        <v>85</v>
      </c>
      <c r="F3420" s="3">
        <v>0</v>
      </c>
    </row>
    <row r="3421" spans="1:6" x14ac:dyDescent="0.3">
      <c r="A3421" s="2">
        <v>75.065382506371193</v>
      </c>
      <c r="B3421" s="2">
        <v>0.30512643900578262</v>
      </c>
      <c r="C3421" s="2">
        <v>14.607895770930863</v>
      </c>
      <c r="D3421" s="2">
        <v>86.679853583226233</v>
      </c>
      <c r="E3421" s="4">
        <v>60</v>
      </c>
      <c r="F3421" s="3">
        <v>0</v>
      </c>
    </row>
    <row r="3422" spans="1:6" x14ac:dyDescent="0.3">
      <c r="A3422" s="2">
        <v>78.520510662922547</v>
      </c>
      <c r="B3422" s="2">
        <v>0.86155414059743396</v>
      </c>
      <c r="C3422" s="2">
        <v>14.591681496759291</v>
      </c>
      <c r="D3422" s="2">
        <v>86.204444811270761</v>
      </c>
      <c r="E3422" s="4">
        <v>60</v>
      </c>
      <c r="F3422" s="3">
        <v>0</v>
      </c>
    </row>
    <row r="3423" spans="1:6" x14ac:dyDescent="0.3">
      <c r="A3423" s="2">
        <v>78.568597943279542</v>
      </c>
      <c r="B3423" s="2">
        <v>0.66516127797285518</v>
      </c>
      <c r="C3423" s="2">
        <v>14.317852780485108</v>
      </c>
      <c r="D3423" s="2">
        <v>88.734669366598339</v>
      </c>
      <c r="E3423" s="4">
        <v>63.4</v>
      </c>
      <c r="F3423" s="3">
        <v>0</v>
      </c>
    </row>
    <row r="3424" spans="1:6" x14ac:dyDescent="0.3">
      <c r="A3424" s="2">
        <v>78.464777707842075</v>
      </c>
      <c r="B3424" s="2">
        <v>0.23925073794602808</v>
      </c>
      <c r="C3424" s="2">
        <v>14.218815562131148</v>
      </c>
      <c r="D3424" s="2">
        <v>92.572500023516113</v>
      </c>
      <c r="E3424" s="4">
        <v>77.39</v>
      </c>
      <c r="F3424" s="3">
        <v>0</v>
      </c>
    </row>
    <row r="3425" spans="1:6" x14ac:dyDescent="0.3">
      <c r="A3425" s="2">
        <v>74.757587982542432</v>
      </c>
      <c r="B3425" s="2">
        <v>0.38746540848692473</v>
      </c>
      <c r="C3425" s="2">
        <v>14.217818039301953</v>
      </c>
      <c r="D3425" s="2">
        <v>93.468953227645315</v>
      </c>
      <c r="E3425" s="4">
        <v>88</v>
      </c>
      <c r="F3425" s="3">
        <v>0</v>
      </c>
    </row>
    <row r="3426" spans="1:6" x14ac:dyDescent="0.3">
      <c r="A3426" s="2">
        <v>74.38261324444602</v>
      </c>
      <c r="B3426" s="2">
        <v>0.48144648977706844</v>
      </c>
      <c r="C3426" s="2">
        <v>14.254315314471528</v>
      </c>
      <c r="D3426" s="2">
        <v>93.335691884165215</v>
      </c>
      <c r="E3426" s="4">
        <v>95.17</v>
      </c>
      <c r="F3426" s="3">
        <v>0</v>
      </c>
    </row>
    <row r="3427" spans="1:6" x14ac:dyDescent="0.3">
      <c r="A3427" s="2">
        <v>79.96943641624074</v>
      </c>
      <c r="B3427" s="2">
        <v>0.45002907102288825</v>
      </c>
      <c r="C3427" s="2">
        <v>13.571367997411057</v>
      </c>
      <c r="D3427" s="2">
        <v>93.277947311185741</v>
      </c>
      <c r="E3427" s="4">
        <v>108.45</v>
      </c>
      <c r="F3427" s="3">
        <v>0</v>
      </c>
    </row>
    <row r="3428" spans="1:6" x14ac:dyDescent="0.3">
      <c r="A3428" s="2">
        <v>79.503122365677072</v>
      </c>
      <c r="B3428" s="2">
        <v>0.7187446828042543</v>
      </c>
      <c r="C3428" s="2">
        <v>13.017041879233409</v>
      </c>
      <c r="D3428" s="2">
        <v>92.100097305239586</v>
      </c>
      <c r="E3428" s="4">
        <v>140.37</v>
      </c>
      <c r="F3428" s="3">
        <v>0</v>
      </c>
    </row>
    <row r="3429" spans="1:6" x14ac:dyDescent="0.3">
      <c r="A3429" s="2">
        <v>77.501312540920154</v>
      </c>
      <c r="B3429" s="2">
        <v>0.68586913740579369</v>
      </c>
      <c r="C3429" s="2">
        <v>14.26871412675421</v>
      </c>
      <c r="D3429" s="2">
        <v>92.900875077208184</v>
      </c>
      <c r="E3429" s="4">
        <v>155.16999999999999</v>
      </c>
      <c r="F3429" s="3">
        <v>0</v>
      </c>
    </row>
    <row r="3430" spans="1:6" x14ac:dyDescent="0.3">
      <c r="A3430" s="2">
        <v>77.001304688787457</v>
      </c>
      <c r="B3430" s="2">
        <v>1.1585720236480956</v>
      </c>
      <c r="C3430" s="2">
        <v>14.086219989387045</v>
      </c>
      <c r="D3430" s="2">
        <v>90.857684948307565</v>
      </c>
      <c r="E3430" s="4">
        <v>144.13</v>
      </c>
      <c r="F3430" s="3">
        <v>0</v>
      </c>
    </row>
    <row r="3431" spans="1:6" x14ac:dyDescent="0.3">
      <c r="A3431" s="2">
        <v>78.851646822686433</v>
      </c>
      <c r="B3431" s="2">
        <v>0.87422449372183741</v>
      </c>
      <c r="C3431" s="2">
        <v>14.441885395245674</v>
      </c>
      <c r="D3431" s="2">
        <v>91.560121639646212</v>
      </c>
      <c r="E3431" s="4">
        <v>118.53</v>
      </c>
      <c r="F3431" s="3">
        <v>0</v>
      </c>
    </row>
    <row r="3432" spans="1:6" x14ac:dyDescent="0.3">
      <c r="A3432" s="2">
        <v>74.232960129273707</v>
      </c>
      <c r="B3432" s="2">
        <v>0.71865638931348552</v>
      </c>
      <c r="C3432" s="2">
        <v>14.67439692297703</v>
      </c>
      <c r="D3432" s="2">
        <v>90.589664068054674</v>
      </c>
      <c r="E3432" s="4">
        <v>104.55</v>
      </c>
      <c r="F3432" s="3">
        <v>0</v>
      </c>
    </row>
    <row r="3433" spans="1:6" x14ac:dyDescent="0.3">
      <c r="A3433" s="2">
        <v>78.234117191326575</v>
      </c>
      <c r="B3433" s="2">
        <v>0.75391825893956654</v>
      </c>
      <c r="C3433" s="2">
        <v>13.603706661202505</v>
      </c>
      <c r="D3433" s="2">
        <v>90.035159204526366</v>
      </c>
      <c r="E3433" s="4">
        <v>100.77</v>
      </c>
      <c r="F3433" s="3">
        <v>0</v>
      </c>
    </row>
    <row r="3434" spans="1:6" x14ac:dyDescent="0.3">
      <c r="A3434" s="2">
        <v>77.930778032090259</v>
      </c>
      <c r="B3434" s="2">
        <v>0.81944676194307975</v>
      </c>
      <c r="C3434" s="2">
        <v>13.462045866494112</v>
      </c>
      <c r="D3434" s="2">
        <v>89.671740883790832</v>
      </c>
      <c r="E3434" s="4">
        <v>92.21</v>
      </c>
      <c r="F3434" s="3">
        <v>0</v>
      </c>
    </row>
    <row r="3435" spans="1:6" x14ac:dyDescent="0.3">
      <c r="A3435" s="2">
        <v>76.540818786361143</v>
      </c>
      <c r="B3435" s="2">
        <v>0.7196372102317079</v>
      </c>
      <c r="C3435" s="2">
        <v>13.820047549890687</v>
      </c>
      <c r="D3435" s="2">
        <v>90.029828708832198</v>
      </c>
      <c r="E3435" s="4">
        <v>89.7</v>
      </c>
      <c r="F3435" s="3">
        <v>0</v>
      </c>
    </row>
    <row r="3436" spans="1:6" x14ac:dyDescent="0.3">
      <c r="A3436" s="2">
        <v>76.368372716203766</v>
      </c>
      <c r="B3436" s="2">
        <v>0.57286131196782852</v>
      </c>
      <c r="C3436" s="2">
        <v>14.575843683110506</v>
      </c>
      <c r="D3436" s="2">
        <v>87.191673123127913</v>
      </c>
      <c r="E3436" s="4">
        <v>90</v>
      </c>
      <c r="F3436" s="3">
        <v>0</v>
      </c>
    </row>
    <row r="3437" spans="1:6" x14ac:dyDescent="0.3">
      <c r="A3437" s="2">
        <v>75.398652999314947</v>
      </c>
      <c r="B3437" s="2">
        <v>0.58383950605271884</v>
      </c>
      <c r="C3437" s="2">
        <v>13.748692502664785</v>
      </c>
      <c r="D3437" s="2">
        <v>87.624136850091446</v>
      </c>
      <c r="E3437" s="4">
        <v>89.7</v>
      </c>
      <c r="F3437" s="3">
        <v>0</v>
      </c>
    </row>
    <row r="3438" spans="1:6" x14ac:dyDescent="0.3">
      <c r="A3438" s="2">
        <v>77.900535950478229</v>
      </c>
      <c r="B3438" s="2">
        <v>0.67735012067682399</v>
      </c>
      <c r="C3438" s="2">
        <v>14.134736367171522</v>
      </c>
      <c r="D3438" s="2">
        <v>89.593103365426828</v>
      </c>
      <c r="E3438" s="4">
        <v>99.57</v>
      </c>
      <c r="F3438" s="3">
        <v>0</v>
      </c>
    </row>
    <row r="3439" spans="1:6" x14ac:dyDescent="0.3">
      <c r="A3439" s="2">
        <v>76.330229798374504</v>
      </c>
      <c r="B3439" s="2">
        <v>0.68055449725962391</v>
      </c>
      <c r="C3439" s="2">
        <v>14.065562594417109</v>
      </c>
      <c r="D3439" s="2">
        <v>90.829673557816903</v>
      </c>
      <c r="E3439" s="4">
        <v>117.7</v>
      </c>
      <c r="F3439" s="3">
        <v>0</v>
      </c>
    </row>
    <row r="3440" spans="1:6" x14ac:dyDescent="0.3">
      <c r="A3440" s="2">
        <v>80.851694583753826</v>
      </c>
      <c r="B3440" s="2">
        <v>0.32338105484588447</v>
      </c>
      <c r="C3440" s="2">
        <v>13.619937860009944</v>
      </c>
      <c r="D3440" s="2">
        <v>87.824676483861069</v>
      </c>
      <c r="E3440" s="4">
        <v>148.68</v>
      </c>
      <c r="F3440" s="3">
        <v>0</v>
      </c>
    </row>
    <row r="3441" spans="1:6" x14ac:dyDescent="0.3">
      <c r="A3441" s="2">
        <v>81.120652185460401</v>
      </c>
      <c r="B3441" s="2">
        <v>0.37123196751484111</v>
      </c>
      <c r="C3441" s="2">
        <v>14.049702541551884</v>
      </c>
      <c r="D3441" s="2">
        <v>89.35666443031576</v>
      </c>
      <c r="E3441" s="4">
        <v>142</v>
      </c>
      <c r="F3441" s="3">
        <v>0</v>
      </c>
    </row>
    <row r="3442" spans="1:6" x14ac:dyDescent="0.3">
      <c r="A3442" s="2">
        <v>72.173352625907839</v>
      </c>
      <c r="B3442" s="2">
        <v>0.36115387009245875</v>
      </c>
      <c r="C3442" s="2">
        <v>14.13022046601065</v>
      </c>
      <c r="D3442" s="2">
        <v>91.29700689665998</v>
      </c>
      <c r="E3442" s="4">
        <v>116</v>
      </c>
      <c r="F3442" s="3">
        <v>0</v>
      </c>
    </row>
    <row r="3443" spans="1:6" x14ac:dyDescent="0.3">
      <c r="A3443" s="2">
        <v>75.54380817732573</v>
      </c>
      <c r="B3443" s="2">
        <v>0.32886148662413789</v>
      </c>
      <c r="C3443" s="2">
        <v>14.130846103610725</v>
      </c>
      <c r="D3443" s="2">
        <v>90.637819462508489</v>
      </c>
      <c r="E3443" s="4">
        <v>108.28</v>
      </c>
      <c r="F3443" s="3">
        <v>0</v>
      </c>
    </row>
    <row r="3444" spans="1:6" x14ac:dyDescent="0.3">
      <c r="A3444" s="2">
        <v>80.692094310649097</v>
      </c>
      <c r="B3444" s="2">
        <v>0.26023027690676315</v>
      </c>
      <c r="C3444" s="2">
        <v>14.559819224761002</v>
      </c>
      <c r="D3444" s="2">
        <v>89.286146215049598</v>
      </c>
      <c r="E3444" s="4">
        <v>90.74</v>
      </c>
      <c r="F3444" s="3">
        <v>0</v>
      </c>
    </row>
    <row r="3445" spans="1:6" x14ac:dyDescent="0.3">
      <c r="A3445" s="2">
        <v>82.145132190360002</v>
      </c>
      <c r="B3445" s="2">
        <v>0.23685022097473521</v>
      </c>
      <c r="C3445" s="2">
        <v>14.391756149570814</v>
      </c>
      <c r="D3445" s="2">
        <v>86.968266353735515</v>
      </c>
      <c r="E3445" s="4">
        <v>71.790000000000006</v>
      </c>
      <c r="F3445" s="3">
        <v>0</v>
      </c>
    </row>
    <row r="3446" spans="1:6" x14ac:dyDescent="0.3">
      <c r="A3446" s="2">
        <v>82.817282507699574</v>
      </c>
      <c r="B3446" s="2">
        <v>0.24793030225579998</v>
      </c>
      <c r="C3446" s="2">
        <v>13.432751502116869</v>
      </c>
      <c r="D3446" s="2">
        <v>88.807448069780691</v>
      </c>
      <c r="E3446" s="4">
        <v>67.7</v>
      </c>
      <c r="F3446" s="3">
        <v>0</v>
      </c>
    </row>
    <row r="3447" spans="1:6" x14ac:dyDescent="0.3">
      <c r="A3447" s="2">
        <v>83.270989629597224</v>
      </c>
      <c r="B3447" s="2">
        <v>0.18922152498490319</v>
      </c>
      <c r="C3447" s="2">
        <v>13.20424093603229</v>
      </c>
      <c r="D3447" s="2">
        <v>90.077745788750491</v>
      </c>
      <c r="E3447" s="4">
        <v>84.73</v>
      </c>
      <c r="F3447" s="3">
        <v>0</v>
      </c>
    </row>
    <row r="3448" spans="1:6" x14ac:dyDescent="0.3">
      <c r="A3448" s="2">
        <v>77.418906147617633</v>
      </c>
      <c r="B3448" s="2">
        <v>0.24177269260250628</v>
      </c>
      <c r="C3448" s="2">
        <v>13.887562151826335</v>
      </c>
      <c r="D3448" s="2">
        <v>91.021373197079981</v>
      </c>
      <c r="E3448" s="4">
        <v>97.1</v>
      </c>
      <c r="F3448" s="3">
        <v>0</v>
      </c>
    </row>
    <row r="3449" spans="1:6" x14ac:dyDescent="0.3">
      <c r="A3449" s="2">
        <v>82.995175966163259</v>
      </c>
      <c r="B3449" s="2">
        <v>0.27762086721986995</v>
      </c>
      <c r="C3449" s="2">
        <v>14.064793732975282</v>
      </c>
      <c r="D3449" s="2">
        <v>90.322164118897362</v>
      </c>
      <c r="E3449" s="4">
        <v>97</v>
      </c>
      <c r="F3449" s="3">
        <v>0</v>
      </c>
    </row>
    <row r="3450" spans="1:6" x14ac:dyDescent="0.3">
      <c r="A3450" s="2">
        <v>79.398049691582216</v>
      </c>
      <c r="B3450" s="2">
        <v>0.38272239762697602</v>
      </c>
      <c r="C3450" s="2">
        <v>13.557251613450321</v>
      </c>
      <c r="D3450" s="2">
        <v>91.375127828692115</v>
      </c>
      <c r="E3450" s="4">
        <v>104.34</v>
      </c>
      <c r="F3450" s="3">
        <v>0</v>
      </c>
    </row>
    <row r="3451" spans="1:6" x14ac:dyDescent="0.3">
      <c r="A3451" s="2">
        <v>79.9006116824728</v>
      </c>
      <c r="B3451" s="2">
        <v>0.4282325392978944</v>
      </c>
      <c r="C3451" s="2">
        <v>13.779004471970428</v>
      </c>
      <c r="D3451" s="2">
        <v>91.324413181515908</v>
      </c>
      <c r="E3451" s="4">
        <v>113.57</v>
      </c>
      <c r="F3451" s="3">
        <v>0</v>
      </c>
    </row>
    <row r="3452" spans="1:6" x14ac:dyDescent="0.3">
      <c r="A3452" s="2">
        <v>73.189665522148161</v>
      </c>
      <c r="B3452" s="2">
        <v>0.35820358263792001</v>
      </c>
      <c r="C3452" s="2">
        <v>14.44820644083296</v>
      </c>
      <c r="D3452" s="2">
        <v>90.431072885104911</v>
      </c>
      <c r="E3452" s="4">
        <v>139</v>
      </c>
      <c r="F3452" s="3">
        <v>0</v>
      </c>
    </row>
    <row r="3453" spans="1:6" x14ac:dyDescent="0.3">
      <c r="A3453" s="2">
        <v>72.826424433693802</v>
      </c>
      <c r="B3453" s="2">
        <v>0.42862772807445915</v>
      </c>
      <c r="C3453" s="2">
        <v>14.734096279155537</v>
      </c>
      <c r="D3453" s="2">
        <v>90.588141350825154</v>
      </c>
      <c r="E3453" s="4">
        <v>150</v>
      </c>
      <c r="F3453" s="3">
        <v>0</v>
      </c>
    </row>
    <row r="3454" spans="1:6" x14ac:dyDescent="0.3">
      <c r="A3454" s="2">
        <v>74.765491988924794</v>
      </c>
      <c r="B3454" s="2">
        <v>0.48058512515000007</v>
      </c>
      <c r="C3454" s="2">
        <v>15.043916728216391</v>
      </c>
      <c r="D3454" s="2">
        <v>89.218120759619055</v>
      </c>
      <c r="E3454" s="4">
        <v>135.15</v>
      </c>
      <c r="F3454" s="3">
        <v>0</v>
      </c>
    </row>
    <row r="3455" spans="1:6" x14ac:dyDescent="0.3">
      <c r="A3455" s="2">
        <v>78.232444456299362</v>
      </c>
      <c r="B3455" s="2">
        <v>0.35022487944614011</v>
      </c>
      <c r="C3455" s="2">
        <v>14.854439455863805</v>
      </c>
      <c r="D3455" s="2">
        <v>89.982801095218889</v>
      </c>
      <c r="E3455" s="4">
        <v>116</v>
      </c>
      <c r="F3455" s="3">
        <v>0</v>
      </c>
    </row>
    <row r="3456" spans="1:6" x14ac:dyDescent="0.3">
      <c r="A3456" s="2">
        <v>71.341983115850482</v>
      </c>
      <c r="B3456" s="2">
        <v>0.3916940314808216</v>
      </c>
      <c r="C3456" s="2">
        <v>14.982861678444509</v>
      </c>
      <c r="D3456" s="2">
        <v>89.728210457309558</v>
      </c>
      <c r="E3456" s="4">
        <v>110</v>
      </c>
      <c r="F3456" s="3">
        <v>0</v>
      </c>
    </row>
    <row r="3457" spans="1:6" x14ac:dyDescent="0.3">
      <c r="A3457" s="2">
        <v>73.028007511355341</v>
      </c>
      <c r="B3457" s="2">
        <v>0.25856370282404539</v>
      </c>
      <c r="C3457" s="2">
        <v>14.873945124765422</v>
      </c>
      <c r="D3457" s="2">
        <v>89.782131346148233</v>
      </c>
      <c r="E3457" s="4">
        <v>112.99</v>
      </c>
      <c r="F3457" s="3">
        <v>0</v>
      </c>
    </row>
    <row r="3458" spans="1:6" x14ac:dyDescent="0.3">
      <c r="A3458" s="2">
        <v>75.364299963118185</v>
      </c>
      <c r="B3458" s="2">
        <v>0.40773590700734369</v>
      </c>
      <c r="C3458" s="2">
        <v>14.519580296980447</v>
      </c>
      <c r="D3458" s="2">
        <v>89.835674875209378</v>
      </c>
      <c r="E3458" s="4">
        <v>110</v>
      </c>
      <c r="F3458" s="3">
        <v>0</v>
      </c>
    </row>
    <row r="3459" spans="1:6" x14ac:dyDescent="0.3">
      <c r="A3459" s="2">
        <v>74.825144659922842</v>
      </c>
      <c r="B3459" s="2">
        <v>0.23636946708928364</v>
      </c>
      <c r="C3459" s="2">
        <v>13.879182412306378</v>
      </c>
      <c r="D3459" s="2">
        <v>89.699478550155732</v>
      </c>
      <c r="E3459" s="4">
        <v>105.67</v>
      </c>
      <c r="F3459" s="3">
        <v>0</v>
      </c>
    </row>
    <row r="3460" spans="1:6" x14ac:dyDescent="0.3">
      <c r="A3460" s="2">
        <v>75.837971154325359</v>
      </c>
      <c r="B3460" s="2">
        <v>0.36852228178304908</v>
      </c>
      <c r="C3460" s="2">
        <v>14.264357199126545</v>
      </c>
      <c r="D3460" s="2">
        <v>90.112632947241707</v>
      </c>
      <c r="E3460" s="4">
        <v>101.68</v>
      </c>
      <c r="F3460" s="3">
        <v>0</v>
      </c>
    </row>
    <row r="3461" spans="1:6" x14ac:dyDescent="0.3">
      <c r="A3461" s="2">
        <v>75.888176835091571</v>
      </c>
      <c r="B3461" s="2">
        <v>0.29142170860477201</v>
      </c>
      <c r="C3461" s="2">
        <v>14.431796669187609</v>
      </c>
      <c r="D3461" s="2">
        <v>89.552664988967109</v>
      </c>
      <c r="E3461" s="4">
        <v>100.33</v>
      </c>
      <c r="F3461" s="3">
        <v>0</v>
      </c>
    </row>
    <row r="3462" spans="1:6" x14ac:dyDescent="0.3">
      <c r="A3462" s="2">
        <v>76.02662776055557</v>
      </c>
      <c r="B3462" s="2">
        <v>0.30049175181499688</v>
      </c>
      <c r="C3462" s="2">
        <v>14.174153311697237</v>
      </c>
      <c r="D3462" s="2">
        <v>91.920000725376099</v>
      </c>
      <c r="E3462" s="4">
        <v>99</v>
      </c>
      <c r="F3462" s="3">
        <v>0</v>
      </c>
    </row>
    <row r="3463" spans="1:6" x14ac:dyDescent="0.3">
      <c r="A3463" s="2">
        <v>75.437777443848702</v>
      </c>
      <c r="B3463" s="2">
        <v>0.32128790134981211</v>
      </c>
      <c r="C3463" s="2">
        <v>14.623397024237697</v>
      </c>
      <c r="D3463" s="2">
        <v>91.36282795222067</v>
      </c>
      <c r="E3463" s="4">
        <v>104.11</v>
      </c>
      <c r="F3463" s="3">
        <v>0</v>
      </c>
    </row>
    <row r="3464" spans="1:6" x14ac:dyDescent="0.3">
      <c r="A3464" s="2">
        <v>77.592005327614217</v>
      </c>
      <c r="B3464" s="2">
        <v>0.59467851575419284</v>
      </c>
      <c r="C3464" s="2">
        <v>14.577836587296327</v>
      </c>
      <c r="D3464" s="2">
        <v>90.779146397275795</v>
      </c>
      <c r="E3464" s="4">
        <v>105.74</v>
      </c>
      <c r="F3464" s="3">
        <v>0</v>
      </c>
    </row>
    <row r="3465" spans="1:6" x14ac:dyDescent="0.3">
      <c r="A3465" s="2">
        <v>79.576795889033065</v>
      </c>
      <c r="B3465" s="2">
        <v>0.60366165202518596</v>
      </c>
      <c r="C3465" s="2">
        <v>16.107870066721574</v>
      </c>
      <c r="D3465" s="2">
        <v>90.678826743791404</v>
      </c>
      <c r="E3465" s="4">
        <v>106.41</v>
      </c>
      <c r="F3465" s="3">
        <v>0</v>
      </c>
    </row>
    <row r="3466" spans="1:6" x14ac:dyDescent="0.3">
      <c r="A3466" s="2">
        <v>77.795020163194565</v>
      </c>
      <c r="B3466" s="2">
        <v>0.89056906357055543</v>
      </c>
      <c r="C3466" s="2">
        <v>14.286800164102385</v>
      </c>
      <c r="D3466" s="2">
        <v>91.513022876093856</v>
      </c>
      <c r="E3466" s="4">
        <v>97.1</v>
      </c>
      <c r="F3466" s="3">
        <v>0</v>
      </c>
    </row>
    <row r="3467" spans="1:6" x14ac:dyDescent="0.3">
      <c r="A3467" s="2">
        <v>73.592682539853186</v>
      </c>
      <c r="B3467" s="2">
        <v>1.0887825088740886</v>
      </c>
      <c r="C3467" s="2">
        <v>14.20194350179788</v>
      </c>
      <c r="D3467" s="2">
        <v>93.183848656961999</v>
      </c>
      <c r="E3467" s="4">
        <v>94.85</v>
      </c>
      <c r="F3467" s="3">
        <v>0</v>
      </c>
    </row>
    <row r="3468" spans="1:6" x14ac:dyDescent="0.3">
      <c r="A3468" s="2">
        <v>66.630819824491269</v>
      </c>
      <c r="B3468" s="2">
        <v>1.3252805534557219</v>
      </c>
      <c r="C3468" s="2">
        <v>13.675883984121807</v>
      </c>
      <c r="D3468" s="2">
        <v>93.277257127850987</v>
      </c>
      <c r="E3468" s="4">
        <v>93.93</v>
      </c>
      <c r="F3468" s="3">
        <v>0</v>
      </c>
    </row>
    <row r="3469" spans="1:6" x14ac:dyDescent="0.3">
      <c r="A3469" s="2">
        <v>73.203691069888549</v>
      </c>
      <c r="B3469" s="2">
        <v>1.1717224727334572</v>
      </c>
      <c r="C3469" s="2">
        <v>13.610103185222655</v>
      </c>
      <c r="D3469" s="2">
        <v>92.175518188658174</v>
      </c>
      <c r="E3469" s="4">
        <v>79.28</v>
      </c>
      <c r="F3469" s="3">
        <v>0</v>
      </c>
    </row>
    <row r="3470" spans="1:6" x14ac:dyDescent="0.3">
      <c r="A3470" s="2">
        <v>75.420806157212795</v>
      </c>
      <c r="B3470" s="2">
        <v>1.3032136206775398</v>
      </c>
      <c r="C3470" s="2">
        <v>13.916523781474989</v>
      </c>
      <c r="D3470" s="2">
        <v>89.466567140645708</v>
      </c>
      <c r="E3470" s="4">
        <v>68.77</v>
      </c>
      <c r="F3470" s="3">
        <v>0</v>
      </c>
    </row>
    <row r="3471" spans="1:6" x14ac:dyDescent="0.3">
      <c r="A3471" s="2">
        <v>78.201784229932102</v>
      </c>
      <c r="B3471" s="2">
        <v>1.3421383185452478</v>
      </c>
      <c r="C3471" s="2">
        <v>14.174960187042272</v>
      </c>
      <c r="D3471" s="2">
        <v>90.235026868066853</v>
      </c>
      <c r="E3471" s="4">
        <v>85</v>
      </c>
      <c r="F3471" s="3">
        <v>0</v>
      </c>
    </row>
    <row r="3472" spans="1:6" x14ac:dyDescent="0.3">
      <c r="A3472" s="2">
        <v>79.74547236216236</v>
      </c>
      <c r="B3472" s="2">
        <v>1.4308879068432714</v>
      </c>
      <c r="C3472" s="2">
        <v>14.005016832864673</v>
      </c>
      <c r="D3472" s="2">
        <v>87.375761536179525</v>
      </c>
      <c r="E3472" s="4">
        <v>84.33</v>
      </c>
      <c r="F3472" s="3">
        <v>0</v>
      </c>
    </row>
    <row r="3473" spans="1:6" x14ac:dyDescent="0.3">
      <c r="A3473" s="2">
        <v>79.845649160422383</v>
      </c>
      <c r="B3473" s="2">
        <v>1.3989887668887317</v>
      </c>
      <c r="C3473" s="2">
        <v>14.237510694013084</v>
      </c>
      <c r="D3473" s="2">
        <v>88.026973641516733</v>
      </c>
      <c r="E3473" s="4">
        <v>80.5</v>
      </c>
      <c r="F3473" s="3">
        <v>0</v>
      </c>
    </row>
    <row r="3474" spans="1:6" x14ac:dyDescent="0.3">
      <c r="A3474" s="2">
        <v>76.403504660039744</v>
      </c>
      <c r="B3474" s="2">
        <v>1.6473067947611795</v>
      </c>
      <c r="C3474" s="2">
        <v>13.567974425898345</v>
      </c>
      <c r="D3474" s="2">
        <v>89.087800061100239</v>
      </c>
      <c r="E3474" s="4">
        <v>84.46</v>
      </c>
      <c r="F3474" s="3">
        <v>0</v>
      </c>
    </row>
    <row r="3475" spans="1:6" x14ac:dyDescent="0.3">
      <c r="A3475" s="2">
        <v>78.789054279661258</v>
      </c>
      <c r="B3475" s="2">
        <v>1.0586408421828424</v>
      </c>
      <c r="C3475" s="2">
        <v>13.897649199797673</v>
      </c>
      <c r="D3475" s="2">
        <v>92.945320207791099</v>
      </c>
      <c r="E3475" s="4">
        <v>100</v>
      </c>
      <c r="F3475" s="3">
        <v>0</v>
      </c>
    </row>
    <row r="3476" spans="1:6" x14ac:dyDescent="0.3">
      <c r="A3476" s="2">
        <v>76.678758514482993</v>
      </c>
      <c r="B3476" s="2">
        <v>1.1389156693787754</v>
      </c>
      <c r="C3476" s="2">
        <v>13.870767537193259</v>
      </c>
      <c r="D3476" s="2">
        <v>91.885292775073054</v>
      </c>
      <c r="E3476" s="4">
        <v>118.74</v>
      </c>
      <c r="F3476" s="3">
        <v>0</v>
      </c>
    </row>
    <row r="3477" spans="1:6" x14ac:dyDescent="0.3">
      <c r="A3477" s="2">
        <v>72.803753943435495</v>
      </c>
      <c r="B3477" s="2">
        <v>1.6724624143136773</v>
      </c>
      <c r="C3477" s="2">
        <v>14.362917684012263</v>
      </c>
      <c r="D3477" s="2">
        <v>91.02562013799087</v>
      </c>
      <c r="E3477" s="4">
        <v>142.30000000000001</v>
      </c>
      <c r="F3477" s="3">
        <v>0</v>
      </c>
    </row>
    <row r="3478" spans="1:6" x14ac:dyDescent="0.3">
      <c r="A3478" s="2">
        <v>77.296238900347376</v>
      </c>
      <c r="B3478" s="2">
        <v>1.3526580571212807</v>
      </c>
      <c r="C3478" s="2">
        <v>14.558436223394621</v>
      </c>
      <c r="D3478" s="2">
        <v>93.79790018791337</v>
      </c>
      <c r="E3478" s="4">
        <v>130.83000000000001</v>
      </c>
      <c r="F3478" s="3">
        <v>0</v>
      </c>
    </row>
    <row r="3479" spans="1:6" x14ac:dyDescent="0.3">
      <c r="A3479" s="2">
        <v>79.143360564928614</v>
      </c>
      <c r="B3479" s="2">
        <v>1.3357332111168347</v>
      </c>
      <c r="C3479" s="2">
        <v>14.910081394391455</v>
      </c>
      <c r="D3479" s="2">
        <v>93.452277859294213</v>
      </c>
      <c r="E3479" s="4">
        <v>112.74</v>
      </c>
      <c r="F3479" s="3">
        <v>0</v>
      </c>
    </row>
    <row r="3480" spans="1:6" x14ac:dyDescent="0.3">
      <c r="A3480" s="2">
        <v>74.5134959360241</v>
      </c>
      <c r="B3480" s="2">
        <v>1.2602266800513731</v>
      </c>
      <c r="C3480" s="2">
        <v>15.185081286225959</v>
      </c>
      <c r="D3480" s="2">
        <v>93.548348737426352</v>
      </c>
      <c r="E3480" s="4">
        <v>105.36</v>
      </c>
      <c r="F3480" s="3">
        <v>0</v>
      </c>
    </row>
    <row r="3481" spans="1:6" x14ac:dyDescent="0.3">
      <c r="A3481" s="2">
        <v>82.935001524011199</v>
      </c>
      <c r="B3481" s="2">
        <v>1.3865143344305799</v>
      </c>
      <c r="C3481" s="2">
        <v>15.164628070927957</v>
      </c>
      <c r="D3481" s="2">
        <v>93.508903689221427</v>
      </c>
      <c r="E3481" s="4">
        <v>105.34</v>
      </c>
      <c r="F3481" s="3">
        <v>0</v>
      </c>
    </row>
    <row r="3482" spans="1:6" x14ac:dyDescent="0.3">
      <c r="A3482" s="2">
        <v>80.429146306382847</v>
      </c>
      <c r="B3482" s="2">
        <v>1.1730273790169712</v>
      </c>
      <c r="C3482" s="2">
        <v>15.026681867721022</v>
      </c>
      <c r="D3482" s="2">
        <v>92.754103197676187</v>
      </c>
      <c r="E3482" s="4">
        <v>95</v>
      </c>
      <c r="F3482" s="3">
        <v>0</v>
      </c>
    </row>
    <row r="3483" spans="1:6" x14ac:dyDescent="0.3">
      <c r="A3483" s="2">
        <v>80.713354297841363</v>
      </c>
      <c r="B3483" s="2">
        <v>1.1046782327361926</v>
      </c>
      <c r="C3483" s="2">
        <v>15.219464228429468</v>
      </c>
      <c r="D3483" s="2">
        <v>92.716279315077344</v>
      </c>
      <c r="E3483" s="4">
        <v>85.07</v>
      </c>
      <c r="F3483" s="3">
        <v>0</v>
      </c>
    </row>
    <row r="3484" spans="1:6" x14ac:dyDescent="0.3">
      <c r="A3484" s="2">
        <v>79.086682048489124</v>
      </c>
      <c r="B3484" s="2">
        <v>1.4780090023201125</v>
      </c>
      <c r="C3484" s="2">
        <v>15.252413005822666</v>
      </c>
      <c r="D3484" s="2">
        <v>92.817372771245246</v>
      </c>
      <c r="E3484" s="4">
        <v>85.07</v>
      </c>
      <c r="F3484" s="3">
        <v>0</v>
      </c>
    </row>
    <row r="3485" spans="1:6" x14ac:dyDescent="0.3">
      <c r="A3485" s="2">
        <v>78.470842492658065</v>
      </c>
      <c r="B3485" s="2">
        <v>1.5764034168948771</v>
      </c>
      <c r="C3485" s="2">
        <v>15.15188877372395</v>
      </c>
      <c r="D3485" s="2">
        <v>92.496994494132451</v>
      </c>
      <c r="E3485" s="4">
        <v>85.07</v>
      </c>
      <c r="F3485" s="3">
        <v>0</v>
      </c>
    </row>
    <row r="3486" spans="1:6" x14ac:dyDescent="0.3">
      <c r="A3486" s="2">
        <v>78.702857518947255</v>
      </c>
      <c r="B3486" s="2">
        <v>1.5283527570299944</v>
      </c>
      <c r="C3486" s="2">
        <v>14.868224301440227</v>
      </c>
      <c r="D3486" s="2">
        <v>93.451905218172342</v>
      </c>
      <c r="E3486" s="4">
        <v>85.07</v>
      </c>
      <c r="F3486" s="3">
        <v>0</v>
      </c>
    </row>
    <row r="3487" spans="1:6" x14ac:dyDescent="0.3">
      <c r="A3487" s="2">
        <v>74.591356738068768</v>
      </c>
      <c r="B3487" s="2">
        <v>1.7648045997592217</v>
      </c>
      <c r="C3487" s="2">
        <v>14.674031653010772</v>
      </c>
      <c r="D3487" s="2">
        <v>93.517069271014762</v>
      </c>
      <c r="E3487" s="4">
        <v>85.07</v>
      </c>
      <c r="F3487" s="3">
        <v>0</v>
      </c>
    </row>
    <row r="3488" spans="1:6" x14ac:dyDescent="0.3">
      <c r="A3488" s="2">
        <v>77.275108608588951</v>
      </c>
      <c r="B3488" s="2">
        <v>0.58920046596037268</v>
      </c>
      <c r="C3488" s="2">
        <v>14.632749886568796</v>
      </c>
      <c r="D3488" s="2">
        <v>93.51887618727477</v>
      </c>
      <c r="E3488" s="4">
        <v>85.07</v>
      </c>
      <c r="F3488" s="3">
        <v>0</v>
      </c>
    </row>
    <row r="3489" spans="1:6" x14ac:dyDescent="0.3">
      <c r="A3489" s="2">
        <v>79.342632845391435</v>
      </c>
      <c r="B3489" s="2">
        <v>0.4337681235498671</v>
      </c>
      <c r="C3489" s="2">
        <v>16.322118800505891</v>
      </c>
      <c r="D3489" s="2">
        <v>94.060005951745993</v>
      </c>
      <c r="E3489" s="4">
        <v>85</v>
      </c>
      <c r="F3489" s="3">
        <v>0</v>
      </c>
    </row>
    <row r="3490" spans="1:6" x14ac:dyDescent="0.3">
      <c r="A3490" s="2">
        <v>78.850228450619028</v>
      </c>
      <c r="B3490" s="2">
        <v>0.25753940296772199</v>
      </c>
      <c r="C3490" s="2">
        <v>13.442669966878915</v>
      </c>
      <c r="D3490" s="2">
        <v>94.013889008664776</v>
      </c>
      <c r="E3490" s="4">
        <v>74.03</v>
      </c>
      <c r="F3490" s="3">
        <v>0</v>
      </c>
    </row>
    <row r="3491" spans="1:6" x14ac:dyDescent="0.3">
      <c r="A3491" s="2">
        <v>72.912993485979683</v>
      </c>
      <c r="B3491" s="2">
        <v>0.44258274316954693</v>
      </c>
      <c r="C3491" s="2">
        <v>14.142882496949067</v>
      </c>
      <c r="D3491" s="2">
        <v>93.837347423811082</v>
      </c>
      <c r="E3491" s="4">
        <v>30</v>
      </c>
      <c r="F3491" s="3">
        <v>0</v>
      </c>
    </row>
    <row r="3492" spans="1:6" x14ac:dyDescent="0.3">
      <c r="A3492" s="2">
        <v>74.63135080988036</v>
      </c>
      <c r="B3492" s="2">
        <v>0.62518495064593138</v>
      </c>
      <c r="C3492" s="2">
        <v>14.063061230188421</v>
      </c>
      <c r="D3492" s="2">
        <v>92.627530207782371</v>
      </c>
      <c r="E3492" s="4">
        <v>8.1</v>
      </c>
      <c r="F3492" s="3">
        <v>0</v>
      </c>
    </row>
    <row r="3493" spans="1:6" x14ac:dyDescent="0.3">
      <c r="A3493" s="2">
        <v>77.741446239237035</v>
      </c>
      <c r="B3493" s="2">
        <v>0.59800288453730033</v>
      </c>
      <c r="C3493" s="2">
        <v>13.001755523486466</v>
      </c>
      <c r="D3493" s="2">
        <v>92.363096274282555</v>
      </c>
      <c r="E3493" s="4">
        <v>9</v>
      </c>
      <c r="F3493" s="3">
        <v>0</v>
      </c>
    </row>
    <row r="3494" spans="1:6" x14ac:dyDescent="0.3">
      <c r="A3494" s="2">
        <v>77.511434146200685</v>
      </c>
      <c r="B3494" s="2">
        <v>0.53397339998430493</v>
      </c>
      <c r="C3494" s="2">
        <v>10.986506278839322</v>
      </c>
      <c r="D3494" s="2">
        <v>91.218947565661708</v>
      </c>
      <c r="E3494" s="4">
        <v>5</v>
      </c>
      <c r="F3494" s="3">
        <v>0</v>
      </c>
    </row>
    <row r="3495" spans="1:6" x14ac:dyDescent="0.3">
      <c r="A3495" s="2">
        <v>79.120199307662034</v>
      </c>
      <c r="B3495" s="2">
        <v>0.71068665231888806</v>
      </c>
      <c r="C3495" s="2">
        <v>9.9608807411225868</v>
      </c>
      <c r="D3495" s="2">
        <v>90.437238483467482</v>
      </c>
      <c r="E3495" s="4">
        <v>3</v>
      </c>
      <c r="F3495" s="3">
        <v>0</v>
      </c>
    </row>
    <row r="3496" spans="1:6" x14ac:dyDescent="0.3">
      <c r="A3496" s="2">
        <v>78.230110393724843</v>
      </c>
      <c r="B3496" s="2">
        <v>0.68371787245711946</v>
      </c>
      <c r="C3496" s="2">
        <v>10.225252998596305</v>
      </c>
      <c r="D3496" s="2">
        <v>91.484100594026117</v>
      </c>
      <c r="E3496" s="4">
        <v>9.65</v>
      </c>
      <c r="F3496" s="3">
        <v>0</v>
      </c>
    </row>
    <row r="3497" spans="1:6" x14ac:dyDescent="0.3">
      <c r="A3497" s="2">
        <v>77.947441067920721</v>
      </c>
      <c r="B3497" s="2">
        <v>0.6084332597467248</v>
      </c>
      <c r="C3497" s="2">
        <v>11.51487669261274</v>
      </c>
      <c r="D3497" s="2">
        <v>91.715714211419282</v>
      </c>
      <c r="E3497" s="4">
        <v>18.190000000000001</v>
      </c>
      <c r="F3497" s="3">
        <v>0</v>
      </c>
    </row>
    <row r="3498" spans="1:6" x14ac:dyDescent="0.3">
      <c r="A3498" s="2">
        <v>79.548784534321172</v>
      </c>
      <c r="B3498" s="2">
        <v>0.61290718126499921</v>
      </c>
      <c r="C3498" s="2">
        <v>14.534769159810661</v>
      </c>
      <c r="D3498" s="2">
        <v>91.979383473175346</v>
      </c>
      <c r="E3498" s="4">
        <v>51.99</v>
      </c>
      <c r="F3498" s="3">
        <v>0</v>
      </c>
    </row>
    <row r="3499" spans="1:6" x14ac:dyDescent="0.3">
      <c r="A3499" s="2">
        <v>79.190722367172654</v>
      </c>
      <c r="B3499" s="2">
        <v>1.2125908388674174</v>
      </c>
      <c r="C3499" s="2">
        <v>14.324871744477729</v>
      </c>
      <c r="D3499" s="2">
        <v>90.607227297415562</v>
      </c>
      <c r="E3499" s="4">
        <v>104</v>
      </c>
      <c r="F3499" s="3">
        <v>0</v>
      </c>
    </row>
    <row r="3500" spans="1:6" x14ac:dyDescent="0.3">
      <c r="A3500" s="2">
        <v>80.644295242404425</v>
      </c>
      <c r="B3500" s="2">
        <v>7.0889413371534387</v>
      </c>
      <c r="C3500" s="2">
        <v>14.141522324267552</v>
      </c>
      <c r="D3500" s="2">
        <v>91.433662568019486</v>
      </c>
      <c r="E3500" s="4">
        <v>115.22</v>
      </c>
      <c r="F3500" s="3">
        <v>0</v>
      </c>
    </row>
    <row r="3501" spans="1:6" x14ac:dyDescent="0.3">
      <c r="A3501" s="2">
        <v>82.361808183989098</v>
      </c>
      <c r="B3501" s="2">
        <v>8.8916925117393486</v>
      </c>
      <c r="C3501" s="2">
        <v>11.77048355416335</v>
      </c>
      <c r="D3501" s="2">
        <v>92.161582078701656</v>
      </c>
      <c r="E3501" s="4">
        <v>116.07</v>
      </c>
      <c r="F3501" s="3">
        <v>0</v>
      </c>
    </row>
    <row r="3502" spans="1:6" x14ac:dyDescent="0.3">
      <c r="A3502" s="2">
        <v>81.507694205575007</v>
      </c>
      <c r="B3502" s="2">
        <v>8.9146083447042024</v>
      </c>
      <c r="C3502" s="2">
        <v>12.709013641401354</v>
      </c>
      <c r="D3502" s="2">
        <v>92.745572086504708</v>
      </c>
      <c r="E3502" s="4">
        <v>114</v>
      </c>
      <c r="F3502" s="3">
        <v>0</v>
      </c>
    </row>
    <row r="3503" spans="1:6" x14ac:dyDescent="0.3">
      <c r="A3503" s="2">
        <v>79.059594068688767</v>
      </c>
      <c r="B3503" s="2">
        <v>8.2666627761453366</v>
      </c>
      <c r="C3503" s="2">
        <v>12.418519930804974</v>
      </c>
      <c r="D3503" s="2">
        <v>92.64263271249736</v>
      </c>
      <c r="E3503" s="4">
        <v>104.62</v>
      </c>
      <c r="F3503" s="3">
        <v>0</v>
      </c>
    </row>
    <row r="3504" spans="1:6" x14ac:dyDescent="0.3">
      <c r="A3504" s="2">
        <v>77.133190272336506</v>
      </c>
      <c r="B3504" s="2">
        <v>7.3484929592853589</v>
      </c>
      <c r="C3504" s="2">
        <v>11.894688758930972</v>
      </c>
      <c r="D3504" s="2">
        <v>92.191764878827115</v>
      </c>
      <c r="E3504" s="4">
        <v>87.5</v>
      </c>
      <c r="F3504" s="3">
        <v>0</v>
      </c>
    </row>
    <row r="3505" spans="1:6" x14ac:dyDescent="0.3">
      <c r="A3505" s="2">
        <v>80.86497675381878</v>
      </c>
      <c r="B3505" s="2">
        <v>8.5195920085379484</v>
      </c>
      <c r="C3505" s="2">
        <v>12.088413690126556</v>
      </c>
      <c r="D3505" s="2">
        <v>93.059199716236279</v>
      </c>
      <c r="E3505" s="4">
        <v>88.9</v>
      </c>
      <c r="F3505" s="3">
        <v>0</v>
      </c>
    </row>
    <row r="3506" spans="1:6" x14ac:dyDescent="0.3">
      <c r="A3506" s="2">
        <v>80.387584005439891</v>
      </c>
      <c r="B3506" s="2">
        <v>7.8481299941837754</v>
      </c>
      <c r="C3506" s="2">
        <v>13.647897372733986</v>
      </c>
      <c r="D3506" s="2">
        <v>92.833776963299655</v>
      </c>
      <c r="E3506" s="4">
        <v>80</v>
      </c>
      <c r="F3506" s="3">
        <v>0</v>
      </c>
    </row>
    <row r="3507" spans="1:6" x14ac:dyDescent="0.3">
      <c r="A3507" s="2">
        <v>80.537341868867387</v>
      </c>
      <c r="B3507" s="2">
        <v>6.2711940302717784</v>
      </c>
      <c r="C3507" s="2">
        <v>14.314685172347913</v>
      </c>
      <c r="D3507" s="2">
        <v>92.416080844474251</v>
      </c>
      <c r="E3507" s="4">
        <v>82.79</v>
      </c>
      <c r="F3507" s="3">
        <v>0</v>
      </c>
    </row>
    <row r="3508" spans="1:6" x14ac:dyDescent="0.3">
      <c r="A3508" s="2">
        <v>77.836990861883322</v>
      </c>
      <c r="B3508" s="2">
        <v>6.6482909723454018</v>
      </c>
      <c r="C3508" s="2">
        <v>14.55969735308239</v>
      </c>
      <c r="D3508" s="2">
        <v>91.572459230980854</v>
      </c>
      <c r="E3508" s="4">
        <v>79.900000000000006</v>
      </c>
      <c r="F3508" s="3">
        <v>0</v>
      </c>
    </row>
    <row r="3509" spans="1:6" x14ac:dyDescent="0.3">
      <c r="A3509" s="2">
        <v>80.655754131818199</v>
      </c>
      <c r="B3509" s="2">
        <v>6.5424339055449421</v>
      </c>
      <c r="C3509" s="2">
        <v>13.292149208414871</v>
      </c>
      <c r="D3509" s="2">
        <v>92.130049437150888</v>
      </c>
      <c r="E3509" s="4">
        <v>82.79</v>
      </c>
      <c r="F3509" s="3">
        <v>0</v>
      </c>
    </row>
    <row r="3510" spans="1:6" x14ac:dyDescent="0.3">
      <c r="A3510" s="2">
        <v>76.376299936910797</v>
      </c>
      <c r="B3510" s="2">
        <v>8.8153424963839537</v>
      </c>
      <c r="C3510" s="2">
        <v>12.803332738084471</v>
      </c>
      <c r="D3510" s="2">
        <v>92.841420754923789</v>
      </c>
      <c r="E3510" s="4">
        <v>88.9</v>
      </c>
      <c r="F3510" s="3">
        <v>0</v>
      </c>
    </row>
    <row r="3511" spans="1:6" x14ac:dyDescent="0.3">
      <c r="A3511" s="2">
        <v>76.038867244542047</v>
      </c>
      <c r="B3511" s="2">
        <v>14.387284303028354</v>
      </c>
      <c r="C3511" s="2">
        <v>13.918946637468858</v>
      </c>
      <c r="D3511" s="2">
        <v>93.400703573319333</v>
      </c>
      <c r="E3511" s="4">
        <v>115.9</v>
      </c>
      <c r="F3511" s="3">
        <v>0</v>
      </c>
    </row>
    <row r="3512" spans="1:6" x14ac:dyDescent="0.3">
      <c r="A3512" s="2">
        <v>76.63775243078932</v>
      </c>
      <c r="B3512" s="2">
        <v>13.527126625104426</v>
      </c>
      <c r="C3512" s="2">
        <v>14.05849152083492</v>
      </c>
      <c r="D3512" s="2">
        <v>93.218363615439529</v>
      </c>
      <c r="E3512" s="4">
        <v>129.16</v>
      </c>
      <c r="F3512" s="3">
        <v>0</v>
      </c>
    </row>
    <row r="3513" spans="1:6" x14ac:dyDescent="0.3">
      <c r="A3513" s="2">
        <v>76.123550464037677</v>
      </c>
      <c r="B3513" s="2">
        <v>14.509276062389993</v>
      </c>
      <c r="C3513" s="2">
        <v>14.601743550320741</v>
      </c>
      <c r="D3513" s="2">
        <v>92.949773108224633</v>
      </c>
      <c r="E3513" s="4">
        <v>122.76</v>
      </c>
      <c r="F3513" s="3">
        <v>0</v>
      </c>
    </row>
    <row r="3514" spans="1:6" x14ac:dyDescent="0.3">
      <c r="A3514" s="2">
        <v>76.243439870831438</v>
      </c>
      <c r="B3514" s="2">
        <v>15.23595112455796</v>
      </c>
      <c r="C3514" s="2">
        <v>14.478569234357579</v>
      </c>
      <c r="D3514" s="2">
        <v>93.868562556909126</v>
      </c>
      <c r="E3514" s="4">
        <v>110.32</v>
      </c>
      <c r="F3514" s="3">
        <v>0</v>
      </c>
    </row>
    <row r="3515" spans="1:6" x14ac:dyDescent="0.3">
      <c r="A3515" s="2">
        <v>73.196229328443181</v>
      </c>
      <c r="B3515" s="2">
        <v>14.705228271699161</v>
      </c>
      <c r="C3515" s="2">
        <v>13.879481441182893</v>
      </c>
      <c r="D3515" s="2">
        <v>94.424146120888338</v>
      </c>
      <c r="E3515" s="4">
        <v>97.1</v>
      </c>
      <c r="F3515" s="3">
        <v>0</v>
      </c>
    </row>
    <row r="3516" spans="1:6" x14ac:dyDescent="0.3">
      <c r="A3516" s="2">
        <v>70.779695639389388</v>
      </c>
      <c r="B3516" s="2">
        <v>14.636884187009253</v>
      </c>
      <c r="C3516" s="2">
        <v>13.882340802125283</v>
      </c>
      <c r="D3516" s="2">
        <v>93.691232040857315</v>
      </c>
      <c r="E3516" s="4">
        <v>90.5</v>
      </c>
      <c r="F3516" s="3">
        <v>0</v>
      </c>
    </row>
    <row r="3517" spans="1:6" x14ac:dyDescent="0.3">
      <c r="A3517" s="2">
        <v>68.874314247192444</v>
      </c>
      <c r="B3517" s="2">
        <v>14.720542570581754</v>
      </c>
      <c r="C3517" s="2">
        <v>14.492434743864084</v>
      </c>
      <c r="D3517" s="2">
        <v>94.270131017628984</v>
      </c>
      <c r="E3517" s="4">
        <v>72.98</v>
      </c>
      <c r="F3517" s="3">
        <v>0</v>
      </c>
    </row>
    <row r="3518" spans="1:6" x14ac:dyDescent="0.3">
      <c r="A3518" s="2">
        <v>74.413508125630159</v>
      </c>
      <c r="B3518" s="2">
        <v>14.713527251391394</v>
      </c>
      <c r="C3518" s="2">
        <v>14.091444926209208</v>
      </c>
      <c r="D3518" s="2">
        <v>96.302954437972545</v>
      </c>
      <c r="E3518" s="4">
        <v>82.73</v>
      </c>
      <c r="F3518" s="3">
        <v>0</v>
      </c>
    </row>
    <row r="3519" spans="1:6" x14ac:dyDescent="0.3">
      <c r="A3519" s="2">
        <v>76.772737067507791</v>
      </c>
      <c r="B3519" s="2">
        <v>14.465122579146936</v>
      </c>
      <c r="C3519" s="2">
        <v>13.882596658453592</v>
      </c>
      <c r="D3519" s="2">
        <v>96.2715479092751</v>
      </c>
      <c r="E3519" s="4">
        <v>90.5</v>
      </c>
      <c r="F3519" s="3">
        <v>0</v>
      </c>
    </row>
    <row r="3520" spans="1:6" x14ac:dyDescent="0.3">
      <c r="A3520" s="2">
        <v>73.120911727772096</v>
      </c>
      <c r="B3520" s="2">
        <v>14.304271800128848</v>
      </c>
      <c r="C3520" s="2">
        <v>12.781639023691852</v>
      </c>
      <c r="D3520" s="2">
        <v>95.114902235804109</v>
      </c>
      <c r="E3520" s="4">
        <v>97.1</v>
      </c>
      <c r="F3520" s="3">
        <v>0</v>
      </c>
    </row>
    <row r="3521" spans="1:6" x14ac:dyDescent="0.3">
      <c r="A3521" s="2">
        <v>75.640266950109535</v>
      </c>
      <c r="B3521" s="2">
        <v>14.17016912695223</v>
      </c>
      <c r="C3521" s="2">
        <v>12.666639708645798</v>
      </c>
      <c r="D3521" s="2">
        <v>96.646555644878077</v>
      </c>
      <c r="E3521" s="4">
        <v>111.56</v>
      </c>
      <c r="F3521" s="3">
        <v>0</v>
      </c>
    </row>
    <row r="3522" spans="1:6" x14ac:dyDescent="0.3">
      <c r="A3522" s="2">
        <v>77.01350358950242</v>
      </c>
      <c r="B3522" s="2">
        <v>14.257781251160294</v>
      </c>
      <c r="C3522" s="2">
        <v>13.357246360635555</v>
      </c>
      <c r="D3522" s="2">
        <v>95.681089168820662</v>
      </c>
      <c r="E3522" s="4">
        <v>108.57</v>
      </c>
      <c r="F3522" s="3">
        <v>0</v>
      </c>
    </row>
    <row r="3523" spans="1:6" x14ac:dyDescent="0.3">
      <c r="A3523" s="2">
        <v>78.489124567838374</v>
      </c>
      <c r="B3523" s="2">
        <v>14.596558904027797</v>
      </c>
      <c r="C3523" s="2">
        <v>12.740273006098265</v>
      </c>
      <c r="D3523" s="2">
        <v>95.212143498644807</v>
      </c>
      <c r="E3523" s="4">
        <v>120.9</v>
      </c>
      <c r="F3523" s="3">
        <v>0</v>
      </c>
    </row>
    <row r="3524" spans="1:6" x14ac:dyDescent="0.3">
      <c r="A3524" s="2">
        <v>78.625613501427011</v>
      </c>
      <c r="B3524" s="2">
        <v>14.805827436626075</v>
      </c>
      <c r="C3524" s="2">
        <v>12.927621172971655</v>
      </c>
      <c r="D3524" s="2">
        <v>94.951220984057215</v>
      </c>
      <c r="E3524" s="4">
        <v>146.83000000000001</v>
      </c>
      <c r="F3524" s="3">
        <v>0</v>
      </c>
    </row>
    <row r="3525" spans="1:6" x14ac:dyDescent="0.3">
      <c r="A3525" s="2">
        <v>77.893639840177045</v>
      </c>
      <c r="B3525" s="2">
        <v>14.753452666652716</v>
      </c>
      <c r="C3525" s="2">
        <v>13.185959749664466</v>
      </c>
      <c r="D3525" s="2">
        <v>94.209559094276742</v>
      </c>
      <c r="E3525" s="4">
        <v>156.63999999999999</v>
      </c>
      <c r="F3525" s="3">
        <v>0</v>
      </c>
    </row>
    <row r="3526" spans="1:6" x14ac:dyDescent="0.3">
      <c r="A3526" s="2">
        <v>77.986034265504102</v>
      </c>
      <c r="B3526" s="2">
        <v>14.788560768138204</v>
      </c>
      <c r="C3526" s="2">
        <v>13.310627864522351</v>
      </c>
      <c r="D3526" s="2">
        <v>92.795621593528836</v>
      </c>
      <c r="E3526" s="4">
        <v>144.6</v>
      </c>
      <c r="F3526" s="3">
        <v>0</v>
      </c>
    </row>
    <row r="3527" spans="1:6" x14ac:dyDescent="0.3">
      <c r="A3527" s="2">
        <v>79.233193315658113</v>
      </c>
      <c r="B3527" s="2">
        <v>14.705333617522609</v>
      </c>
      <c r="C3527" s="2">
        <v>13.459058330709773</v>
      </c>
      <c r="D3527" s="2">
        <v>94.686462082722286</v>
      </c>
      <c r="E3527" s="4">
        <v>115.92</v>
      </c>
      <c r="F3527" s="3">
        <v>0</v>
      </c>
    </row>
    <row r="3528" spans="1:6" x14ac:dyDescent="0.3">
      <c r="A3528" s="2">
        <v>83.428074310106723</v>
      </c>
      <c r="B3528" s="2">
        <v>14.524959494961349</v>
      </c>
      <c r="C3528" s="2">
        <v>14.032651893901093</v>
      </c>
      <c r="D3528" s="2">
        <v>93.650033763511999</v>
      </c>
      <c r="E3528" s="4">
        <v>107</v>
      </c>
      <c r="F3528" s="3">
        <v>0</v>
      </c>
    </row>
    <row r="3529" spans="1:6" x14ac:dyDescent="0.3">
      <c r="A3529" s="2">
        <v>80.124289436507851</v>
      </c>
      <c r="B3529" s="2">
        <v>14.425056294763635</v>
      </c>
      <c r="C3529" s="2">
        <v>14.158558681684459</v>
      </c>
      <c r="D3529" s="2">
        <v>93.881613536891365</v>
      </c>
      <c r="E3529" s="4">
        <v>103.75</v>
      </c>
      <c r="F3529" s="3">
        <v>0</v>
      </c>
    </row>
    <row r="3530" spans="1:6" x14ac:dyDescent="0.3">
      <c r="A3530" s="2">
        <v>79.206003584142792</v>
      </c>
      <c r="B3530" s="2">
        <v>14.472561930548064</v>
      </c>
      <c r="C3530" s="2">
        <v>14.1953010282728</v>
      </c>
      <c r="D3530" s="2">
        <v>93.442014521588504</v>
      </c>
      <c r="E3530" s="4">
        <v>99</v>
      </c>
      <c r="F3530" s="3">
        <v>0</v>
      </c>
    </row>
    <row r="3531" spans="1:6" x14ac:dyDescent="0.3">
      <c r="A3531" s="2">
        <v>77.531794743827362</v>
      </c>
      <c r="B3531" s="2">
        <v>14.444971248369328</v>
      </c>
      <c r="C3531" s="2">
        <v>14.336595390640239</v>
      </c>
      <c r="D3531" s="2">
        <v>93.339129875086599</v>
      </c>
      <c r="E3531" s="4">
        <v>95.84</v>
      </c>
      <c r="F3531" s="3">
        <v>0</v>
      </c>
    </row>
    <row r="3532" spans="1:6" x14ac:dyDescent="0.3">
      <c r="A3532" s="2">
        <v>75.702277704575309</v>
      </c>
      <c r="B3532" s="2">
        <v>14.35610098557537</v>
      </c>
      <c r="C3532" s="2">
        <v>14.713812654984446</v>
      </c>
      <c r="D3532" s="2">
        <v>93.528335584686445</v>
      </c>
      <c r="E3532" s="4">
        <v>92.32</v>
      </c>
      <c r="F3532" s="3">
        <v>0</v>
      </c>
    </row>
    <row r="3533" spans="1:6" x14ac:dyDescent="0.3">
      <c r="A3533" s="2">
        <v>76.079860658072079</v>
      </c>
      <c r="B3533" s="2">
        <v>15.002339019583825</v>
      </c>
      <c r="C3533" s="2">
        <v>14.312179118927807</v>
      </c>
      <c r="D3533" s="2">
        <v>93.67461097672367</v>
      </c>
      <c r="E3533" s="4">
        <v>90</v>
      </c>
      <c r="F3533" s="3">
        <v>0</v>
      </c>
    </row>
    <row r="3534" spans="1:6" x14ac:dyDescent="0.3">
      <c r="A3534" s="2">
        <v>71.850124840926227</v>
      </c>
      <c r="B3534" s="2">
        <v>14.942029780735798</v>
      </c>
      <c r="C3534" s="2">
        <v>13.911135345286644</v>
      </c>
      <c r="D3534" s="2">
        <v>93.064363253047148</v>
      </c>
      <c r="E3534" s="4">
        <v>96.5</v>
      </c>
      <c r="F3534" s="3">
        <v>0</v>
      </c>
    </row>
    <row r="3535" spans="1:6" x14ac:dyDescent="0.3">
      <c r="A3535" s="2">
        <v>75.222909019265416</v>
      </c>
      <c r="B3535" s="2">
        <v>14.564848497475413</v>
      </c>
      <c r="C3535" s="2">
        <v>14.423341838736366</v>
      </c>
      <c r="D3535" s="2">
        <v>92.21267531143198</v>
      </c>
      <c r="E3535" s="4">
        <v>118.08</v>
      </c>
      <c r="F3535" s="3">
        <v>0</v>
      </c>
    </row>
    <row r="3536" spans="1:6" x14ac:dyDescent="0.3">
      <c r="A3536" s="2">
        <v>75.67111934881018</v>
      </c>
      <c r="B3536" s="2">
        <v>14.585738336559166</v>
      </c>
      <c r="C3536" s="2">
        <v>13.843326349104219</v>
      </c>
      <c r="D3536" s="2">
        <v>92.378482324653802</v>
      </c>
      <c r="E3536" s="4">
        <v>141.21</v>
      </c>
      <c r="F3536" s="3">
        <v>0</v>
      </c>
    </row>
    <row r="3537" spans="1:6" x14ac:dyDescent="0.3">
      <c r="A3537" s="2">
        <v>76.070732875849586</v>
      </c>
      <c r="B3537" s="2">
        <v>14.285530861143425</v>
      </c>
      <c r="C3537" s="2">
        <v>14.623805885190869</v>
      </c>
      <c r="D3537" s="2">
        <v>91.852811553058956</v>
      </c>
      <c r="E3537" s="4">
        <v>143.69</v>
      </c>
      <c r="F3537" s="3">
        <v>0</v>
      </c>
    </row>
    <row r="3538" spans="1:6" x14ac:dyDescent="0.3">
      <c r="A3538" s="2">
        <v>73.549028739545761</v>
      </c>
      <c r="B3538" s="2">
        <v>14.13501362502906</v>
      </c>
      <c r="C3538" s="2">
        <v>13.863442288040408</v>
      </c>
      <c r="D3538" s="2">
        <v>92.475970151707486</v>
      </c>
      <c r="E3538" s="4">
        <v>129.44</v>
      </c>
      <c r="F3538" s="3">
        <v>0</v>
      </c>
    </row>
    <row r="3539" spans="1:6" x14ac:dyDescent="0.3">
      <c r="A3539" s="2">
        <v>76.333147868104106</v>
      </c>
      <c r="B3539" s="2">
        <v>14.598796294402009</v>
      </c>
      <c r="C3539" s="2">
        <v>14.358861753577223</v>
      </c>
      <c r="D3539" s="2">
        <v>92.913232277497812</v>
      </c>
      <c r="E3539" s="4">
        <v>120.8</v>
      </c>
      <c r="F3539" s="3">
        <v>0</v>
      </c>
    </row>
    <row r="3540" spans="1:6" x14ac:dyDescent="0.3">
      <c r="A3540" s="2">
        <v>76.368748153137815</v>
      </c>
      <c r="B3540" s="2">
        <v>13.969967589308308</v>
      </c>
      <c r="C3540" s="2">
        <v>14.256688466507573</v>
      </c>
      <c r="D3540" s="2">
        <v>92.776137012579255</v>
      </c>
      <c r="E3540" s="4">
        <v>114.63</v>
      </c>
      <c r="F3540" s="3">
        <v>0</v>
      </c>
    </row>
    <row r="3541" spans="1:6" x14ac:dyDescent="0.3">
      <c r="A3541" s="2">
        <v>77.46776141091965</v>
      </c>
      <c r="B3541" s="2">
        <v>13.871119058592686</v>
      </c>
      <c r="C3541" s="2">
        <v>13.753540049169139</v>
      </c>
      <c r="D3541" s="2">
        <v>93.159320612908886</v>
      </c>
      <c r="E3541" s="4">
        <v>97.1</v>
      </c>
      <c r="F3541" s="3">
        <v>0</v>
      </c>
    </row>
    <row r="3542" spans="1:6" x14ac:dyDescent="0.3">
      <c r="A3542" s="2">
        <v>78.120725954705762</v>
      </c>
      <c r="B3542" s="2">
        <v>14.040529666968713</v>
      </c>
      <c r="C3542" s="2">
        <v>14.235019971964254</v>
      </c>
      <c r="D3542" s="2">
        <v>91.436014852091205</v>
      </c>
      <c r="E3542" s="4">
        <v>97.1</v>
      </c>
      <c r="F3542" s="3">
        <v>0</v>
      </c>
    </row>
    <row r="3543" spans="1:6" x14ac:dyDescent="0.3">
      <c r="A3543" s="2">
        <v>76.566604395861802</v>
      </c>
      <c r="B3543" s="2">
        <v>13.951941831738051</v>
      </c>
      <c r="C3543" s="2">
        <v>14.482900690534075</v>
      </c>
      <c r="D3543" s="2">
        <v>91.779790406921762</v>
      </c>
      <c r="E3543" s="4">
        <v>104.52</v>
      </c>
      <c r="F3543" s="3">
        <v>0</v>
      </c>
    </row>
    <row r="3544" spans="1:6" x14ac:dyDescent="0.3">
      <c r="A3544" s="2">
        <v>78.056453371225047</v>
      </c>
      <c r="B3544" s="2">
        <v>14.20491323934753</v>
      </c>
      <c r="C3544" s="2">
        <v>12.681315372462683</v>
      </c>
      <c r="D3544" s="2">
        <v>92.675367652979418</v>
      </c>
      <c r="E3544" s="4">
        <v>104.52</v>
      </c>
      <c r="F3544" s="3">
        <v>0</v>
      </c>
    </row>
    <row r="3545" spans="1:6" x14ac:dyDescent="0.3">
      <c r="A3545" s="2">
        <v>77.741979713925133</v>
      </c>
      <c r="B3545" s="2">
        <v>14.404766654003453</v>
      </c>
      <c r="C3545" s="2">
        <v>12.643747744049728</v>
      </c>
      <c r="D3545" s="2">
        <v>91.815995353510402</v>
      </c>
      <c r="E3545" s="4">
        <v>112.36</v>
      </c>
      <c r="F3545" s="3">
        <v>0</v>
      </c>
    </row>
    <row r="3546" spans="1:6" x14ac:dyDescent="0.3">
      <c r="A3546" s="2">
        <v>77.100080963945004</v>
      </c>
      <c r="B3546" s="2">
        <v>14.13496526588121</v>
      </c>
      <c r="C3546" s="2">
        <v>12.61405091386972</v>
      </c>
      <c r="D3546" s="2">
        <v>92.279209472093413</v>
      </c>
      <c r="E3546" s="4">
        <v>112.36</v>
      </c>
      <c r="F3546" s="3">
        <v>0</v>
      </c>
    </row>
    <row r="3547" spans="1:6" x14ac:dyDescent="0.3">
      <c r="A3547" s="2">
        <v>77.71727983114603</v>
      </c>
      <c r="B3547" s="2">
        <v>14.12948749677909</v>
      </c>
      <c r="C3547" s="2">
        <v>12.288747250112232</v>
      </c>
      <c r="D3547" s="2">
        <v>91.520623953168467</v>
      </c>
      <c r="E3547" s="4">
        <v>118.07</v>
      </c>
      <c r="F3547" s="3">
        <v>0</v>
      </c>
    </row>
    <row r="3548" spans="1:6" x14ac:dyDescent="0.3">
      <c r="A3548" s="2">
        <v>77.164016733937871</v>
      </c>
      <c r="B3548" s="2">
        <v>14.323353958761787</v>
      </c>
      <c r="C3548" s="2">
        <v>11.818434983325441</v>
      </c>
      <c r="D3548" s="2">
        <v>91.563951493936912</v>
      </c>
      <c r="E3548" s="4">
        <v>145</v>
      </c>
      <c r="F3548" s="3">
        <v>0</v>
      </c>
    </row>
    <row r="3549" spans="1:6" x14ac:dyDescent="0.3">
      <c r="A3549" s="2">
        <v>72.851947721999863</v>
      </c>
      <c r="B3549" s="2">
        <v>14.180892154086143</v>
      </c>
      <c r="C3549" s="2">
        <v>12.664025809773527</v>
      </c>
      <c r="D3549" s="2">
        <v>93.384294182114232</v>
      </c>
      <c r="E3549" s="4">
        <v>156.63999999999999</v>
      </c>
      <c r="F3549" s="3">
        <v>0</v>
      </c>
    </row>
    <row r="3550" spans="1:6" x14ac:dyDescent="0.3">
      <c r="A3550" s="2">
        <v>79.892164951872417</v>
      </c>
      <c r="B3550" s="2">
        <v>14.506294684069838</v>
      </c>
      <c r="C3550" s="2">
        <v>12.5800656999038</v>
      </c>
      <c r="D3550" s="2">
        <v>93.777100426722768</v>
      </c>
      <c r="E3550" s="4">
        <v>137</v>
      </c>
      <c r="F3550" s="3">
        <v>0</v>
      </c>
    </row>
    <row r="3551" spans="1:6" x14ac:dyDescent="0.3">
      <c r="A3551" s="2">
        <v>82.972113768878017</v>
      </c>
      <c r="B3551" s="2">
        <v>14.168217231151957</v>
      </c>
      <c r="C3551" s="2">
        <v>13.425163062390959</v>
      </c>
      <c r="D3551" s="2">
        <v>93.530988082570161</v>
      </c>
      <c r="E3551" s="4">
        <v>112.36</v>
      </c>
      <c r="F3551" s="3">
        <v>0</v>
      </c>
    </row>
    <row r="3552" spans="1:6" x14ac:dyDescent="0.3">
      <c r="A3552" s="2">
        <v>81.394316959390352</v>
      </c>
      <c r="B3552" s="2">
        <v>14.235644387423211</v>
      </c>
      <c r="C3552" s="2">
        <v>13.195331223660625</v>
      </c>
      <c r="D3552" s="2">
        <v>94.197506793952726</v>
      </c>
      <c r="E3552" s="4">
        <v>106.54</v>
      </c>
      <c r="F3552" s="3">
        <v>0</v>
      </c>
    </row>
    <row r="3553" spans="1:6" x14ac:dyDescent="0.3">
      <c r="A3553" s="2">
        <v>80.235956855099104</v>
      </c>
      <c r="B3553" s="2">
        <v>14.410283000839348</v>
      </c>
      <c r="C3553" s="2">
        <v>13.754505420268176</v>
      </c>
      <c r="D3553" s="2">
        <v>94.173545404486461</v>
      </c>
      <c r="E3553" s="4">
        <v>105.03</v>
      </c>
      <c r="F3553" s="3">
        <v>0</v>
      </c>
    </row>
    <row r="3554" spans="1:6" x14ac:dyDescent="0.3">
      <c r="A3554" s="2">
        <v>79.001802022601865</v>
      </c>
      <c r="B3554" s="2">
        <v>13.890520453453499</v>
      </c>
      <c r="C3554" s="2">
        <v>14.036547935035921</v>
      </c>
      <c r="D3554" s="2">
        <v>94.53532825485253</v>
      </c>
      <c r="E3554" s="4">
        <v>102.24</v>
      </c>
      <c r="F3554" s="3">
        <v>0</v>
      </c>
    </row>
    <row r="3555" spans="1:6" x14ac:dyDescent="0.3">
      <c r="A3555" s="2">
        <v>78.456446194652003</v>
      </c>
      <c r="B3555" s="2">
        <v>14.596797445702544</v>
      </c>
      <c r="C3555" s="2">
        <v>14.030793975072996</v>
      </c>
      <c r="D3555" s="2">
        <v>93.857427924446782</v>
      </c>
      <c r="E3555" s="4">
        <v>97.1</v>
      </c>
      <c r="F3555" s="3">
        <v>0</v>
      </c>
    </row>
    <row r="3556" spans="1:6" x14ac:dyDescent="0.3">
      <c r="A3556" s="2">
        <v>81.087591516746556</v>
      </c>
      <c r="B3556" s="2">
        <v>14.148963438777386</v>
      </c>
      <c r="C3556" s="2">
        <v>13.970720594594429</v>
      </c>
      <c r="D3556" s="2">
        <v>94.167819092371246</v>
      </c>
      <c r="E3556" s="4">
        <v>98</v>
      </c>
      <c r="F3556" s="3">
        <v>0</v>
      </c>
    </row>
    <row r="3557" spans="1:6" x14ac:dyDescent="0.3">
      <c r="A3557" s="2">
        <v>81.377246387510027</v>
      </c>
      <c r="B3557" s="2">
        <v>14.409213459053197</v>
      </c>
      <c r="C3557" s="2">
        <v>13.814520509938342</v>
      </c>
      <c r="D3557" s="2">
        <v>93.531129122621309</v>
      </c>
      <c r="E3557" s="4">
        <v>100</v>
      </c>
      <c r="F3557" s="3">
        <v>0</v>
      </c>
    </row>
    <row r="3558" spans="1:6" x14ac:dyDescent="0.3">
      <c r="A3558" s="2">
        <v>77.670819015295862</v>
      </c>
      <c r="B3558" s="2">
        <v>14.764627688556661</v>
      </c>
      <c r="C3558" s="2">
        <v>13.902996173692248</v>
      </c>
      <c r="D3558" s="2">
        <v>92.928578151471314</v>
      </c>
      <c r="E3558" s="4">
        <v>102.29</v>
      </c>
      <c r="F3558" s="3">
        <v>0</v>
      </c>
    </row>
    <row r="3559" spans="1:6" x14ac:dyDescent="0.3">
      <c r="A3559" s="2">
        <v>73.009930948983211</v>
      </c>
      <c r="B3559" s="2">
        <v>14.580012966430106</v>
      </c>
      <c r="C3559" s="2">
        <v>14.169368881681308</v>
      </c>
      <c r="D3559" s="2">
        <v>92.71970632122131</v>
      </c>
      <c r="E3559" s="4">
        <v>111.89</v>
      </c>
      <c r="F3559" s="3">
        <v>0</v>
      </c>
    </row>
    <row r="3560" spans="1:6" x14ac:dyDescent="0.3">
      <c r="A3560" s="2">
        <v>73.99382302482077</v>
      </c>
      <c r="B3560" s="2">
        <v>14.847835099961905</v>
      </c>
      <c r="C3560" s="2">
        <v>13.729897367222181</v>
      </c>
      <c r="D3560" s="2">
        <v>92.091595042142089</v>
      </c>
      <c r="E3560" s="4">
        <v>136.13</v>
      </c>
      <c r="F3560" s="3">
        <v>0</v>
      </c>
    </row>
    <row r="3561" spans="1:6" x14ac:dyDescent="0.3">
      <c r="A3561" s="2">
        <v>77.9250328707259</v>
      </c>
      <c r="B3561" s="2">
        <v>14.950922397216203</v>
      </c>
      <c r="C3561" s="2">
        <v>14.164382069701743</v>
      </c>
      <c r="D3561" s="2">
        <v>91.694164913884293</v>
      </c>
      <c r="E3561" s="4">
        <v>135</v>
      </c>
      <c r="F3561" s="3">
        <v>0</v>
      </c>
    </row>
    <row r="3562" spans="1:6" x14ac:dyDescent="0.3">
      <c r="A3562" s="2">
        <v>76.987815274970814</v>
      </c>
      <c r="B3562" s="2">
        <v>13.923801987826447</v>
      </c>
      <c r="C3562" s="2">
        <v>13.972207494145231</v>
      </c>
      <c r="D3562" s="2">
        <v>92.122334197027101</v>
      </c>
      <c r="E3562" s="4">
        <v>114.66</v>
      </c>
      <c r="F3562" s="3">
        <v>0</v>
      </c>
    </row>
    <row r="3563" spans="1:6" x14ac:dyDescent="0.3">
      <c r="A3563" s="2">
        <v>76.322817206917804</v>
      </c>
      <c r="B3563" s="2">
        <v>13.832521678155624</v>
      </c>
      <c r="C3563" s="2">
        <v>14.78502316587881</v>
      </c>
      <c r="D3563" s="2">
        <v>91.040602527731451</v>
      </c>
      <c r="E3563" s="4">
        <v>105</v>
      </c>
      <c r="F3563" s="3">
        <v>0</v>
      </c>
    </row>
    <row r="3564" spans="1:6" x14ac:dyDescent="0.3">
      <c r="A3564" s="2">
        <v>76.599410268663007</v>
      </c>
      <c r="B3564" s="2">
        <v>13.816163254784341</v>
      </c>
      <c r="C3564" s="2">
        <v>14.092064060495922</v>
      </c>
      <c r="D3564" s="2">
        <v>91.149619259022728</v>
      </c>
      <c r="E3564" s="4">
        <v>101.11</v>
      </c>
      <c r="F3564" s="3">
        <v>0</v>
      </c>
    </row>
    <row r="3565" spans="1:6" x14ac:dyDescent="0.3">
      <c r="A3565" s="2">
        <v>75.986885367824229</v>
      </c>
      <c r="B3565" s="2">
        <v>13.868195680838882</v>
      </c>
      <c r="C3565" s="2">
        <v>14.440184680499199</v>
      </c>
      <c r="D3565" s="2">
        <v>92.080894548674763</v>
      </c>
      <c r="E3565" s="4">
        <v>91.17</v>
      </c>
      <c r="F3565" s="3">
        <v>0</v>
      </c>
    </row>
    <row r="3566" spans="1:6" x14ac:dyDescent="0.3">
      <c r="A3566" s="2">
        <v>80.916479166638979</v>
      </c>
      <c r="B3566" s="2">
        <v>13.788374662820212</v>
      </c>
      <c r="C3566" s="2">
        <v>13.705843506846652</v>
      </c>
      <c r="D3566" s="2">
        <v>90.309709689454834</v>
      </c>
      <c r="E3566" s="4">
        <v>97.1</v>
      </c>
      <c r="F3566" s="3">
        <v>0</v>
      </c>
    </row>
    <row r="3567" spans="1:6" x14ac:dyDescent="0.3">
      <c r="A3567" s="2">
        <v>77.686026657883829</v>
      </c>
      <c r="B3567" s="2">
        <v>13.74959313453494</v>
      </c>
      <c r="C3567" s="2">
        <v>14.548110896067767</v>
      </c>
      <c r="D3567" s="2">
        <v>92.738800086390199</v>
      </c>
      <c r="E3567" s="4">
        <v>100</v>
      </c>
      <c r="F3567" s="3">
        <v>0</v>
      </c>
    </row>
    <row r="3568" spans="1:6" x14ac:dyDescent="0.3">
      <c r="A3568" s="2">
        <v>80.722633890469709</v>
      </c>
      <c r="B3568" s="2">
        <v>14.049385504947303</v>
      </c>
      <c r="C3568" s="2">
        <v>13.97375384549607</v>
      </c>
      <c r="D3568" s="2">
        <v>92.951019154584415</v>
      </c>
      <c r="E3568" s="4">
        <v>102.53</v>
      </c>
      <c r="F3568" s="3">
        <v>0</v>
      </c>
    </row>
    <row r="3569" spans="1:6" x14ac:dyDescent="0.3">
      <c r="A3569" s="2">
        <v>78.345588182806651</v>
      </c>
      <c r="B3569" s="2">
        <v>13.853213529596518</v>
      </c>
      <c r="C3569" s="2">
        <v>14.052807872891934</v>
      </c>
      <c r="D3569" s="2">
        <v>92.823407109184132</v>
      </c>
      <c r="E3569" s="4">
        <v>109.11</v>
      </c>
      <c r="F3569" s="3">
        <v>0</v>
      </c>
    </row>
    <row r="3570" spans="1:6" x14ac:dyDescent="0.3">
      <c r="A3570" s="2">
        <v>78.113706140034722</v>
      </c>
      <c r="B3570" s="2">
        <v>13.562727082163006</v>
      </c>
      <c r="C3570" s="2">
        <v>14.169083076853575</v>
      </c>
      <c r="D3570" s="2">
        <v>91.608640542097802</v>
      </c>
      <c r="E3570" s="4">
        <v>112</v>
      </c>
      <c r="F3570" s="3">
        <v>0</v>
      </c>
    </row>
    <row r="3571" spans="1:6" x14ac:dyDescent="0.3">
      <c r="A3571" s="2">
        <v>78.334600081746103</v>
      </c>
      <c r="B3571" s="2">
        <v>13.55601783132389</v>
      </c>
      <c r="C3571" s="2">
        <v>13.856851334096712</v>
      </c>
      <c r="D3571" s="2">
        <v>90.926384359721169</v>
      </c>
      <c r="E3571" s="4">
        <v>118</v>
      </c>
      <c r="F3571" s="3">
        <v>0</v>
      </c>
    </row>
    <row r="3572" spans="1:6" x14ac:dyDescent="0.3">
      <c r="A3572" s="2">
        <v>79.114218269175424</v>
      </c>
      <c r="B3572" s="2">
        <v>14.43538978827017</v>
      </c>
      <c r="C3572" s="2">
        <v>13.865892844114297</v>
      </c>
      <c r="D3572" s="2">
        <v>90.744961706124442</v>
      </c>
      <c r="E3572" s="4">
        <v>145</v>
      </c>
      <c r="F3572" s="3">
        <v>0</v>
      </c>
    </row>
    <row r="3573" spans="1:6" x14ac:dyDescent="0.3">
      <c r="A3573" s="2">
        <v>80.211832743710644</v>
      </c>
      <c r="B3573" s="2">
        <v>14.718671879190147</v>
      </c>
      <c r="C3573" s="2">
        <v>14.704022960429921</v>
      </c>
      <c r="D3573" s="2">
        <v>92.879728336766249</v>
      </c>
      <c r="E3573" s="4">
        <v>158</v>
      </c>
      <c r="F3573" s="3">
        <v>0</v>
      </c>
    </row>
    <row r="3574" spans="1:6" x14ac:dyDescent="0.3">
      <c r="A3574" s="2">
        <v>79.579324800219865</v>
      </c>
      <c r="B3574" s="2">
        <v>14.340195272630675</v>
      </c>
      <c r="C3574" s="2">
        <v>14.818176360199304</v>
      </c>
      <c r="D3574" s="2">
        <v>92.122314139152934</v>
      </c>
      <c r="E3574" s="4">
        <v>140.96</v>
      </c>
      <c r="F3574" s="3">
        <v>0</v>
      </c>
    </row>
    <row r="3575" spans="1:6" x14ac:dyDescent="0.3">
      <c r="A3575" s="2">
        <v>79.822179001038108</v>
      </c>
      <c r="B3575" s="2">
        <v>14.353661924801109</v>
      </c>
      <c r="C3575" s="2">
        <v>14.588750828132866</v>
      </c>
      <c r="D3575" s="2">
        <v>91.664897807756006</v>
      </c>
      <c r="E3575" s="4">
        <v>113.36</v>
      </c>
      <c r="F3575" s="3">
        <v>0</v>
      </c>
    </row>
    <row r="3576" spans="1:6" x14ac:dyDescent="0.3">
      <c r="A3576" s="2">
        <v>78.631489694199871</v>
      </c>
      <c r="B3576" s="2">
        <v>15.010724374884601</v>
      </c>
      <c r="C3576" s="2">
        <v>14.873871158418082</v>
      </c>
      <c r="D3576" s="2">
        <v>91.694439284831418</v>
      </c>
      <c r="E3576" s="4">
        <v>107.2</v>
      </c>
      <c r="F3576" s="3">
        <v>0</v>
      </c>
    </row>
    <row r="3577" spans="1:6" x14ac:dyDescent="0.3">
      <c r="A3577" s="2">
        <v>78.840030246096489</v>
      </c>
      <c r="B3577" s="2">
        <v>14.464879679198047</v>
      </c>
      <c r="C3577" s="2">
        <v>14.513182107635657</v>
      </c>
      <c r="D3577" s="2">
        <v>91.506318588061987</v>
      </c>
      <c r="E3577" s="4">
        <v>100</v>
      </c>
      <c r="F3577" s="3">
        <v>0</v>
      </c>
    </row>
    <row r="3578" spans="1:6" x14ac:dyDescent="0.3">
      <c r="A3578" s="2">
        <v>75.013484200317791</v>
      </c>
      <c r="B3578" s="2">
        <v>14.45926533179026</v>
      </c>
      <c r="C3578" s="2">
        <v>14.505940625495708</v>
      </c>
      <c r="D3578" s="2">
        <v>92.025581331141126</v>
      </c>
      <c r="E3578" s="4">
        <v>93.01</v>
      </c>
      <c r="F3578" s="3">
        <v>0</v>
      </c>
    </row>
    <row r="3579" spans="1:6" x14ac:dyDescent="0.3">
      <c r="A3579" s="2">
        <v>80.124763521071486</v>
      </c>
      <c r="B3579" s="2">
        <v>15.155672669831237</v>
      </c>
      <c r="C3579" s="2">
        <v>14.491001644293243</v>
      </c>
      <c r="D3579" s="2">
        <v>92.320571773785503</v>
      </c>
      <c r="E3579" s="4">
        <v>93.92</v>
      </c>
      <c r="F3579" s="3">
        <v>0</v>
      </c>
    </row>
    <row r="3580" spans="1:6" x14ac:dyDescent="0.3">
      <c r="A3580" s="2">
        <v>77.68714030040725</v>
      </c>
      <c r="B3580" s="2">
        <v>15.291490517321884</v>
      </c>
      <c r="C3580" s="2">
        <v>14.356937450644352</v>
      </c>
      <c r="D3580" s="2">
        <v>91.759011692106739</v>
      </c>
      <c r="E3580" s="4">
        <v>90.7</v>
      </c>
      <c r="F3580" s="3">
        <v>0</v>
      </c>
    </row>
    <row r="3581" spans="1:6" x14ac:dyDescent="0.3">
      <c r="A3581" s="2">
        <v>76.707895547414608</v>
      </c>
      <c r="B3581" s="2">
        <v>15.566744478962198</v>
      </c>
      <c r="C3581" s="2">
        <v>14.345639660808207</v>
      </c>
      <c r="D3581" s="2">
        <v>91.643575202876775</v>
      </c>
      <c r="E3581" s="4">
        <v>96.08</v>
      </c>
      <c r="F3581" s="3">
        <v>0</v>
      </c>
    </row>
    <row r="3582" spans="1:6" x14ac:dyDescent="0.3">
      <c r="A3582" s="2">
        <v>71.997767288093087</v>
      </c>
      <c r="B3582" s="2">
        <v>14.999482499879345</v>
      </c>
      <c r="C3582" s="2">
        <v>14.181750701552089</v>
      </c>
      <c r="D3582" s="2">
        <v>92.296608192243951</v>
      </c>
      <c r="E3582" s="4">
        <v>96.08</v>
      </c>
      <c r="F3582" s="3">
        <v>0</v>
      </c>
    </row>
    <row r="3583" spans="1:6" x14ac:dyDescent="0.3">
      <c r="A3583" s="2">
        <v>72.452515965479137</v>
      </c>
      <c r="B3583" s="2">
        <v>15.021655397338478</v>
      </c>
      <c r="C3583" s="2">
        <v>14.052975303103503</v>
      </c>
      <c r="D3583" s="2">
        <v>92.979628191977369</v>
      </c>
      <c r="E3583" s="4">
        <v>111.82</v>
      </c>
      <c r="F3583" s="3">
        <v>0</v>
      </c>
    </row>
    <row r="3584" spans="1:6" x14ac:dyDescent="0.3">
      <c r="A3584" s="2">
        <v>79.85637815500931</v>
      </c>
      <c r="B3584" s="2">
        <v>14.6605321292189</v>
      </c>
      <c r="C3584" s="2">
        <v>14.662062838634604</v>
      </c>
      <c r="D3584" s="2">
        <v>93.408545831959628</v>
      </c>
      <c r="E3584" s="4">
        <v>142.99</v>
      </c>
      <c r="F3584" s="3">
        <v>0</v>
      </c>
    </row>
    <row r="3585" spans="1:6" x14ac:dyDescent="0.3">
      <c r="A3585" s="2">
        <v>77.41588818401793</v>
      </c>
      <c r="B3585" s="2">
        <v>15.088143101546867</v>
      </c>
      <c r="C3585" s="2">
        <v>15.090925101412472</v>
      </c>
      <c r="D3585" s="2">
        <v>92.419189268945644</v>
      </c>
      <c r="E3585" s="4">
        <v>148.19999999999999</v>
      </c>
      <c r="F3585" s="3">
        <v>0</v>
      </c>
    </row>
    <row r="3586" spans="1:6" x14ac:dyDescent="0.3">
      <c r="A3586" s="2">
        <v>80.108526445295709</v>
      </c>
      <c r="B3586" s="2">
        <v>14.553735348572609</v>
      </c>
      <c r="C3586" s="2">
        <v>14.726654345532584</v>
      </c>
      <c r="D3586" s="2">
        <v>93.228118902844031</v>
      </c>
      <c r="E3586" s="4">
        <v>130</v>
      </c>
      <c r="F3586" s="3">
        <v>0</v>
      </c>
    </row>
    <row r="3587" spans="1:6" x14ac:dyDescent="0.3">
      <c r="A3587" s="2">
        <v>79.427618374183467</v>
      </c>
      <c r="B3587" s="2">
        <v>14.42402393459</v>
      </c>
      <c r="C3587" s="2">
        <v>14.797977754220133</v>
      </c>
      <c r="D3587" s="2">
        <v>93.493251222780316</v>
      </c>
      <c r="E3587" s="4">
        <v>121.41</v>
      </c>
      <c r="F3587" s="3">
        <v>0</v>
      </c>
    </row>
    <row r="3588" spans="1:6" x14ac:dyDescent="0.3">
      <c r="A3588" s="2">
        <v>78.486834267149476</v>
      </c>
      <c r="B3588" s="2">
        <v>14.379908138699932</v>
      </c>
      <c r="C3588" s="2">
        <v>14.176866557346409</v>
      </c>
      <c r="D3588" s="2">
        <v>92.214828972488405</v>
      </c>
      <c r="E3588" s="4">
        <v>112.29</v>
      </c>
      <c r="F3588" s="3">
        <v>0</v>
      </c>
    </row>
    <row r="3589" spans="1:6" x14ac:dyDescent="0.3">
      <c r="A3589" s="2">
        <v>78.107835407994955</v>
      </c>
      <c r="B3589" s="2">
        <v>14.488422912505731</v>
      </c>
      <c r="C3589" s="2">
        <v>14.041049137117636</v>
      </c>
      <c r="D3589" s="2">
        <v>92.184197216533605</v>
      </c>
      <c r="E3589" s="4">
        <v>100.1</v>
      </c>
      <c r="F3589" s="3">
        <v>0</v>
      </c>
    </row>
    <row r="3590" spans="1:6" x14ac:dyDescent="0.3">
      <c r="A3590" s="2">
        <v>78.995168520532246</v>
      </c>
      <c r="B3590" s="2">
        <v>14.660729662058182</v>
      </c>
      <c r="C3590" s="2">
        <v>14.559718759740058</v>
      </c>
      <c r="D3590" s="2">
        <v>91.974452018248257</v>
      </c>
      <c r="E3590" s="4">
        <v>99</v>
      </c>
      <c r="F3590" s="3">
        <v>0</v>
      </c>
    </row>
    <row r="3591" spans="1:6" x14ac:dyDescent="0.3">
      <c r="A3591" s="2">
        <v>73.112761640601789</v>
      </c>
      <c r="B3591" s="2">
        <v>14.467173123189866</v>
      </c>
      <c r="C3591" s="2">
        <v>12.743442367209212</v>
      </c>
      <c r="D3591" s="2">
        <v>92.340199473387528</v>
      </c>
      <c r="E3591" s="4">
        <v>102.54</v>
      </c>
      <c r="F3591" s="3">
        <v>0</v>
      </c>
    </row>
    <row r="3592" spans="1:6" x14ac:dyDescent="0.3">
      <c r="A3592" s="2">
        <v>76.196130185066806</v>
      </c>
      <c r="B3592" s="2">
        <v>14.979889284166587</v>
      </c>
      <c r="C3592" s="2">
        <v>12.862085599299029</v>
      </c>
      <c r="D3592" s="2">
        <v>92.062991501824442</v>
      </c>
      <c r="E3592" s="4">
        <v>99.8</v>
      </c>
      <c r="F3592" s="3">
        <v>0</v>
      </c>
    </row>
    <row r="3593" spans="1:6" x14ac:dyDescent="0.3">
      <c r="A3593" s="2">
        <v>75.179151118137142</v>
      </c>
      <c r="B3593" s="2">
        <v>15.166637586494929</v>
      </c>
      <c r="C3593" s="2">
        <v>13.026667633287081</v>
      </c>
      <c r="D3593" s="2">
        <v>92.952896281692006</v>
      </c>
      <c r="E3593" s="4">
        <v>102.39</v>
      </c>
      <c r="F3593" s="3">
        <v>0</v>
      </c>
    </row>
    <row r="3594" spans="1:6" x14ac:dyDescent="0.3">
      <c r="A3594" s="2">
        <v>76.870132276838618</v>
      </c>
      <c r="B3594" s="2">
        <v>14.831317353585971</v>
      </c>
      <c r="C3594" s="2">
        <v>13.027402879094849</v>
      </c>
      <c r="D3594" s="2">
        <v>91.663258615043247</v>
      </c>
      <c r="E3594" s="4">
        <v>104</v>
      </c>
      <c r="F3594" s="3">
        <v>0</v>
      </c>
    </row>
    <row r="3595" spans="1:6" x14ac:dyDescent="0.3">
      <c r="A3595" s="2">
        <v>78.563680326432049</v>
      </c>
      <c r="B3595" s="2">
        <v>14.945471098980279</v>
      </c>
      <c r="C3595" s="2">
        <v>13.265101209682287</v>
      </c>
      <c r="D3595" s="2">
        <v>92.479916538674601</v>
      </c>
      <c r="E3595" s="4">
        <v>111.72</v>
      </c>
      <c r="F3595" s="3">
        <v>0</v>
      </c>
    </row>
    <row r="3596" spans="1:6" x14ac:dyDescent="0.3">
      <c r="A3596" s="2">
        <v>77.214966475325781</v>
      </c>
      <c r="B3596" s="2">
        <v>15.463449228092982</v>
      </c>
      <c r="C3596" s="2">
        <v>13.71412029628652</v>
      </c>
      <c r="D3596" s="2">
        <v>92.184216218386027</v>
      </c>
      <c r="E3596" s="4">
        <v>132.36000000000001</v>
      </c>
      <c r="F3596" s="3">
        <v>0</v>
      </c>
    </row>
    <row r="3597" spans="1:6" x14ac:dyDescent="0.3">
      <c r="A3597" s="2">
        <v>74.535739943399321</v>
      </c>
      <c r="B3597" s="2">
        <v>15.594630931920603</v>
      </c>
      <c r="C3597" s="2">
        <v>13.793184127920188</v>
      </c>
      <c r="D3597" s="2">
        <v>92.844564687155412</v>
      </c>
      <c r="E3597" s="4">
        <v>143.09</v>
      </c>
      <c r="F3597" s="3">
        <v>0</v>
      </c>
    </row>
    <row r="3598" spans="1:6" x14ac:dyDescent="0.3">
      <c r="A3598" s="2">
        <v>76.98594739449257</v>
      </c>
      <c r="B3598" s="2">
        <v>15.291867116673421</v>
      </c>
      <c r="C3598" s="2">
        <v>13.370235339472353</v>
      </c>
      <c r="D3598" s="2">
        <v>92.743083421646205</v>
      </c>
      <c r="E3598" s="4">
        <v>132.65</v>
      </c>
      <c r="F3598" s="3">
        <v>0</v>
      </c>
    </row>
    <row r="3599" spans="1:6" x14ac:dyDescent="0.3">
      <c r="A3599" s="2">
        <v>72.131253257384742</v>
      </c>
      <c r="B3599" s="2">
        <v>15.343896283977598</v>
      </c>
      <c r="C3599" s="2">
        <v>13.246734398453739</v>
      </c>
      <c r="D3599" s="2">
        <v>93.005136221134038</v>
      </c>
      <c r="E3599" s="4">
        <v>108.26</v>
      </c>
      <c r="F3599" s="3">
        <v>0</v>
      </c>
    </row>
    <row r="3600" spans="1:6" x14ac:dyDescent="0.3">
      <c r="A3600" s="2">
        <v>78.887656660470256</v>
      </c>
      <c r="B3600" s="2">
        <v>15.814515823970575</v>
      </c>
      <c r="C3600" s="2">
        <v>13.264064161107767</v>
      </c>
      <c r="D3600" s="2">
        <v>94.225326928281021</v>
      </c>
      <c r="E3600" s="4">
        <v>104</v>
      </c>
      <c r="F3600" s="3">
        <v>0</v>
      </c>
    </row>
    <row r="3601" spans="1:6" x14ac:dyDescent="0.3">
      <c r="A3601" s="2">
        <v>74.854297908179305</v>
      </c>
      <c r="B3601" s="2">
        <v>16.137743135401543</v>
      </c>
      <c r="C3601" s="2">
        <v>13.53471933136167</v>
      </c>
      <c r="D3601" s="2">
        <v>92.654843797690475</v>
      </c>
      <c r="E3601" s="4">
        <v>89.84</v>
      </c>
      <c r="F3601" s="3">
        <v>0</v>
      </c>
    </row>
    <row r="3602" spans="1:6" x14ac:dyDescent="0.3">
      <c r="A3602" s="2">
        <v>77.85944670956556</v>
      </c>
      <c r="B3602" s="2">
        <v>15.280757052058162</v>
      </c>
      <c r="C3602" s="2">
        <v>13.423279803171132</v>
      </c>
      <c r="D3602" s="2">
        <v>93.736299955920941</v>
      </c>
      <c r="E3602" s="4">
        <v>89.84</v>
      </c>
      <c r="F3602" s="3">
        <v>0</v>
      </c>
    </row>
    <row r="3603" spans="1:6" x14ac:dyDescent="0.3">
      <c r="A3603" s="2">
        <v>78.531131718784508</v>
      </c>
      <c r="B3603" s="2">
        <v>16.159150948397819</v>
      </c>
      <c r="C3603" s="2">
        <v>13.525393388890297</v>
      </c>
      <c r="D3603" s="2">
        <v>95.610679291272106</v>
      </c>
      <c r="E3603" s="4">
        <v>79.06</v>
      </c>
      <c r="F3603" s="3">
        <v>0</v>
      </c>
    </row>
    <row r="3604" spans="1:6" x14ac:dyDescent="0.3">
      <c r="A3604" s="2">
        <v>74.539361894052035</v>
      </c>
      <c r="B3604" s="2">
        <v>15.084063075857483</v>
      </c>
      <c r="C3604" s="2">
        <v>13.771878193987963</v>
      </c>
      <c r="D3604" s="2">
        <v>95.247774574179999</v>
      </c>
      <c r="E3604" s="4">
        <v>79.06</v>
      </c>
      <c r="F3604" s="3">
        <v>0</v>
      </c>
    </row>
    <row r="3605" spans="1:6" x14ac:dyDescent="0.3">
      <c r="A3605" s="2">
        <v>73.247505218400448</v>
      </c>
      <c r="B3605" s="2">
        <v>15.835277957275645</v>
      </c>
      <c r="C3605" s="2">
        <v>13.77511532638219</v>
      </c>
      <c r="D3605" s="2">
        <v>94.670733286877919</v>
      </c>
      <c r="E3605" s="4">
        <v>81.42</v>
      </c>
      <c r="F3605" s="3">
        <v>0</v>
      </c>
    </row>
    <row r="3606" spans="1:6" x14ac:dyDescent="0.3">
      <c r="A3606" s="2">
        <v>76.392963738826296</v>
      </c>
      <c r="B3606" s="2">
        <v>16.129474744884885</v>
      </c>
      <c r="C3606" s="2">
        <v>13.89425906613886</v>
      </c>
      <c r="D3606" s="2">
        <v>92.650044409740161</v>
      </c>
      <c r="E3606" s="4">
        <v>81.48</v>
      </c>
      <c r="F3606" s="3">
        <v>0</v>
      </c>
    </row>
    <row r="3607" spans="1:6" x14ac:dyDescent="0.3">
      <c r="A3607" s="2">
        <v>75.360921983284754</v>
      </c>
      <c r="B3607" s="2">
        <v>15.606835656537713</v>
      </c>
      <c r="C3607" s="2">
        <v>14.114554807828736</v>
      </c>
      <c r="D3607" s="2">
        <v>91.04950978165499</v>
      </c>
      <c r="E3607" s="4">
        <v>97.03</v>
      </c>
      <c r="F3607" s="3">
        <v>0</v>
      </c>
    </row>
    <row r="3608" spans="1:6" x14ac:dyDescent="0.3">
      <c r="A3608" s="2">
        <v>78.503576406627374</v>
      </c>
      <c r="B3608" s="2">
        <v>14.897880210812643</v>
      </c>
      <c r="C3608" s="2">
        <v>13.847191513134176</v>
      </c>
      <c r="D3608" s="2">
        <v>91.773351128810972</v>
      </c>
      <c r="E3608" s="4">
        <v>117.42</v>
      </c>
      <c r="F3608" s="3">
        <v>0</v>
      </c>
    </row>
    <row r="3609" spans="1:6" x14ac:dyDescent="0.3">
      <c r="A3609" s="2">
        <v>78.231947017112745</v>
      </c>
      <c r="B3609" s="2">
        <v>14.739390916661607</v>
      </c>
      <c r="C3609" s="2">
        <v>13.851409181272837</v>
      </c>
      <c r="D3609" s="2">
        <v>91.137738513694586</v>
      </c>
      <c r="E3609" s="4">
        <v>121.41</v>
      </c>
      <c r="F3609" s="3">
        <v>0</v>
      </c>
    </row>
    <row r="3610" spans="1:6" x14ac:dyDescent="0.3">
      <c r="A3610" s="2">
        <v>77.006917862184551</v>
      </c>
      <c r="B3610" s="2">
        <v>14.876917674872214</v>
      </c>
      <c r="C3610" s="2">
        <v>13.951721881813336</v>
      </c>
      <c r="D3610" s="2">
        <v>92.097667770493331</v>
      </c>
      <c r="E3610" s="4">
        <v>106.75</v>
      </c>
      <c r="F3610" s="3">
        <v>0</v>
      </c>
    </row>
    <row r="3611" spans="1:6" x14ac:dyDescent="0.3">
      <c r="A3611" s="2">
        <v>78.047883706602605</v>
      </c>
      <c r="B3611" s="2">
        <v>14.780870212899591</v>
      </c>
      <c r="C3611" s="2">
        <v>13.773451143370657</v>
      </c>
      <c r="D3611" s="2">
        <v>91.919133633761874</v>
      </c>
      <c r="E3611" s="4">
        <v>93.52</v>
      </c>
      <c r="F3611" s="3">
        <v>0</v>
      </c>
    </row>
    <row r="3612" spans="1:6" x14ac:dyDescent="0.3">
      <c r="A3612" s="2">
        <v>82.059491373964178</v>
      </c>
      <c r="B3612" s="2">
        <v>14.699019333777793</v>
      </c>
      <c r="C3612" s="2">
        <v>13.639728516340927</v>
      </c>
      <c r="D3612" s="2">
        <v>91.588931042906495</v>
      </c>
      <c r="E3612" s="4">
        <v>87.22</v>
      </c>
      <c r="F3612" s="3">
        <v>0</v>
      </c>
    </row>
    <row r="3613" spans="1:6" x14ac:dyDescent="0.3">
      <c r="A3613" s="2">
        <v>81.590819662587009</v>
      </c>
      <c r="B3613" s="2">
        <v>14.774347757419527</v>
      </c>
      <c r="C3613" s="2">
        <v>13.696628798300292</v>
      </c>
      <c r="D3613" s="2">
        <v>91.549175464500195</v>
      </c>
      <c r="E3613" s="4">
        <v>68.5</v>
      </c>
      <c r="F3613" s="3">
        <v>0</v>
      </c>
    </row>
    <row r="3614" spans="1:6" x14ac:dyDescent="0.3">
      <c r="A3614" s="2">
        <v>79.616856427152371</v>
      </c>
      <c r="B3614" s="2">
        <v>15.047492957424655</v>
      </c>
      <c r="C3614" s="2">
        <v>14.125350807056972</v>
      </c>
      <c r="D3614" s="2">
        <v>94.588607529905431</v>
      </c>
      <c r="E3614" s="4">
        <v>71.17</v>
      </c>
      <c r="F3614" s="3">
        <v>0</v>
      </c>
    </row>
    <row r="3615" spans="1:6" x14ac:dyDescent="0.3">
      <c r="A3615" s="2">
        <v>80.224839611649458</v>
      </c>
      <c r="B3615" s="2">
        <v>14.504098810791204</v>
      </c>
      <c r="C3615" s="2">
        <v>13.535246800195971</v>
      </c>
      <c r="D3615" s="2">
        <v>92.207543315892011</v>
      </c>
      <c r="E3615" s="4">
        <v>69.09</v>
      </c>
      <c r="F3615" s="3">
        <v>0</v>
      </c>
    </row>
    <row r="3616" spans="1:6" x14ac:dyDescent="0.3">
      <c r="A3616" s="2">
        <v>80.522161765370981</v>
      </c>
      <c r="B3616" s="2">
        <v>14.974445630010091</v>
      </c>
      <c r="C3616" s="2">
        <v>13.401858054956431</v>
      </c>
      <c r="D3616" s="2">
        <v>90.273574058059751</v>
      </c>
      <c r="E3616" s="4">
        <v>80</v>
      </c>
      <c r="F3616" s="3">
        <v>0</v>
      </c>
    </row>
    <row r="3617" spans="1:6" x14ac:dyDescent="0.3">
      <c r="A3617" s="2">
        <v>81.4889635148092</v>
      </c>
      <c r="B3617" s="2">
        <v>15.05239691753796</v>
      </c>
      <c r="C3617" s="2">
        <v>14.371645891283562</v>
      </c>
      <c r="D3617" s="2">
        <v>88.826030529030561</v>
      </c>
      <c r="E3617" s="4">
        <v>81</v>
      </c>
      <c r="F3617" s="3">
        <v>0</v>
      </c>
    </row>
    <row r="3618" spans="1:6" x14ac:dyDescent="0.3">
      <c r="A3618" s="2">
        <v>78.714793324363626</v>
      </c>
      <c r="B3618" s="2">
        <v>15.156891251755399</v>
      </c>
      <c r="C3618" s="2">
        <v>14.217932602781946</v>
      </c>
      <c r="D3618" s="2">
        <v>88.874438446189444</v>
      </c>
      <c r="E3618" s="4">
        <v>92.05</v>
      </c>
      <c r="F3618" s="3">
        <v>0</v>
      </c>
    </row>
    <row r="3619" spans="1:6" x14ac:dyDescent="0.3">
      <c r="A3619" s="2">
        <v>77.952337520857142</v>
      </c>
      <c r="B3619" s="2">
        <v>15.213921071006997</v>
      </c>
      <c r="C3619" s="2">
        <v>13.991269294765935</v>
      </c>
      <c r="D3619" s="2">
        <v>88.835695948494532</v>
      </c>
      <c r="E3619" s="4">
        <v>108.56</v>
      </c>
      <c r="F3619" s="3">
        <v>0</v>
      </c>
    </row>
    <row r="3620" spans="1:6" x14ac:dyDescent="0.3">
      <c r="A3620" s="2">
        <v>76.502042349626109</v>
      </c>
      <c r="B3620" s="2">
        <v>15.123314929491995</v>
      </c>
      <c r="C3620" s="2">
        <v>14.396943338987189</v>
      </c>
      <c r="D3620" s="2">
        <v>88.664523141582094</v>
      </c>
      <c r="E3620" s="4">
        <v>123.22</v>
      </c>
      <c r="F3620" s="3">
        <v>0</v>
      </c>
    </row>
    <row r="3621" spans="1:6" x14ac:dyDescent="0.3">
      <c r="A3621" s="2">
        <v>71.484156400307</v>
      </c>
      <c r="B3621" s="2">
        <v>15.241143820446657</v>
      </c>
      <c r="C3621" s="2">
        <v>13.942368687566624</v>
      </c>
      <c r="D3621" s="2">
        <v>89.158954757277598</v>
      </c>
      <c r="E3621" s="4">
        <v>133.5</v>
      </c>
      <c r="F3621" s="3">
        <v>0</v>
      </c>
    </row>
    <row r="3622" spans="1:6" x14ac:dyDescent="0.3">
      <c r="A3622" s="2">
        <v>73.680606795216562</v>
      </c>
      <c r="B3622" s="2">
        <v>15.401703764768047</v>
      </c>
      <c r="C3622" s="2">
        <v>13.656979406595838</v>
      </c>
      <c r="D3622" s="2">
        <v>88.22215802931558</v>
      </c>
      <c r="E3622" s="4">
        <v>121.41</v>
      </c>
      <c r="F3622" s="3">
        <v>0</v>
      </c>
    </row>
    <row r="3623" spans="1:6" x14ac:dyDescent="0.3">
      <c r="A3623" s="2">
        <v>72.852367144588385</v>
      </c>
      <c r="B3623" s="2">
        <v>14.968826109091395</v>
      </c>
      <c r="C3623" s="2">
        <v>14.343162259144677</v>
      </c>
      <c r="D3623" s="2">
        <v>88.288995326768145</v>
      </c>
      <c r="E3623" s="4">
        <v>103.67</v>
      </c>
      <c r="F3623" s="3">
        <v>0</v>
      </c>
    </row>
    <row r="3624" spans="1:6" x14ac:dyDescent="0.3">
      <c r="A3624" s="2">
        <v>74.747165608007236</v>
      </c>
      <c r="B3624" s="2">
        <v>14.732409651788103</v>
      </c>
      <c r="C3624" s="2">
        <v>13.576126027724063</v>
      </c>
      <c r="D3624" s="2">
        <v>85.118145613011166</v>
      </c>
      <c r="E3624" s="4">
        <v>96.03</v>
      </c>
      <c r="F3624" s="3">
        <v>0</v>
      </c>
    </row>
    <row r="3625" spans="1:6" x14ac:dyDescent="0.3">
      <c r="A3625" s="2">
        <v>77.277423533931184</v>
      </c>
      <c r="B3625" s="2">
        <v>14.80468470180508</v>
      </c>
      <c r="C3625" s="2">
        <v>13.909869707172716</v>
      </c>
      <c r="D3625" s="2">
        <v>86.983072489815115</v>
      </c>
      <c r="E3625" s="4">
        <v>100</v>
      </c>
      <c r="F3625" s="3">
        <v>0</v>
      </c>
    </row>
    <row r="3626" spans="1:6" x14ac:dyDescent="0.3">
      <c r="A3626" s="2">
        <v>76.257619516352904</v>
      </c>
      <c r="B3626" s="2">
        <v>15.208423106637619</v>
      </c>
      <c r="C3626" s="2">
        <v>13.772413605687143</v>
      </c>
      <c r="D3626" s="2">
        <v>88.901489860372664</v>
      </c>
      <c r="E3626" s="4">
        <v>100</v>
      </c>
      <c r="F3626" s="3">
        <v>0</v>
      </c>
    </row>
    <row r="3627" spans="1:6" x14ac:dyDescent="0.3">
      <c r="A3627" s="2">
        <v>79.411664995648493</v>
      </c>
      <c r="B3627" s="2">
        <v>14.892636177404746</v>
      </c>
      <c r="C3627" s="2">
        <v>14.17361210661643</v>
      </c>
      <c r="D3627" s="2">
        <v>89.700293443015326</v>
      </c>
      <c r="E3627" s="4">
        <v>89.06</v>
      </c>
      <c r="F3627" s="3">
        <v>0</v>
      </c>
    </row>
    <row r="3628" spans="1:6" x14ac:dyDescent="0.3">
      <c r="A3628" s="2">
        <v>80.298750674432966</v>
      </c>
      <c r="B3628" s="2">
        <v>15.435616929895303</v>
      </c>
      <c r="C3628" s="2">
        <v>14.284847069964592</v>
      </c>
      <c r="D3628" s="2">
        <v>88.578318448290517</v>
      </c>
      <c r="E3628" s="4">
        <v>95.07</v>
      </c>
      <c r="F3628" s="3">
        <v>0</v>
      </c>
    </row>
    <row r="3629" spans="1:6" x14ac:dyDescent="0.3">
      <c r="A3629" s="2">
        <v>77.867489007178406</v>
      </c>
      <c r="B3629" s="2">
        <v>15.821069156152982</v>
      </c>
      <c r="C3629" s="2">
        <v>14.331016281934863</v>
      </c>
      <c r="D3629" s="2">
        <v>90.048161957261797</v>
      </c>
      <c r="E3629" s="4">
        <v>85.16</v>
      </c>
      <c r="F3629" s="3">
        <v>0</v>
      </c>
    </row>
    <row r="3630" spans="1:6" x14ac:dyDescent="0.3">
      <c r="A3630" s="2">
        <v>74.527636334348841</v>
      </c>
      <c r="B3630" s="2">
        <v>15.558697544936642</v>
      </c>
      <c r="C3630" s="2">
        <v>14.055529445018484</v>
      </c>
      <c r="D3630" s="2">
        <v>88.700499242826538</v>
      </c>
      <c r="E3630" s="4">
        <v>85.16</v>
      </c>
      <c r="F3630" s="3">
        <v>0</v>
      </c>
    </row>
    <row r="3631" spans="1:6" x14ac:dyDescent="0.3">
      <c r="A3631" s="2">
        <v>78.45312879220775</v>
      </c>
      <c r="B3631" s="2">
        <v>15.367596941886314</v>
      </c>
      <c r="C3631" s="2">
        <v>13.601005711739854</v>
      </c>
      <c r="D3631" s="2">
        <v>89.292244342655266</v>
      </c>
      <c r="E3631" s="4">
        <v>100</v>
      </c>
      <c r="F3631" s="3">
        <v>0</v>
      </c>
    </row>
    <row r="3632" spans="1:6" x14ac:dyDescent="0.3">
      <c r="A3632" s="2">
        <v>80.429963816511716</v>
      </c>
      <c r="B3632" s="2">
        <v>14.935857155540253</v>
      </c>
      <c r="C3632" s="2">
        <v>13.832134034253325</v>
      </c>
      <c r="D3632" s="2">
        <v>84.809413786018709</v>
      </c>
      <c r="E3632" s="4">
        <v>90</v>
      </c>
      <c r="F3632" s="3">
        <v>0</v>
      </c>
    </row>
    <row r="3633" spans="1:6" x14ac:dyDescent="0.3">
      <c r="A3633" s="2">
        <v>79.179680678494279</v>
      </c>
      <c r="B3633" s="2">
        <v>14.52373779853067</v>
      </c>
      <c r="C3633" s="2">
        <v>14.389869620377484</v>
      </c>
      <c r="D3633" s="2">
        <v>83.578054346678158</v>
      </c>
      <c r="E3633" s="4">
        <v>100</v>
      </c>
      <c r="F3633" s="3">
        <v>0</v>
      </c>
    </row>
    <row r="3634" spans="1:6" x14ac:dyDescent="0.3">
      <c r="A3634" s="2">
        <v>78.492261297539955</v>
      </c>
      <c r="B3634" s="2">
        <v>15.399856774545029</v>
      </c>
      <c r="C3634" s="2">
        <v>14.265965164881839</v>
      </c>
      <c r="D3634" s="2">
        <v>83.00763442426269</v>
      </c>
      <c r="E3634" s="4">
        <v>91.1</v>
      </c>
      <c r="F3634" s="3">
        <v>0</v>
      </c>
    </row>
    <row r="3635" spans="1:6" x14ac:dyDescent="0.3">
      <c r="A3635" s="2">
        <v>79.233039738349149</v>
      </c>
      <c r="B3635" s="2">
        <v>14.181637557876096</v>
      </c>
      <c r="C3635" s="2">
        <v>13.695799216376559</v>
      </c>
      <c r="D3635" s="2">
        <v>82.673304071489866</v>
      </c>
      <c r="E3635" s="4">
        <v>73.959999999999994</v>
      </c>
      <c r="F3635" s="3">
        <v>0</v>
      </c>
    </row>
    <row r="3636" spans="1:6" x14ac:dyDescent="0.3">
      <c r="A3636" s="2">
        <v>81.056092465408653</v>
      </c>
      <c r="B3636" s="2">
        <v>14.113320648896234</v>
      </c>
      <c r="C3636" s="2">
        <v>14.695166622719178</v>
      </c>
      <c r="D3636" s="2">
        <v>82.11995492901471</v>
      </c>
      <c r="E3636" s="4">
        <v>50</v>
      </c>
      <c r="F3636" s="3">
        <v>0</v>
      </c>
    </row>
    <row r="3637" spans="1:6" x14ac:dyDescent="0.3">
      <c r="A3637" s="2">
        <v>80.325322347474369</v>
      </c>
      <c r="B3637" s="2">
        <v>14.380526670475634</v>
      </c>
      <c r="C3637" s="2">
        <v>14.430387539441949</v>
      </c>
      <c r="D3637" s="2">
        <v>81.69984547497927</v>
      </c>
      <c r="E3637" s="4">
        <v>19</v>
      </c>
      <c r="F3637" s="3">
        <v>0</v>
      </c>
    </row>
    <row r="3638" spans="1:6" x14ac:dyDescent="0.3">
      <c r="A3638" s="2">
        <v>80.686218696691995</v>
      </c>
      <c r="B3638" s="2">
        <v>14.509723669585794</v>
      </c>
      <c r="C3638" s="2">
        <v>13.946746995043064</v>
      </c>
      <c r="D3638" s="2">
        <v>84.050352222922612</v>
      </c>
      <c r="E3638" s="4">
        <v>9.65</v>
      </c>
      <c r="F3638" s="3">
        <v>0</v>
      </c>
    </row>
    <row r="3639" spans="1:6" x14ac:dyDescent="0.3">
      <c r="A3639" s="2">
        <v>77.722236363882161</v>
      </c>
      <c r="B3639" s="2">
        <v>14.401928959773491</v>
      </c>
      <c r="C3639" s="2">
        <v>13.915710576573128</v>
      </c>
      <c r="D3639" s="2">
        <v>83.16437419730228</v>
      </c>
      <c r="E3639" s="4">
        <v>11</v>
      </c>
      <c r="F3639" s="3">
        <v>0</v>
      </c>
    </row>
    <row r="3640" spans="1:6" x14ac:dyDescent="0.3">
      <c r="A3640" s="2">
        <v>80.276819799568443</v>
      </c>
      <c r="B3640" s="2">
        <v>14.739640048019291</v>
      </c>
      <c r="C3640" s="2">
        <v>13.719350264026488</v>
      </c>
      <c r="D3640" s="2">
        <v>84.631231755482332</v>
      </c>
      <c r="E3640" s="4">
        <v>21</v>
      </c>
      <c r="F3640" s="3">
        <v>0</v>
      </c>
    </row>
    <row r="3641" spans="1:6" x14ac:dyDescent="0.3">
      <c r="A3641" s="2">
        <v>76.203993200646309</v>
      </c>
      <c r="B3641" s="2">
        <v>14.895105996969878</v>
      </c>
      <c r="C3641" s="2">
        <v>13.797108685421742</v>
      </c>
      <c r="D3641" s="2">
        <v>90.397946547674835</v>
      </c>
      <c r="E3641" s="4">
        <v>74.459999999999994</v>
      </c>
      <c r="F3641" s="3">
        <v>0</v>
      </c>
    </row>
    <row r="3642" spans="1:6" x14ac:dyDescent="0.3">
      <c r="A3642" s="2">
        <v>79.207064491541331</v>
      </c>
      <c r="B3642" s="2">
        <v>14.127703335092718</v>
      </c>
      <c r="C3642" s="2">
        <v>13.912484084793064</v>
      </c>
      <c r="D3642" s="2">
        <v>93.499398200371289</v>
      </c>
      <c r="E3642" s="4">
        <v>88.53</v>
      </c>
      <c r="F3642" s="3">
        <v>0</v>
      </c>
    </row>
    <row r="3643" spans="1:6" x14ac:dyDescent="0.3">
      <c r="A3643" s="2">
        <v>79.125716213103303</v>
      </c>
      <c r="B3643" s="2">
        <v>14.3481814040416</v>
      </c>
      <c r="C3643" s="2">
        <v>13.906793742324444</v>
      </c>
      <c r="D3643" s="2">
        <v>93.737708711750003</v>
      </c>
      <c r="E3643" s="4">
        <v>109.13</v>
      </c>
      <c r="F3643" s="3">
        <v>0</v>
      </c>
    </row>
    <row r="3644" spans="1:6" x14ac:dyDescent="0.3">
      <c r="A3644" s="2">
        <v>77.782260644295107</v>
      </c>
      <c r="B3644" s="2">
        <v>14.479039421072869</v>
      </c>
      <c r="C3644" s="2">
        <v>13.726264898391673</v>
      </c>
      <c r="D3644" s="2">
        <v>93.303865226449858</v>
      </c>
      <c r="E3644" s="4">
        <v>116.17</v>
      </c>
      <c r="F3644" s="3">
        <v>0</v>
      </c>
    </row>
    <row r="3645" spans="1:6" x14ac:dyDescent="0.3">
      <c r="A3645" s="2">
        <v>75.462923773889244</v>
      </c>
      <c r="B3645" s="2">
        <v>15.211491275774701</v>
      </c>
      <c r="C3645" s="2">
        <v>13.63800020784042</v>
      </c>
      <c r="D3645" s="2">
        <v>93.656913238524055</v>
      </c>
      <c r="E3645" s="4">
        <v>109.21</v>
      </c>
      <c r="F3645" s="3">
        <v>0</v>
      </c>
    </row>
    <row r="3646" spans="1:6" x14ac:dyDescent="0.3">
      <c r="A3646" s="2">
        <v>74.148931210563589</v>
      </c>
      <c r="B3646" s="2">
        <v>14.969615351440693</v>
      </c>
      <c r="C3646" s="2">
        <v>14.290738785536963</v>
      </c>
      <c r="D3646" s="2">
        <v>92.279567905985871</v>
      </c>
      <c r="E3646" s="4">
        <v>110.21</v>
      </c>
      <c r="F3646" s="3">
        <v>0</v>
      </c>
    </row>
    <row r="3647" spans="1:6" x14ac:dyDescent="0.3">
      <c r="A3647" s="2">
        <v>80.726859408069757</v>
      </c>
      <c r="B3647" s="2">
        <v>15.235291482238585</v>
      </c>
      <c r="C3647" s="2">
        <v>14.624680619909199</v>
      </c>
      <c r="D3647" s="2">
        <v>91.353046695633907</v>
      </c>
      <c r="E3647" s="4">
        <v>90</v>
      </c>
      <c r="F3647" s="3">
        <v>0</v>
      </c>
    </row>
    <row r="3648" spans="1:6" x14ac:dyDescent="0.3">
      <c r="A3648" s="2">
        <v>81.079396961205816</v>
      </c>
      <c r="B3648" s="2">
        <v>15.203388375990711</v>
      </c>
      <c r="C3648" s="2">
        <v>13.696662763453174</v>
      </c>
      <c r="D3648" s="2">
        <v>91.127715399052931</v>
      </c>
      <c r="E3648" s="4">
        <v>89.31</v>
      </c>
      <c r="F3648" s="3">
        <v>0</v>
      </c>
    </row>
    <row r="3649" spans="1:6" x14ac:dyDescent="0.3">
      <c r="A3649" s="2">
        <v>82.137349873218099</v>
      </c>
      <c r="B3649" s="2">
        <v>15.187930929837806</v>
      </c>
      <c r="C3649" s="2">
        <v>13.053411665245974</v>
      </c>
      <c r="D3649" s="2">
        <v>89.559281350406991</v>
      </c>
      <c r="E3649" s="4">
        <v>90</v>
      </c>
      <c r="F3649" s="3">
        <v>0</v>
      </c>
    </row>
    <row r="3650" spans="1:6" x14ac:dyDescent="0.3">
      <c r="A3650" s="2">
        <v>79.99944926131802</v>
      </c>
      <c r="B3650" s="2">
        <v>15.081079143863445</v>
      </c>
      <c r="C3650" s="2">
        <v>13.113368285874792</v>
      </c>
      <c r="D3650" s="2">
        <v>89.460145281916908</v>
      </c>
      <c r="E3650" s="4">
        <v>81.02</v>
      </c>
      <c r="F3650" s="3">
        <v>0</v>
      </c>
    </row>
    <row r="3651" spans="1:6" x14ac:dyDescent="0.3">
      <c r="A3651" s="2">
        <v>73.833252082722709</v>
      </c>
      <c r="B3651" s="2">
        <v>15.000971198330168</v>
      </c>
      <c r="C3651" s="2">
        <v>13.41289278948449</v>
      </c>
      <c r="D3651" s="2">
        <v>90.371112480439194</v>
      </c>
      <c r="E3651" s="4">
        <v>84</v>
      </c>
      <c r="F3651" s="3">
        <v>0</v>
      </c>
    </row>
    <row r="3652" spans="1:6" x14ac:dyDescent="0.3">
      <c r="A3652" s="2">
        <v>78.479184273745929</v>
      </c>
      <c r="B3652" s="2">
        <v>15.627687656614773</v>
      </c>
      <c r="C3652" s="2">
        <v>13.624304280475412</v>
      </c>
      <c r="D3652" s="2">
        <v>91.389271309324727</v>
      </c>
      <c r="E3652" s="4">
        <v>81.02</v>
      </c>
      <c r="F3652" s="3">
        <v>0</v>
      </c>
    </row>
    <row r="3653" spans="1:6" x14ac:dyDescent="0.3">
      <c r="A3653" s="2">
        <v>78.440560827196549</v>
      </c>
      <c r="B3653" s="2">
        <v>15.711824305957375</v>
      </c>
      <c r="C3653" s="2">
        <v>14.253939630986059</v>
      </c>
      <c r="D3653" s="2">
        <v>91.982750136882089</v>
      </c>
      <c r="E3653" s="4">
        <v>84</v>
      </c>
      <c r="F3653" s="3">
        <v>0</v>
      </c>
    </row>
    <row r="3654" spans="1:6" x14ac:dyDescent="0.3">
      <c r="A3654" s="2">
        <v>74.677109670090786</v>
      </c>
      <c r="B3654" s="2">
        <v>15.716096646235419</v>
      </c>
      <c r="C3654" s="2">
        <v>14.581097476591157</v>
      </c>
      <c r="D3654" s="2">
        <v>92.116398549108524</v>
      </c>
      <c r="E3654" s="4">
        <v>81.02</v>
      </c>
      <c r="F3654" s="3">
        <v>0</v>
      </c>
    </row>
    <row r="3655" spans="1:6" x14ac:dyDescent="0.3">
      <c r="A3655" s="2">
        <v>73.80616447593134</v>
      </c>
      <c r="B3655" s="2">
        <v>16.761245812521373</v>
      </c>
      <c r="C3655" s="2">
        <v>14.949143642801326</v>
      </c>
      <c r="D3655" s="2">
        <v>91.930829482504976</v>
      </c>
      <c r="E3655" s="4">
        <v>55</v>
      </c>
      <c r="F3655" s="3">
        <v>0</v>
      </c>
    </row>
    <row r="3656" spans="1:6" x14ac:dyDescent="0.3">
      <c r="A3656" s="2">
        <v>78.335793765360947</v>
      </c>
      <c r="B3656" s="2">
        <v>15.088874345322084</v>
      </c>
      <c r="C3656" s="2">
        <v>14.903389142661995</v>
      </c>
      <c r="D3656" s="2">
        <v>93.647444550731038</v>
      </c>
      <c r="E3656" s="4">
        <v>33.64</v>
      </c>
      <c r="F3656" s="3">
        <v>0</v>
      </c>
    </row>
    <row r="3657" spans="1:6" x14ac:dyDescent="0.3">
      <c r="A3657" s="2">
        <v>80.155134186693061</v>
      </c>
      <c r="B3657" s="2">
        <v>13.949833257417016</v>
      </c>
      <c r="C3657" s="2">
        <v>14.997302334834837</v>
      </c>
      <c r="D3657" s="2">
        <v>92.597049814516879</v>
      </c>
      <c r="E3657" s="4">
        <v>38.15</v>
      </c>
      <c r="F3657" s="3">
        <v>0</v>
      </c>
    </row>
    <row r="3658" spans="1:6" x14ac:dyDescent="0.3">
      <c r="A3658" s="2">
        <v>76.17560437341713</v>
      </c>
      <c r="B3658" s="2">
        <v>14.1166060203672</v>
      </c>
      <c r="C3658" s="2">
        <v>15.080978538852191</v>
      </c>
      <c r="D3658" s="2">
        <v>92.254008288937555</v>
      </c>
      <c r="E3658" s="4">
        <v>69.400000000000006</v>
      </c>
      <c r="F3658" s="3">
        <v>0</v>
      </c>
    </row>
    <row r="3659" spans="1:6" x14ac:dyDescent="0.3">
      <c r="A3659" s="2">
        <v>75.758806943006121</v>
      </c>
      <c r="B3659" s="2">
        <v>13.681484925902321</v>
      </c>
      <c r="C3659" s="2">
        <v>14.795479431896242</v>
      </c>
      <c r="D3659" s="2">
        <v>92.30933365667984</v>
      </c>
      <c r="E3659" s="4">
        <v>48.95</v>
      </c>
      <c r="F3659" s="3">
        <v>0</v>
      </c>
    </row>
    <row r="3660" spans="1:6" x14ac:dyDescent="0.3">
      <c r="A3660" s="2">
        <v>75.411609314733525</v>
      </c>
      <c r="B3660" s="2">
        <v>13.288729629700473</v>
      </c>
      <c r="C3660" s="2">
        <v>14.48228685928393</v>
      </c>
      <c r="D3660" s="2">
        <v>92.019351352875361</v>
      </c>
      <c r="E3660" s="4">
        <v>49</v>
      </c>
      <c r="F3660" s="3">
        <v>0</v>
      </c>
    </row>
    <row r="3661" spans="1:6" x14ac:dyDescent="0.3">
      <c r="A3661" s="2">
        <v>76.815074469651037</v>
      </c>
      <c r="B3661" s="2">
        <v>13.454326035835507</v>
      </c>
      <c r="C3661" s="2">
        <v>14.531109481047709</v>
      </c>
      <c r="D3661" s="2">
        <v>91.652983521025291</v>
      </c>
      <c r="E3661" s="4">
        <v>35.36</v>
      </c>
      <c r="F3661" s="3">
        <v>0</v>
      </c>
    </row>
    <row r="3662" spans="1:6" x14ac:dyDescent="0.3">
      <c r="A3662" s="2">
        <v>79.283726235926807</v>
      </c>
      <c r="B3662" s="2">
        <v>13.383199168846001</v>
      </c>
      <c r="C3662" s="2">
        <v>14.438640366418161</v>
      </c>
      <c r="D3662" s="2">
        <v>92.111831198332496</v>
      </c>
      <c r="E3662" s="4">
        <v>30</v>
      </c>
      <c r="F3662" s="3">
        <v>0</v>
      </c>
    </row>
    <row r="3663" spans="1:6" x14ac:dyDescent="0.3">
      <c r="A3663" s="2">
        <v>77.806254072565494</v>
      </c>
      <c r="B3663" s="2">
        <v>13.392632084589485</v>
      </c>
      <c r="C3663" s="2">
        <v>14.119901210906304</v>
      </c>
      <c r="D3663" s="2">
        <v>92.735483635048197</v>
      </c>
      <c r="E3663" s="4">
        <v>41</v>
      </c>
      <c r="F3663" s="3">
        <v>0</v>
      </c>
    </row>
    <row r="3664" spans="1:6" x14ac:dyDescent="0.3">
      <c r="A3664" s="2">
        <v>77.99021589562885</v>
      </c>
      <c r="B3664" s="2">
        <v>13.411930849611396</v>
      </c>
      <c r="C3664" s="2">
        <v>13.822887082802543</v>
      </c>
      <c r="D3664" s="2">
        <v>91.990838718077725</v>
      </c>
      <c r="E3664" s="4">
        <v>38.17</v>
      </c>
      <c r="F3664" s="3">
        <v>0</v>
      </c>
    </row>
    <row r="3665" spans="1:6" x14ac:dyDescent="0.3">
      <c r="A3665" s="2">
        <v>79.938925082220379</v>
      </c>
      <c r="B3665" s="2">
        <v>13.849818889540662</v>
      </c>
      <c r="C3665" s="2">
        <v>13.698059850635422</v>
      </c>
      <c r="D3665" s="2">
        <v>92.297310500778281</v>
      </c>
      <c r="E3665" s="4">
        <v>89</v>
      </c>
      <c r="F3665" s="3">
        <v>0</v>
      </c>
    </row>
    <row r="3666" spans="1:6" x14ac:dyDescent="0.3">
      <c r="A3666" s="2">
        <v>81.13387394336317</v>
      </c>
      <c r="B3666" s="2">
        <v>14.481096187988481</v>
      </c>
      <c r="C3666" s="2">
        <v>14.004034304711036</v>
      </c>
      <c r="D3666" s="2">
        <v>92.83150858210962</v>
      </c>
      <c r="E3666" s="4">
        <v>101</v>
      </c>
      <c r="F3666" s="3">
        <v>0</v>
      </c>
    </row>
    <row r="3667" spans="1:6" x14ac:dyDescent="0.3">
      <c r="A3667" s="2">
        <v>84.541225017996908</v>
      </c>
      <c r="B3667" s="2">
        <v>14.060226018468249</v>
      </c>
      <c r="C3667" s="2">
        <v>13.930100560192317</v>
      </c>
      <c r="D3667" s="2">
        <v>92.925769256801914</v>
      </c>
      <c r="E3667" s="4">
        <v>110.93</v>
      </c>
      <c r="F3667" s="3">
        <v>0</v>
      </c>
    </row>
    <row r="3668" spans="1:6" x14ac:dyDescent="0.3">
      <c r="A3668" s="2">
        <v>79.557455287315904</v>
      </c>
      <c r="B3668" s="2">
        <v>13.920155712924732</v>
      </c>
      <c r="C3668" s="2">
        <v>14.00944529440123</v>
      </c>
      <c r="D3668" s="2">
        <v>92.019677417059157</v>
      </c>
      <c r="E3668" s="4">
        <v>121.94</v>
      </c>
      <c r="F3668" s="3">
        <v>0</v>
      </c>
    </row>
    <row r="3669" spans="1:6" x14ac:dyDescent="0.3">
      <c r="A3669" s="2">
        <v>77.969140589849388</v>
      </c>
      <c r="B3669" s="2">
        <v>13.578236903357594</v>
      </c>
      <c r="C3669" s="2">
        <v>14.130326518760313</v>
      </c>
      <c r="D3669" s="2">
        <v>90.656976788820074</v>
      </c>
      <c r="E3669" s="4">
        <v>111.35</v>
      </c>
      <c r="F3669" s="3">
        <v>0</v>
      </c>
    </row>
    <row r="3670" spans="1:6" x14ac:dyDescent="0.3">
      <c r="A3670" s="2">
        <v>79.452285457368276</v>
      </c>
      <c r="B3670" s="2">
        <v>13.786651670305794</v>
      </c>
      <c r="C3670" s="2">
        <v>14.185171426753314</v>
      </c>
      <c r="D3670" s="2">
        <v>90.766556669307619</v>
      </c>
      <c r="E3670" s="4">
        <v>104.93</v>
      </c>
      <c r="F3670" s="3">
        <v>0</v>
      </c>
    </row>
    <row r="3671" spans="1:6" x14ac:dyDescent="0.3">
      <c r="A3671" s="2">
        <v>78.07684672972961</v>
      </c>
      <c r="B3671" s="2">
        <v>14.049345711959349</v>
      </c>
      <c r="C3671" s="2">
        <v>13.642950940702313</v>
      </c>
      <c r="D3671" s="2">
        <v>89.890693017736396</v>
      </c>
      <c r="E3671" s="4">
        <v>99.54</v>
      </c>
      <c r="F3671" s="3">
        <v>0</v>
      </c>
    </row>
    <row r="3672" spans="1:6" x14ac:dyDescent="0.3">
      <c r="A3672" s="2">
        <v>77.636327387564293</v>
      </c>
      <c r="B3672" s="2">
        <v>14.495872246617113</v>
      </c>
      <c r="C3672" s="2">
        <v>13.853079252990071</v>
      </c>
      <c r="D3672" s="2">
        <v>90.432521968008274</v>
      </c>
      <c r="E3672" s="4">
        <v>88.74</v>
      </c>
      <c r="F3672" s="3">
        <v>0</v>
      </c>
    </row>
    <row r="3673" spans="1:6" x14ac:dyDescent="0.3">
      <c r="A3673" s="2">
        <v>76.493663715521635</v>
      </c>
      <c r="B3673" s="2">
        <v>13.874311810316089</v>
      </c>
      <c r="C3673" s="2">
        <v>12.653657477736612</v>
      </c>
      <c r="D3673" s="2">
        <v>92.510006141154577</v>
      </c>
      <c r="E3673" s="4">
        <v>91.4</v>
      </c>
      <c r="F3673" s="3">
        <v>0</v>
      </c>
    </row>
    <row r="3674" spans="1:6" x14ac:dyDescent="0.3">
      <c r="A3674" s="2">
        <v>75.1974917344224</v>
      </c>
      <c r="B3674" s="2">
        <v>13.70332002043914</v>
      </c>
      <c r="C3674" s="2">
        <v>13.164691075209509</v>
      </c>
      <c r="D3674" s="2">
        <v>92.411836406378853</v>
      </c>
      <c r="E3674" s="4">
        <v>91.41</v>
      </c>
      <c r="F3674" s="3">
        <v>0</v>
      </c>
    </row>
    <row r="3675" spans="1:6" x14ac:dyDescent="0.3">
      <c r="A3675" s="2">
        <v>76.658569368041199</v>
      </c>
      <c r="B3675" s="2">
        <v>13.786400482300996</v>
      </c>
      <c r="C3675" s="2">
        <v>13.117346175130212</v>
      </c>
      <c r="D3675" s="2">
        <v>92.26143291605284</v>
      </c>
      <c r="E3675" s="4">
        <v>91.05</v>
      </c>
      <c r="F3675" s="3">
        <v>0</v>
      </c>
    </row>
    <row r="3676" spans="1:6" x14ac:dyDescent="0.3">
      <c r="A3676" s="2">
        <v>75.430139496402731</v>
      </c>
      <c r="B3676" s="2">
        <v>14.15437426516135</v>
      </c>
      <c r="C3676" s="2">
        <v>13.330025108805101</v>
      </c>
      <c r="D3676" s="2">
        <v>92.697495276681181</v>
      </c>
      <c r="E3676" s="4">
        <v>89.19</v>
      </c>
      <c r="F3676" s="3">
        <v>0</v>
      </c>
    </row>
    <row r="3677" spans="1:6" x14ac:dyDescent="0.3">
      <c r="A3677" s="2">
        <v>75.033365644620275</v>
      </c>
      <c r="B3677" s="2">
        <v>14.080215295087914</v>
      </c>
      <c r="C3677" s="2">
        <v>13.431516668616208</v>
      </c>
      <c r="D3677" s="2">
        <v>92.580437598716273</v>
      </c>
      <c r="E3677" s="4">
        <v>87.9</v>
      </c>
      <c r="F3677" s="3">
        <v>0</v>
      </c>
    </row>
    <row r="3678" spans="1:6" x14ac:dyDescent="0.3">
      <c r="A3678" s="2">
        <v>76.977029423090471</v>
      </c>
      <c r="B3678" s="2">
        <v>14.109376375195717</v>
      </c>
      <c r="C3678" s="2">
        <v>13.253725705010119</v>
      </c>
      <c r="D3678" s="2">
        <v>92.199369156800941</v>
      </c>
      <c r="E3678" s="4">
        <v>99.45</v>
      </c>
      <c r="F3678" s="3">
        <v>0</v>
      </c>
    </row>
    <row r="3679" spans="1:6" x14ac:dyDescent="0.3">
      <c r="A3679" s="2">
        <v>73.771974237435018</v>
      </c>
      <c r="B3679" s="2">
        <v>14.178592786338911</v>
      </c>
      <c r="C3679" s="2">
        <v>13.526009776395458</v>
      </c>
      <c r="D3679" s="2">
        <v>91.692789582527553</v>
      </c>
      <c r="E3679" s="4">
        <v>119.57</v>
      </c>
      <c r="F3679" s="3">
        <v>0</v>
      </c>
    </row>
    <row r="3680" spans="1:6" x14ac:dyDescent="0.3">
      <c r="A3680" s="2">
        <v>75.501667490946573</v>
      </c>
      <c r="B3680" s="2">
        <v>13.978132649711672</v>
      </c>
      <c r="C3680" s="2">
        <v>13.783387582067258</v>
      </c>
      <c r="D3680" s="2">
        <v>91.84933383685717</v>
      </c>
      <c r="E3680" s="4">
        <v>141.75</v>
      </c>
      <c r="F3680" s="3">
        <v>0</v>
      </c>
    </row>
    <row r="3681" spans="1:6" x14ac:dyDescent="0.3">
      <c r="A3681" s="2">
        <v>79.218957006387868</v>
      </c>
      <c r="B3681" s="2">
        <v>14.448822805574348</v>
      </c>
      <c r="C3681" s="2">
        <v>14.219023986598446</v>
      </c>
      <c r="D3681" s="2">
        <v>91.208109672892547</v>
      </c>
      <c r="E3681" s="4">
        <v>143.91999999999999</v>
      </c>
      <c r="F3681" s="3">
        <v>0</v>
      </c>
    </row>
    <row r="3682" spans="1:6" x14ac:dyDescent="0.3">
      <c r="A3682" s="2">
        <v>78.289288032589425</v>
      </c>
      <c r="B3682" s="2">
        <v>14.131783997599854</v>
      </c>
      <c r="C3682" s="2">
        <v>14.212724950463675</v>
      </c>
      <c r="D3682" s="2">
        <v>91.73504553709104</v>
      </c>
      <c r="E3682" s="4">
        <v>128.08000000000001</v>
      </c>
      <c r="F3682" s="3">
        <v>0</v>
      </c>
    </row>
    <row r="3683" spans="1:6" x14ac:dyDescent="0.3">
      <c r="A3683" s="2">
        <v>76.974795128931845</v>
      </c>
      <c r="B3683" s="2">
        <v>14.139223701843608</v>
      </c>
      <c r="C3683" s="2">
        <v>13.959392990530471</v>
      </c>
      <c r="D3683" s="2">
        <v>91.482906344699686</v>
      </c>
      <c r="E3683" s="4">
        <v>112.38</v>
      </c>
      <c r="F3683" s="3">
        <v>0</v>
      </c>
    </row>
    <row r="3684" spans="1:6" x14ac:dyDescent="0.3">
      <c r="A3684" s="2">
        <v>78.070451987447072</v>
      </c>
      <c r="B3684" s="2">
        <v>14.47648693737975</v>
      </c>
      <c r="C3684" s="2">
        <v>13.647253975605524</v>
      </c>
      <c r="D3684" s="2">
        <v>91.974906885371766</v>
      </c>
      <c r="E3684" s="4">
        <v>104</v>
      </c>
      <c r="F3684" s="3">
        <v>0</v>
      </c>
    </row>
    <row r="3685" spans="1:6" x14ac:dyDescent="0.3">
      <c r="A3685" s="2">
        <v>80.235888599918638</v>
      </c>
      <c r="B3685" s="2">
        <v>14.652626404684973</v>
      </c>
      <c r="C3685" s="2">
        <v>13.850500756978265</v>
      </c>
      <c r="D3685" s="2">
        <v>91.93015329381555</v>
      </c>
      <c r="E3685" s="4">
        <v>89.31</v>
      </c>
      <c r="F3685" s="3">
        <v>0</v>
      </c>
    </row>
    <row r="3686" spans="1:6" x14ac:dyDescent="0.3">
      <c r="A3686" s="2">
        <v>80.373998738612926</v>
      </c>
      <c r="B3686" s="2">
        <v>14.47083812603454</v>
      </c>
      <c r="C3686" s="2">
        <v>13.834204687965252</v>
      </c>
      <c r="D3686" s="2">
        <v>91.896557602868228</v>
      </c>
      <c r="E3686" s="4">
        <v>90</v>
      </c>
      <c r="F3686" s="3">
        <v>0</v>
      </c>
    </row>
    <row r="3687" spans="1:6" x14ac:dyDescent="0.3">
      <c r="A3687" s="2">
        <v>74.52130817002282</v>
      </c>
      <c r="B3687" s="2">
        <v>14.020980838256891</v>
      </c>
      <c r="C3687" s="2">
        <v>14.17625382396665</v>
      </c>
      <c r="D3687" s="2">
        <v>90.766679695385619</v>
      </c>
      <c r="E3687" s="4">
        <v>97.1</v>
      </c>
      <c r="F3687" s="3">
        <v>0</v>
      </c>
    </row>
    <row r="3688" spans="1:6" x14ac:dyDescent="0.3">
      <c r="A3688" s="2">
        <v>73.37935806985071</v>
      </c>
      <c r="B3688" s="2">
        <v>13.856890036634828</v>
      </c>
      <c r="C3688" s="2">
        <v>14.560287876703875</v>
      </c>
      <c r="D3688" s="2">
        <v>91.751365658071109</v>
      </c>
      <c r="E3688" s="4">
        <v>106.48</v>
      </c>
      <c r="F3688" s="3">
        <v>0</v>
      </c>
    </row>
    <row r="3689" spans="1:6" x14ac:dyDescent="0.3">
      <c r="A3689" s="2">
        <v>72.756338457014337</v>
      </c>
      <c r="B3689" s="2">
        <v>14.643303553548957</v>
      </c>
      <c r="C3689" s="2">
        <v>15.166299150011193</v>
      </c>
      <c r="D3689" s="2">
        <v>92.390506657557978</v>
      </c>
      <c r="E3689" s="4">
        <v>111.23</v>
      </c>
      <c r="F3689" s="3">
        <v>0</v>
      </c>
    </row>
    <row r="3690" spans="1:6" x14ac:dyDescent="0.3">
      <c r="A3690" s="2">
        <v>78.511981450054094</v>
      </c>
      <c r="B3690" s="2">
        <v>14.58689901639227</v>
      </c>
      <c r="C3690" s="2">
        <v>15.040705669950782</v>
      </c>
      <c r="D3690" s="2">
        <v>91.721114510931017</v>
      </c>
      <c r="E3690" s="4">
        <v>107</v>
      </c>
      <c r="F3690" s="3">
        <v>0</v>
      </c>
    </row>
    <row r="3691" spans="1:6" x14ac:dyDescent="0.3">
      <c r="A3691" s="2">
        <v>81.967908286203453</v>
      </c>
      <c r="B3691" s="2">
        <v>13.753515731634959</v>
      </c>
      <c r="C3691" s="2">
        <v>14.989854809906378</v>
      </c>
      <c r="D3691" s="2">
        <v>91.453353751870679</v>
      </c>
      <c r="E3691" s="4">
        <v>116.09</v>
      </c>
      <c r="F3691" s="3">
        <v>0</v>
      </c>
    </row>
    <row r="3692" spans="1:6" x14ac:dyDescent="0.3">
      <c r="A3692" s="2">
        <v>78.005719536772958</v>
      </c>
      <c r="B3692" s="2">
        <v>14.00482906727753</v>
      </c>
      <c r="C3692" s="2">
        <v>14.452160486886079</v>
      </c>
      <c r="D3692" s="2">
        <v>90.937309940549042</v>
      </c>
      <c r="E3692" s="4">
        <v>141.9</v>
      </c>
      <c r="F3692" s="3">
        <v>0</v>
      </c>
    </row>
    <row r="3693" spans="1:6" x14ac:dyDescent="0.3">
      <c r="A3693" s="2">
        <v>71.609808370799399</v>
      </c>
      <c r="B3693" s="2">
        <v>14.04075864892472</v>
      </c>
      <c r="C3693" s="2">
        <v>14.835507589093574</v>
      </c>
      <c r="D3693" s="2">
        <v>91.181978847669924</v>
      </c>
      <c r="E3693" s="4">
        <v>150</v>
      </c>
      <c r="F3693" s="3">
        <v>0</v>
      </c>
    </row>
    <row r="3694" spans="1:6" x14ac:dyDescent="0.3">
      <c r="A3694" s="2">
        <v>75.843117830748668</v>
      </c>
      <c r="B3694" s="2">
        <v>14.126149372065013</v>
      </c>
      <c r="C3694" s="2">
        <v>14.868240639011198</v>
      </c>
      <c r="D3694" s="2">
        <v>91.506848201178244</v>
      </c>
      <c r="E3694" s="4">
        <v>148.94999999999999</v>
      </c>
      <c r="F3694" s="3">
        <v>0</v>
      </c>
    </row>
    <row r="3695" spans="1:6" x14ac:dyDescent="0.3">
      <c r="A3695" s="2">
        <v>77.929329372030253</v>
      </c>
      <c r="B3695" s="2">
        <v>14.474954599017963</v>
      </c>
      <c r="C3695" s="2">
        <v>14.030862494453711</v>
      </c>
      <c r="D3695" s="2">
        <v>91.940569097444055</v>
      </c>
      <c r="E3695" s="4">
        <v>120</v>
      </c>
      <c r="F3695" s="3">
        <v>0</v>
      </c>
    </row>
    <row r="3696" spans="1:6" x14ac:dyDescent="0.3">
      <c r="A3696" s="2">
        <v>78.300217465027174</v>
      </c>
      <c r="B3696" s="2">
        <v>14.440864700619892</v>
      </c>
      <c r="C3696" s="2">
        <v>13.582413766206141</v>
      </c>
      <c r="D3696" s="2">
        <v>92.203442690772349</v>
      </c>
      <c r="E3696" s="4">
        <v>115</v>
      </c>
      <c r="F3696" s="3">
        <v>0</v>
      </c>
    </row>
    <row r="3697" spans="1:6" x14ac:dyDescent="0.3">
      <c r="A3697" s="2">
        <v>81.666312631570548</v>
      </c>
      <c r="B3697" s="2">
        <v>14.306947252170565</v>
      </c>
      <c r="C3697" s="2">
        <v>13.227582950083342</v>
      </c>
      <c r="D3697" s="2">
        <v>91.82974297427063</v>
      </c>
      <c r="E3697" s="4">
        <v>109.11</v>
      </c>
      <c r="F3697" s="3">
        <v>0</v>
      </c>
    </row>
    <row r="3698" spans="1:6" x14ac:dyDescent="0.3">
      <c r="A3698" s="2">
        <v>80.320397429850132</v>
      </c>
      <c r="B3698" s="2">
        <v>14.733874911867861</v>
      </c>
      <c r="C3698" s="2">
        <v>14.099024221717041</v>
      </c>
      <c r="D3698" s="2">
        <v>92.49394958955061</v>
      </c>
      <c r="E3698" s="4">
        <v>101.49</v>
      </c>
      <c r="F3698" s="3">
        <v>0</v>
      </c>
    </row>
    <row r="3699" spans="1:6" x14ac:dyDescent="0.3">
      <c r="A3699" s="2">
        <v>80.345540313254219</v>
      </c>
      <c r="B3699" s="2">
        <v>14.471791144213801</v>
      </c>
      <c r="C3699" s="2">
        <v>13.898320135192934</v>
      </c>
      <c r="D3699" s="2">
        <v>92.479158021126906</v>
      </c>
      <c r="E3699" s="4">
        <v>97.23</v>
      </c>
      <c r="F3699" s="3">
        <v>0</v>
      </c>
    </row>
    <row r="3700" spans="1:6" x14ac:dyDescent="0.3">
      <c r="A3700" s="2">
        <v>79.2454501722966</v>
      </c>
      <c r="B3700" s="2">
        <v>14.377932681671618</v>
      </c>
      <c r="C3700" s="2">
        <v>13.704668048915293</v>
      </c>
      <c r="D3700" s="2">
        <v>92.173214080875056</v>
      </c>
      <c r="E3700" s="4">
        <v>97.57</v>
      </c>
      <c r="F3700" s="3">
        <v>0</v>
      </c>
    </row>
    <row r="3701" spans="1:6" x14ac:dyDescent="0.3">
      <c r="A3701" s="2">
        <v>77.938770108047194</v>
      </c>
      <c r="B3701" s="2">
        <v>14.714267013106776</v>
      </c>
      <c r="C3701" s="2">
        <v>13.714725036726726</v>
      </c>
      <c r="D3701" s="2">
        <v>92.391316862093532</v>
      </c>
      <c r="E3701" s="4">
        <v>99.43</v>
      </c>
      <c r="F3701" s="3">
        <v>0</v>
      </c>
    </row>
    <row r="3702" spans="1:6" x14ac:dyDescent="0.3">
      <c r="A3702" s="2">
        <v>77.046120537833204</v>
      </c>
      <c r="B3702" s="2">
        <v>14.381763195794813</v>
      </c>
      <c r="C3702" s="2">
        <v>14.554755653267032</v>
      </c>
      <c r="D3702" s="2">
        <v>93.129129209854511</v>
      </c>
      <c r="E3702" s="4">
        <v>106.71</v>
      </c>
      <c r="F3702" s="3">
        <v>0</v>
      </c>
    </row>
    <row r="3703" spans="1:6" x14ac:dyDescent="0.3">
      <c r="A3703" s="2">
        <v>73.569097309555701</v>
      </c>
      <c r="B3703" s="2">
        <v>14.424923719771131</v>
      </c>
      <c r="C3703" s="2">
        <v>14.169021950186306</v>
      </c>
      <c r="D3703" s="2">
        <v>92.598028294997519</v>
      </c>
      <c r="E3703" s="4">
        <v>120.28</v>
      </c>
      <c r="F3703" s="3">
        <v>0</v>
      </c>
    </row>
    <row r="3704" spans="1:6" x14ac:dyDescent="0.3">
      <c r="A3704" s="2">
        <v>78.347846871758932</v>
      </c>
      <c r="B3704" s="2">
        <v>14.420234425625285</v>
      </c>
      <c r="C3704" s="2">
        <v>13.850852783301987</v>
      </c>
      <c r="D3704" s="2">
        <v>92.008453369639938</v>
      </c>
      <c r="E3704" s="4">
        <v>166.98</v>
      </c>
      <c r="F3704" s="3">
        <v>0</v>
      </c>
    </row>
    <row r="3705" spans="1:6" x14ac:dyDescent="0.3">
      <c r="A3705" s="2">
        <v>77.712005245239965</v>
      </c>
      <c r="B3705" s="2">
        <v>14.249617285408158</v>
      </c>
      <c r="C3705" s="2">
        <v>13.956698570704342</v>
      </c>
      <c r="D3705" s="2">
        <v>92.937902891552</v>
      </c>
      <c r="E3705" s="4">
        <v>160.19999999999999</v>
      </c>
      <c r="F3705" s="3">
        <v>0</v>
      </c>
    </row>
    <row r="3706" spans="1:6" x14ac:dyDescent="0.3">
      <c r="A3706" s="2">
        <v>76.394095548080386</v>
      </c>
      <c r="B3706" s="2">
        <v>14.379136353833903</v>
      </c>
      <c r="C3706" s="2">
        <v>14.077672541405533</v>
      </c>
      <c r="D3706" s="2">
        <v>93.946956282104551</v>
      </c>
      <c r="E3706" s="4">
        <v>120</v>
      </c>
      <c r="F3706" s="3">
        <v>0</v>
      </c>
    </row>
    <row r="3707" spans="1:6" x14ac:dyDescent="0.3">
      <c r="A3707" s="2">
        <v>74.578617467833752</v>
      </c>
      <c r="B3707" s="2">
        <v>14.036427026373154</v>
      </c>
      <c r="C3707" s="2">
        <v>13.808948557368668</v>
      </c>
      <c r="D3707" s="2">
        <v>93.773501386650068</v>
      </c>
      <c r="E3707" s="4">
        <v>109</v>
      </c>
      <c r="F3707" s="3">
        <v>0</v>
      </c>
    </row>
    <row r="3708" spans="1:6" x14ac:dyDescent="0.3">
      <c r="A3708" s="2">
        <v>77.240125072424391</v>
      </c>
      <c r="B3708" s="2">
        <v>13.915009965540651</v>
      </c>
      <c r="C3708" s="2">
        <v>14.070511517770703</v>
      </c>
      <c r="D3708" s="2">
        <v>93.586989214469753</v>
      </c>
      <c r="E3708" s="4">
        <v>99.37</v>
      </c>
      <c r="F3708" s="3">
        <v>0</v>
      </c>
    </row>
    <row r="3709" spans="1:6" x14ac:dyDescent="0.3">
      <c r="A3709" s="2">
        <v>78.155146664832515</v>
      </c>
      <c r="B3709" s="2">
        <v>14.333704065105612</v>
      </c>
      <c r="C3709" s="2">
        <v>14.25092190012654</v>
      </c>
      <c r="D3709" s="2">
        <v>93.676230210658474</v>
      </c>
      <c r="E3709" s="4">
        <v>90.11</v>
      </c>
      <c r="F3709" s="3">
        <v>0</v>
      </c>
    </row>
    <row r="3710" spans="1:6" x14ac:dyDescent="0.3">
      <c r="A3710" s="2">
        <v>77.780894426905164</v>
      </c>
      <c r="B3710" s="2">
        <v>14.301139860499411</v>
      </c>
      <c r="C3710" s="2">
        <v>14.181457932438235</v>
      </c>
      <c r="D3710" s="2">
        <v>93.763123064964333</v>
      </c>
      <c r="E3710" s="4">
        <v>90.12</v>
      </c>
      <c r="F3710" s="3">
        <v>0</v>
      </c>
    </row>
    <row r="3711" spans="1:6" x14ac:dyDescent="0.3">
      <c r="A3711" s="2">
        <v>78.014934740458287</v>
      </c>
      <c r="B3711" s="2">
        <v>14.386183708279489</v>
      </c>
      <c r="C3711" s="2">
        <v>13.616747936632564</v>
      </c>
      <c r="D3711" s="2">
        <v>93.720456636269091</v>
      </c>
      <c r="E3711" s="4">
        <v>95.5</v>
      </c>
      <c r="F3711" s="3">
        <v>0</v>
      </c>
    </row>
    <row r="3712" spans="1:6" x14ac:dyDescent="0.3">
      <c r="A3712" s="2">
        <v>79.296079134994912</v>
      </c>
      <c r="B3712" s="2">
        <v>13.920512433432428</v>
      </c>
      <c r="C3712" s="2">
        <v>14.038781013352837</v>
      </c>
      <c r="D3712" s="2">
        <v>90.29803498213289</v>
      </c>
      <c r="E3712" s="4">
        <v>95</v>
      </c>
      <c r="F3712" s="3">
        <v>0</v>
      </c>
    </row>
    <row r="3713" spans="1:6" x14ac:dyDescent="0.3">
      <c r="A3713" s="2">
        <v>80.065031700896242</v>
      </c>
      <c r="B3713" s="2">
        <v>14.01396765589126</v>
      </c>
      <c r="C3713" s="2">
        <v>14.00275652444904</v>
      </c>
      <c r="D3713" s="2">
        <v>92.162653377309184</v>
      </c>
      <c r="E3713" s="4">
        <v>109.15</v>
      </c>
      <c r="F3713" s="3">
        <v>0</v>
      </c>
    </row>
    <row r="3714" spans="1:6" x14ac:dyDescent="0.3">
      <c r="A3714" s="2">
        <v>79.211587715485393</v>
      </c>
      <c r="B3714" s="2">
        <v>14.551661093498554</v>
      </c>
      <c r="C3714" s="2">
        <v>13.448690146375284</v>
      </c>
      <c r="D3714" s="2">
        <v>93.71632033863898</v>
      </c>
      <c r="E3714" s="4">
        <v>110</v>
      </c>
      <c r="F3714" s="3">
        <v>0</v>
      </c>
    </row>
    <row r="3715" spans="1:6" x14ac:dyDescent="0.3">
      <c r="A3715" s="2">
        <v>73.476766195957481</v>
      </c>
      <c r="B3715" s="2">
        <v>14.770949243461784</v>
      </c>
      <c r="C3715" s="2">
        <v>13.807824599149871</v>
      </c>
      <c r="D3715" s="2">
        <v>93.966456460810349</v>
      </c>
      <c r="E3715" s="4">
        <v>120</v>
      </c>
      <c r="F3715" s="3">
        <v>0</v>
      </c>
    </row>
    <row r="3716" spans="1:6" x14ac:dyDescent="0.3">
      <c r="A3716" s="2">
        <v>70.321723098360849</v>
      </c>
      <c r="B3716" s="2">
        <v>14.409430378677831</v>
      </c>
      <c r="C3716" s="2">
        <v>13.844044075727929</v>
      </c>
      <c r="D3716" s="2">
        <v>93.385106033834148</v>
      </c>
      <c r="E3716" s="4">
        <v>153.96</v>
      </c>
      <c r="F3716" s="3">
        <v>0</v>
      </c>
    </row>
    <row r="3717" spans="1:6" x14ac:dyDescent="0.3">
      <c r="A3717" s="2">
        <v>71.501298107664653</v>
      </c>
      <c r="B3717" s="2">
        <v>14.405000133660096</v>
      </c>
      <c r="C3717" s="2">
        <v>13.607204115632367</v>
      </c>
      <c r="D3717" s="2">
        <v>93.863483218720248</v>
      </c>
      <c r="E3717" s="4">
        <v>160.96</v>
      </c>
      <c r="F3717" s="3">
        <v>0</v>
      </c>
    </row>
    <row r="3718" spans="1:6" x14ac:dyDescent="0.3">
      <c r="A3718" s="2">
        <v>72.110166053242367</v>
      </c>
      <c r="B3718" s="2">
        <v>14.498533816269228</v>
      </c>
      <c r="C3718" s="2">
        <v>14.030458062119152</v>
      </c>
      <c r="D3718" s="2">
        <v>93.756283791981218</v>
      </c>
      <c r="E3718" s="4">
        <v>154.69999999999999</v>
      </c>
      <c r="F3718" s="3">
        <v>0</v>
      </c>
    </row>
    <row r="3719" spans="1:6" x14ac:dyDescent="0.3">
      <c r="A3719" s="2">
        <v>71.869453335112283</v>
      </c>
      <c r="B3719" s="2">
        <v>14.604977076198745</v>
      </c>
      <c r="C3719" s="2">
        <v>14.299085800685367</v>
      </c>
      <c r="D3719" s="2">
        <v>93.786479119953754</v>
      </c>
      <c r="E3719" s="4">
        <v>120</v>
      </c>
      <c r="F3719" s="3">
        <v>0</v>
      </c>
    </row>
    <row r="3720" spans="1:6" x14ac:dyDescent="0.3">
      <c r="A3720" s="2">
        <v>68.524380016259059</v>
      </c>
      <c r="B3720" s="2">
        <v>14.349161430571462</v>
      </c>
      <c r="C3720" s="2">
        <v>14.474200497501238</v>
      </c>
      <c r="D3720" s="2">
        <v>94.17371399679844</v>
      </c>
      <c r="E3720" s="4">
        <v>115</v>
      </c>
      <c r="F3720" s="3">
        <v>0</v>
      </c>
    </row>
    <row r="3721" spans="1:6" x14ac:dyDescent="0.3">
      <c r="A3721" s="2">
        <v>71.909738228583365</v>
      </c>
      <c r="B3721" s="2">
        <v>14.414846382498306</v>
      </c>
      <c r="C3721" s="2">
        <v>14.690360972105076</v>
      </c>
      <c r="D3721" s="2">
        <v>93.758001543375102</v>
      </c>
      <c r="E3721" s="4">
        <v>95.7</v>
      </c>
      <c r="F3721" s="3">
        <v>0</v>
      </c>
    </row>
    <row r="3722" spans="1:6" x14ac:dyDescent="0.3">
      <c r="A3722" s="2">
        <v>73.18263004995849</v>
      </c>
      <c r="B3722" s="2">
        <v>14.149685028475057</v>
      </c>
      <c r="C3722" s="2">
        <v>14.5986984003797</v>
      </c>
      <c r="D3722" s="2">
        <v>93.305159947413415</v>
      </c>
      <c r="E3722" s="4">
        <v>91.66</v>
      </c>
      <c r="F3722" s="3">
        <v>0</v>
      </c>
    </row>
    <row r="3723" spans="1:6" x14ac:dyDescent="0.3">
      <c r="A3723" s="2">
        <v>68.75350928235747</v>
      </c>
      <c r="B3723" s="2">
        <v>14.040968173297118</v>
      </c>
      <c r="C3723" s="2">
        <v>14.258963021663785</v>
      </c>
      <c r="D3723" s="2">
        <v>93.263666088935253</v>
      </c>
      <c r="E3723" s="4">
        <v>90</v>
      </c>
      <c r="F3723" s="3">
        <v>0</v>
      </c>
    </row>
    <row r="3724" spans="1:6" x14ac:dyDescent="0.3">
      <c r="A3724" s="2">
        <v>72.749792796096912</v>
      </c>
      <c r="B3724" s="2">
        <v>14.476694236395641</v>
      </c>
      <c r="C3724" s="2">
        <v>14.355410609418398</v>
      </c>
      <c r="D3724" s="2">
        <v>93.531216909154097</v>
      </c>
      <c r="E3724" s="4">
        <v>90.71</v>
      </c>
      <c r="F3724" s="3">
        <v>0</v>
      </c>
    </row>
    <row r="3725" spans="1:6" x14ac:dyDescent="0.3">
      <c r="A3725" s="2">
        <v>73.009479351552343</v>
      </c>
      <c r="B3725" s="2">
        <v>13.984355528709832</v>
      </c>
      <c r="C3725" s="2">
        <v>14.623291218632712</v>
      </c>
      <c r="D3725" s="2">
        <v>93.99304028713928</v>
      </c>
      <c r="E3725" s="4">
        <v>90.71</v>
      </c>
      <c r="F3725" s="3">
        <v>0</v>
      </c>
    </row>
    <row r="3726" spans="1:6" x14ac:dyDescent="0.3">
      <c r="A3726" s="2">
        <v>74.947218350294136</v>
      </c>
      <c r="B3726" s="2">
        <v>14.105144340626964</v>
      </c>
      <c r="C3726" s="2">
        <v>14.714956303713096</v>
      </c>
      <c r="D3726" s="2">
        <v>93.716163501381146</v>
      </c>
      <c r="E3726" s="4">
        <v>97.1</v>
      </c>
      <c r="F3726" s="3">
        <v>0</v>
      </c>
    </row>
    <row r="3727" spans="1:6" x14ac:dyDescent="0.3">
      <c r="A3727" s="2">
        <v>72.398066301524935</v>
      </c>
      <c r="B3727" s="2">
        <v>13.851562100905591</v>
      </c>
      <c r="C3727" s="2">
        <v>14.311896060766518</v>
      </c>
      <c r="D3727" s="2">
        <v>93.901859717173252</v>
      </c>
      <c r="E3727" s="4">
        <v>111</v>
      </c>
      <c r="F3727" s="3">
        <v>0</v>
      </c>
    </row>
    <row r="3728" spans="1:6" x14ac:dyDescent="0.3">
      <c r="A3728" s="2">
        <v>75.459267578180615</v>
      </c>
      <c r="B3728" s="2">
        <v>13.873160056031665</v>
      </c>
      <c r="C3728" s="2">
        <v>14.528714710788583</v>
      </c>
      <c r="D3728" s="2">
        <v>93.526419676394511</v>
      </c>
      <c r="E3728" s="4">
        <v>152.1</v>
      </c>
      <c r="F3728" s="3">
        <v>0</v>
      </c>
    </row>
    <row r="3729" spans="1:6" x14ac:dyDescent="0.3">
      <c r="A3729" s="2">
        <v>75.378326647109446</v>
      </c>
      <c r="B3729" s="2">
        <v>14.041812404339012</v>
      </c>
      <c r="C3729" s="2">
        <v>14.651068973036775</v>
      </c>
      <c r="D3729" s="2">
        <v>93.534464857164309</v>
      </c>
      <c r="E3729" s="4">
        <v>136.28</v>
      </c>
      <c r="F3729" s="3">
        <v>0</v>
      </c>
    </row>
    <row r="3730" spans="1:6" x14ac:dyDescent="0.3">
      <c r="A3730" s="2">
        <v>70.438302871356953</v>
      </c>
      <c r="B3730" s="2">
        <v>12.633359185555285</v>
      </c>
      <c r="C3730" s="2">
        <v>14.765540250469872</v>
      </c>
      <c r="D3730" s="2">
        <v>93.692458180959591</v>
      </c>
      <c r="E3730" s="4">
        <v>117.11</v>
      </c>
      <c r="F3730" s="3">
        <v>0</v>
      </c>
    </row>
    <row r="3731" spans="1:6" x14ac:dyDescent="0.3">
      <c r="A3731" s="2">
        <v>71.892806614561081</v>
      </c>
      <c r="B3731" s="2">
        <v>12.668303558321469</v>
      </c>
      <c r="C3731" s="2">
        <v>14.247159998598189</v>
      </c>
      <c r="D3731" s="2">
        <v>93.245311065424488</v>
      </c>
      <c r="E3731" s="4">
        <v>111.2</v>
      </c>
      <c r="F3731" s="3">
        <v>0</v>
      </c>
    </row>
    <row r="3732" spans="1:6" x14ac:dyDescent="0.3">
      <c r="A3732" s="2">
        <v>70.662956375953826</v>
      </c>
      <c r="B3732" s="2">
        <v>12.849496039213699</v>
      </c>
      <c r="C3732" s="2">
        <v>14.631366572388947</v>
      </c>
      <c r="D3732" s="2">
        <v>92.907361244255299</v>
      </c>
      <c r="E3732" s="4">
        <v>105</v>
      </c>
      <c r="F3732" s="3">
        <v>0</v>
      </c>
    </row>
    <row r="3733" spans="1:6" x14ac:dyDescent="0.3">
      <c r="A3733" s="2">
        <v>70.505734297977739</v>
      </c>
      <c r="B3733" s="2">
        <v>14.289419277027017</v>
      </c>
      <c r="C3733" s="2">
        <v>14.25787310704248</v>
      </c>
      <c r="D3733" s="2">
        <v>93.419009224156497</v>
      </c>
      <c r="E3733" s="4">
        <v>89.38</v>
      </c>
      <c r="F3733" s="3">
        <v>0</v>
      </c>
    </row>
    <row r="3734" spans="1:6" x14ac:dyDescent="0.3">
      <c r="A3734" s="2">
        <v>72.393456514281624</v>
      </c>
      <c r="B3734" s="2">
        <v>14.074954351746385</v>
      </c>
      <c r="C3734" s="2">
        <v>14.136743694753733</v>
      </c>
      <c r="D3734" s="2">
        <v>94.621086144367254</v>
      </c>
      <c r="E3734" s="4">
        <v>89.38</v>
      </c>
      <c r="F3734" s="3">
        <v>0</v>
      </c>
    </row>
    <row r="3735" spans="1:6" x14ac:dyDescent="0.3">
      <c r="A3735" s="2">
        <v>73.888889277395705</v>
      </c>
      <c r="B3735" s="2">
        <v>14.467934371123958</v>
      </c>
      <c r="C3735" s="2">
        <v>13.621540051134104</v>
      </c>
      <c r="D3735" s="2">
        <v>93.456506897203681</v>
      </c>
      <c r="E3735" s="4">
        <v>95.9</v>
      </c>
      <c r="F3735" s="3">
        <v>0</v>
      </c>
    </row>
    <row r="3736" spans="1:6" x14ac:dyDescent="0.3">
      <c r="A3736" s="2">
        <v>76.025447031256917</v>
      </c>
      <c r="B3736" s="2">
        <v>14.471073060487994</v>
      </c>
      <c r="C3736" s="2">
        <v>13.433138844992241</v>
      </c>
      <c r="D3736" s="2">
        <v>94.151465420615409</v>
      </c>
      <c r="E3736" s="4">
        <v>96</v>
      </c>
      <c r="F3736" s="3">
        <v>0</v>
      </c>
    </row>
    <row r="3737" spans="1:6" x14ac:dyDescent="0.3">
      <c r="A3737" s="2">
        <v>76.102624970890034</v>
      </c>
      <c r="B3737" s="2">
        <v>16.935589941724917</v>
      </c>
      <c r="C3737" s="2">
        <v>14.411994980053548</v>
      </c>
      <c r="D3737" s="2">
        <v>93.996501389267962</v>
      </c>
      <c r="E3737" s="4">
        <v>100.9</v>
      </c>
      <c r="F3737" s="3">
        <v>0</v>
      </c>
    </row>
    <row r="3738" spans="1:6" x14ac:dyDescent="0.3">
      <c r="A3738" s="2">
        <v>74.296178598576446</v>
      </c>
      <c r="B3738" s="2">
        <v>21.45191637540275</v>
      </c>
      <c r="C3738" s="2">
        <v>14.039832445374</v>
      </c>
      <c r="D3738" s="2">
        <v>93.711692487864383</v>
      </c>
      <c r="E3738" s="4">
        <v>101.98</v>
      </c>
      <c r="F3738" s="3">
        <v>0</v>
      </c>
    </row>
    <row r="3739" spans="1:6" x14ac:dyDescent="0.3">
      <c r="A3739" s="2">
        <v>75.154407838725575</v>
      </c>
      <c r="B3739" s="2">
        <v>21.089055303893385</v>
      </c>
      <c r="C3739" s="2">
        <v>13.08260090683026</v>
      </c>
      <c r="D3739" s="2">
        <v>94.227897833214868</v>
      </c>
      <c r="E3739" s="4">
        <v>111</v>
      </c>
      <c r="F3739" s="3">
        <v>0</v>
      </c>
    </row>
    <row r="3740" spans="1:6" x14ac:dyDescent="0.3">
      <c r="A3740" s="2">
        <v>75.817256332347085</v>
      </c>
      <c r="B3740" s="2">
        <v>19.677512643025935</v>
      </c>
      <c r="C3740" s="2">
        <v>12.737575386912919</v>
      </c>
      <c r="D3740" s="2">
        <v>94.42104330822437</v>
      </c>
      <c r="E3740" s="4">
        <v>142.37</v>
      </c>
      <c r="F3740" s="3">
        <v>0</v>
      </c>
    </row>
    <row r="3741" spans="1:6" x14ac:dyDescent="0.3">
      <c r="A3741" s="2">
        <v>77.413309394645282</v>
      </c>
      <c r="B3741" s="2">
        <v>18.578290420048486</v>
      </c>
      <c r="C3741" s="2">
        <v>12.132134193218809</v>
      </c>
      <c r="D3741" s="2">
        <v>94.672522553669666</v>
      </c>
      <c r="E3741" s="4">
        <v>155.25</v>
      </c>
      <c r="F3741" s="3">
        <v>0</v>
      </c>
    </row>
    <row r="3742" spans="1:6" x14ac:dyDescent="0.3">
      <c r="A3742" s="2">
        <v>77.571454421458213</v>
      </c>
      <c r="B3742" s="2">
        <v>18.067657080308528</v>
      </c>
      <c r="C3742" s="2">
        <v>13.042862124710478</v>
      </c>
      <c r="D3742" s="2">
        <v>94.681256704205026</v>
      </c>
      <c r="E3742" s="4">
        <v>148</v>
      </c>
      <c r="F3742" s="3">
        <v>0</v>
      </c>
    </row>
    <row r="3743" spans="1:6" x14ac:dyDescent="0.3">
      <c r="A3743" s="2">
        <v>76.61608389570398</v>
      </c>
      <c r="B3743" s="2">
        <v>18.128989288494488</v>
      </c>
      <c r="C3743" s="2">
        <v>14.72323378376773</v>
      </c>
      <c r="D3743" s="2">
        <v>94.622359345027007</v>
      </c>
      <c r="E3743" s="4">
        <v>120.5</v>
      </c>
      <c r="F3743" s="3">
        <v>0</v>
      </c>
    </row>
    <row r="3744" spans="1:6" x14ac:dyDescent="0.3">
      <c r="A3744" s="2">
        <v>78.752477594553994</v>
      </c>
      <c r="B3744" s="2">
        <v>17.984363480409602</v>
      </c>
      <c r="C3744" s="2">
        <v>14.806027586506298</v>
      </c>
      <c r="D3744" s="2">
        <v>92.466952534607586</v>
      </c>
      <c r="E3744" s="4">
        <v>112.57</v>
      </c>
      <c r="F3744" s="3">
        <v>0</v>
      </c>
    </row>
    <row r="3745" spans="1:6" x14ac:dyDescent="0.3">
      <c r="A3745" s="2">
        <v>78.203091729912046</v>
      </c>
      <c r="B3745" s="2">
        <v>17.603584269237732</v>
      </c>
      <c r="C3745" s="2">
        <v>14.534743163728383</v>
      </c>
      <c r="D3745" s="2">
        <v>92.380494281031474</v>
      </c>
      <c r="E3745" s="4">
        <v>110</v>
      </c>
      <c r="F3745" s="3">
        <v>0</v>
      </c>
    </row>
    <row r="3746" spans="1:6" x14ac:dyDescent="0.3">
      <c r="A3746" s="2">
        <v>79.058568111831505</v>
      </c>
      <c r="B3746" s="2">
        <v>17.769546658508659</v>
      </c>
      <c r="C3746" s="2">
        <v>14.669290030893805</v>
      </c>
      <c r="D3746" s="2">
        <v>92.774800876625775</v>
      </c>
      <c r="E3746" s="4">
        <v>109.13</v>
      </c>
      <c r="F3746" s="3">
        <v>0</v>
      </c>
    </row>
    <row r="3747" spans="1:6" x14ac:dyDescent="0.3">
      <c r="A3747" s="2">
        <v>80.864288057539483</v>
      </c>
      <c r="B3747" s="2">
        <v>17.596117950662265</v>
      </c>
      <c r="C3747" s="2">
        <v>14.555823201713384</v>
      </c>
      <c r="D3747" s="2">
        <v>92.726292083620052</v>
      </c>
      <c r="E3747" s="4">
        <v>105</v>
      </c>
      <c r="F3747" s="3">
        <v>0</v>
      </c>
    </row>
    <row r="3748" spans="1:6" x14ac:dyDescent="0.3">
      <c r="A3748" s="2">
        <v>80.25305815632872</v>
      </c>
      <c r="B3748" s="2">
        <v>17.450122004682964</v>
      </c>
      <c r="C3748" s="2">
        <v>14.779710769114477</v>
      </c>
      <c r="D3748" s="2">
        <v>93.080671042188229</v>
      </c>
      <c r="E3748" s="4">
        <v>102.01</v>
      </c>
      <c r="F3748" s="3">
        <v>0</v>
      </c>
    </row>
    <row r="3749" spans="1:6" x14ac:dyDescent="0.3">
      <c r="A3749" s="2">
        <v>79.057559977243372</v>
      </c>
      <c r="B3749" s="2">
        <v>17.922942353090423</v>
      </c>
      <c r="C3749" s="2">
        <v>14.63172883211258</v>
      </c>
      <c r="D3749" s="2">
        <v>92.302880684654752</v>
      </c>
      <c r="E3749" s="4">
        <v>100</v>
      </c>
      <c r="F3749" s="3">
        <v>0</v>
      </c>
    </row>
    <row r="3750" spans="1:6" x14ac:dyDescent="0.3">
      <c r="A3750" s="2">
        <v>75.539761565459173</v>
      </c>
      <c r="B3750" s="2">
        <v>16.929337214136218</v>
      </c>
      <c r="C3750" s="2">
        <v>14.512852767840926</v>
      </c>
      <c r="D3750" s="2">
        <v>92.735394358574396</v>
      </c>
      <c r="E3750" s="4">
        <v>105</v>
      </c>
      <c r="F3750" s="3">
        <v>0</v>
      </c>
    </row>
    <row r="3751" spans="1:6" x14ac:dyDescent="0.3">
      <c r="A3751" s="2">
        <v>78.108995426113751</v>
      </c>
      <c r="B3751" s="2">
        <v>16.864634892052017</v>
      </c>
      <c r="C3751" s="2">
        <v>14.634294342573151</v>
      </c>
      <c r="D3751" s="2">
        <v>92.292737499748128</v>
      </c>
      <c r="E3751" s="4">
        <v>117.86</v>
      </c>
      <c r="F3751" s="3">
        <v>0</v>
      </c>
    </row>
    <row r="3752" spans="1:6" x14ac:dyDescent="0.3">
      <c r="A3752" s="2">
        <v>77.56317466092581</v>
      </c>
      <c r="B3752" s="2">
        <v>17.183047830141916</v>
      </c>
      <c r="C3752" s="2">
        <v>14.641376324000273</v>
      </c>
      <c r="D3752" s="2">
        <v>92.07339184805997</v>
      </c>
      <c r="E3752" s="4">
        <v>132.21</v>
      </c>
      <c r="F3752" s="3">
        <v>0</v>
      </c>
    </row>
    <row r="3753" spans="1:6" x14ac:dyDescent="0.3">
      <c r="A3753" s="2">
        <v>79.561742665907218</v>
      </c>
      <c r="B3753" s="2">
        <v>15.077094347068895</v>
      </c>
      <c r="C3753" s="2">
        <v>14.841641037306367</v>
      </c>
      <c r="D3753" s="2">
        <v>91.666144935768713</v>
      </c>
      <c r="E3753" s="4">
        <v>125.19</v>
      </c>
      <c r="F3753" s="3">
        <v>0</v>
      </c>
    </row>
    <row r="3754" spans="1:6" x14ac:dyDescent="0.3">
      <c r="A3754" s="2">
        <v>77.389316919289357</v>
      </c>
      <c r="B3754" s="2">
        <v>12.474067186706089</v>
      </c>
      <c r="C3754" s="2">
        <v>15.43848769696281</v>
      </c>
      <c r="D3754" s="2">
        <v>92.476232586274222</v>
      </c>
      <c r="E3754" s="4">
        <v>110</v>
      </c>
      <c r="F3754" s="3">
        <v>0</v>
      </c>
    </row>
    <row r="3755" spans="1:6" x14ac:dyDescent="0.3">
      <c r="A3755" s="2">
        <v>78.940438656296379</v>
      </c>
      <c r="B3755" s="2">
        <v>13.99591466181576</v>
      </c>
      <c r="C3755" s="2">
        <v>14.836390826015585</v>
      </c>
      <c r="D3755" s="2">
        <v>93.210552048051767</v>
      </c>
      <c r="E3755" s="4">
        <v>104.74</v>
      </c>
      <c r="F3755" s="3">
        <v>0</v>
      </c>
    </row>
    <row r="3756" spans="1:6" x14ac:dyDescent="0.3">
      <c r="A3756" s="2">
        <v>82.331957148305619</v>
      </c>
      <c r="B3756" s="2">
        <v>15.36312665367695</v>
      </c>
      <c r="C3756" s="2">
        <v>15.003595807147249</v>
      </c>
      <c r="D3756" s="2">
        <v>93.056453543032305</v>
      </c>
      <c r="E3756" s="4">
        <v>97.1</v>
      </c>
      <c r="F3756" s="3">
        <v>0</v>
      </c>
    </row>
    <row r="3757" spans="1:6" x14ac:dyDescent="0.3">
      <c r="A3757" s="2">
        <v>81.497693048185511</v>
      </c>
      <c r="B3757" s="2">
        <v>15.107907923264291</v>
      </c>
      <c r="C3757" s="2">
        <v>14.079537307949401</v>
      </c>
      <c r="D3757" s="2">
        <v>93.663831781391693</v>
      </c>
      <c r="E3757" s="4">
        <v>69</v>
      </c>
      <c r="F3757" s="3">
        <v>0</v>
      </c>
    </row>
    <row r="3758" spans="1:6" x14ac:dyDescent="0.3">
      <c r="A3758" s="2">
        <v>72.179992987904171</v>
      </c>
      <c r="B3758" s="2">
        <v>15.934612110476355</v>
      </c>
      <c r="C3758" s="2">
        <v>14.899094650248873</v>
      </c>
      <c r="D3758" s="2">
        <v>92.016364148174091</v>
      </c>
      <c r="E3758" s="4">
        <v>65</v>
      </c>
      <c r="F3758" s="3">
        <v>0</v>
      </c>
    </row>
    <row r="3759" spans="1:6" x14ac:dyDescent="0.3">
      <c r="A3759" s="2">
        <v>73.313042228716043</v>
      </c>
      <c r="B3759" s="2">
        <v>16.223617295466607</v>
      </c>
      <c r="C3759" s="2">
        <v>14.926240521748385</v>
      </c>
      <c r="D3759" s="2">
        <v>92.972613941141873</v>
      </c>
      <c r="E3759" s="4">
        <v>75.36</v>
      </c>
      <c r="F3759" s="3">
        <v>0</v>
      </c>
    </row>
    <row r="3760" spans="1:6" x14ac:dyDescent="0.3">
      <c r="A3760" s="2">
        <v>80.957105294537286</v>
      </c>
      <c r="B3760" s="2">
        <v>16.61687952178767</v>
      </c>
      <c r="C3760" s="2">
        <v>15.059154797712139</v>
      </c>
      <c r="D3760" s="2">
        <v>93.054564857818789</v>
      </c>
      <c r="E3760" s="4">
        <v>74.239999999999995</v>
      </c>
      <c r="F3760" s="3">
        <v>0</v>
      </c>
    </row>
    <row r="3761" spans="1:6" x14ac:dyDescent="0.3">
      <c r="A3761" s="2">
        <v>79.616683468692727</v>
      </c>
      <c r="B3761" s="2">
        <v>16.522292625330003</v>
      </c>
      <c r="C3761" s="2">
        <v>14.344700327984647</v>
      </c>
      <c r="D3761" s="2">
        <v>93.550474142511504</v>
      </c>
      <c r="E3761" s="4">
        <v>90.59</v>
      </c>
      <c r="F3761" s="3">
        <v>0</v>
      </c>
    </row>
    <row r="3762" spans="1:6" x14ac:dyDescent="0.3">
      <c r="A3762" s="2">
        <v>81.10200739996246</v>
      </c>
      <c r="B3762" s="2">
        <v>16.747564881818537</v>
      </c>
      <c r="C3762" s="2">
        <v>14.743912195506553</v>
      </c>
      <c r="D3762" s="2">
        <v>92.085026081695545</v>
      </c>
      <c r="E3762" s="4">
        <v>94.61</v>
      </c>
      <c r="F3762" s="3">
        <v>0</v>
      </c>
    </row>
    <row r="3763" spans="1:6" x14ac:dyDescent="0.3">
      <c r="A3763" s="2">
        <v>77.647471020312366</v>
      </c>
      <c r="B3763" s="2">
        <v>18.092317116020105</v>
      </c>
      <c r="C3763" s="2">
        <v>14.266513166371828</v>
      </c>
      <c r="D3763" s="2">
        <v>91.580877170728982</v>
      </c>
      <c r="E3763" s="4">
        <v>111.58</v>
      </c>
      <c r="F3763" s="3">
        <v>0</v>
      </c>
    </row>
    <row r="3764" spans="1:6" x14ac:dyDescent="0.3">
      <c r="A3764" s="2">
        <v>77.781662875740849</v>
      </c>
      <c r="B3764" s="2">
        <v>17.719951013178267</v>
      </c>
      <c r="C3764" s="2">
        <v>14.738339974138471</v>
      </c>
      <c r="D3764" s="2">
        <v>92.297393376089715</v>
      </c>
      <c r="E3764" s="4">
        <v>138.13</v>
      </c>
      <c r="F3764" s="3">
        <v>0</v>
      </c>
    </row>
    <row r="3765" spans="1:6" x14ac:dyDescent="0.3">
      <c r="A3765" s="2">
        <v>72.464624822012922</v>
      </c>
      <c r="B3765" s="2">
        <v>16.86990114221198</v>
      </c>
      <c r="C3765" s="2">
        <v>14.283873188389816</v>
      </c>
      <c r="D3765" s="2">
        <v>93.062881525321387</v>
      </c>
      <c r="E3765" s="4">
        <v>143.72</v>
      </c>
      <c r="F3765" s="3">
        <v>0</v>
      </c>
    </row>
    <row r="3766" spans="1:6" x14ac:dyDescent="0.3">
      <c r="A3766" s="2">
        <v>72.575950159470409</v>
      </c>
      <c r="B3766" s="2">
        <v>16.66086421317878</v>
      </c>
      <c r="C3766" s="2">
        <v>13.311770463441386</v>
      </c>
      <c r="D3766" s="2">
        <v>93.028855469302684</v>
      </c>
      <c r="E3766" s="4">
        <v>138.6</v>
      </c>
      <c r="F3766" s="3">
        <v>0</v>
      </c>
    </row>
    <row r="3767" spans="1:6" x14ac:dyDescent="0.3">
      <c r="A3767" s="2">
        <v>80.562796404324985</v>
      </c>
      <c r="B3767" s="2">
        <v>16.966322568949604</v>
      </c>
      <c r="C3767" s="2">
        <v>14.011617225046196</v>
      </c>
      <c r="D3767" s="2">
        <v>93.130188260083415</v>
      </c>
      <c r="E3767" s="4">
        <v>117.72</v>
      </c>
      <c r="F3767" s="3">
        <v>0</v>
      </c>
    </row>
    <row r="3768" spans="1:6" x14ac:dyDescent="0.3">
      <c r="A3768" s="2">
        <v>80.117306961773181</v>
      </c>
      <c r="B3768" s="2">
        <v>17.054115053611348</v>
      </c>
      <c r="C3768" s="2">
        <v>14.487783686102997</v>
      </c>
      <c r="D3768" s="2">
        <v>91.166954816599642</v>
      </c>
      <c r="E3768" s="4">
        <v>110.4</v>
      </c>
      <c r="F3768" s="3">
        <v>0</v>
      </c>
    </row>
    <row r="3769" spans="1:6" x14ac:dyDescent="0.3">
      <c r="A3769" s="2">
        <v>77.950340370762547</v>
      </c>
      <c r="B3769" s="2">
        <v>16.17456081635147</v>
      </c>
      <c r="C3769" s="2">
        <v>14.708986091213804</v>
      </c>
      <c r="D3769" s="2">
        <v>90.979070241668367</v>
      </c>
      <c r="E3769" s="4">
        <v>102</v>
      </c>
      <c r="F3769" s="3">
        <v>0</v>
      </c>
    </row>
    <row r="3770" spans="1:6" x14ac:dyDescent="0.3">
      <c r="A3770" s="2">
        <v>77.855993315221852</v>
      </c>
      <c r="B3770" s="2">
        <v>16.339002085890154</v>
      </c>
      <c r="C3770" s="2">
        <v>14.436460988878828</v>
      </c>
      <c r="D3770" s="2">
        <v>91.225857575000987</v>
      </c>
      <c r="E3770" s="4">
        <v>95.72</v>
      </c>
      <c r="F3770" s="3">
        <v>0</v>
      </c>
    </row>
    <row r="3771" spans="1:6" x14ac:dyDescent="0.3">
      <c r="A3771" s="2">
        <v>75.660475563061439</v>
      </c>
      <c r="B3771" s="2">
        <v>16.193164972556811</v>
      </c>
      <c r="C3771" s="2">
        <v>14.170193715387999</v>
      </c>
      <c r="D3771" s="2">
        <v>90.978000861916499</v>
      </c>
      <c r="E3771" s="4">
        <v>90.3</v>
      </c>
      <c r="F3771" s="3">
        <v>0</v>
      </c>
    </row>
    <row r="3772" spans="1:6" x14ac:dyDescent="0.3">
      <c r="A3772" s="2">
        <v>76.883420714218971</v>
      </c>
      <c r="B3772" s="2">
        <v>16.881354984369111</v>
      </c>
      <c r="C3772" s="2">
        <v>14.182885585779495</v>
      </c>
      <c r="D3772" s="2">
        <v>91.836425083619858</v>
      </c>
      <c r="E3772" s="4">
        <v>89.88</v>
      </c>
      <c r="F3772" s="3">
        <v>0</v>
      </c>
    </row>
    <row r="3773" spans="1:6" x14ac:dyDescent="0.3">
      <c r="A3773" s="2">
        <v>77.552816627960155</v>
      </c>
      <c r="B3773" s="2">
        <v>17.105568758157428</v>
      </c>
      <c r="C3773" s="2">
        <v>14.673525424590553</v>
      </c>
      <c r="D3773" s="2">
        <v>92.700967296675145</v>
      </c>
      <c r="E3773" s="4">
        <v>89</v>
      </c>
      <c r="F3773" s="3">
        <v>0</v>
      </c>
    </row>
    <row r="3774" spans="1:6" x14ac:dyDescent="0.3">
      <c r="A3774" s="2">
        <v>77.342771502883068</v>
      </c>
      <c r="B3774" s="2">
        <v>18.183669429024413</v>
      </c>
      <c r="C3774" s="2">
        <v>14.893994020072327</v>
      </c>
      <c r="D3774" s="2">
        <v>93.122812518897874</v>
      </c>
      <c r="E3774" s="4">
        <v>95.68</v>
      </c>
      <c r="F3774" s="3">
        <v>0</v>
      </c>
    </row>
    <row r="3775" spans="1:6" x14ac:dyDescent="0.3">
      <c r="A3775" s="2">
        <v>78.679836821536924</v>
      </c>
      <c r="B3775" s="2">
        <v>21.178800124032708</v>
      </c>
      <c r="C3775" s="2">
        <v>14.545918570463492</v>
      </c>
      <c r="D3775" s="2">
        <v>94.120545895221468</v>
      </c>
      <c r="E3775" s="4">
        <v>109.47</v>
      </c>
      <c r="F3775" s="3">
        <v>0</v>
      </c>
    </row>
    <row r="3776" spans="1:6" x14ac:dyDescent="0.3">
      <c r="A3776" s="2">
        <v>79.47874236364926</v>
      </c>
      <c r="B3776" s="2">
        <v>21.501784250299039</v>
      </c>
      <c r="C3776" s="2">
        <v>13.942896054693332</v>
      </c>
      <c r="D3776" s="2">
        <v>93.261144526979322</v>
      </c>
      <c r="E3776" s="4">
        <v>122.18</v>
      </c>
      <c r="F3776" s="3">
        <v>0</v>
      </c>
    </row>
    <row r="3777" spans="1:6" x14ac:dyDescent="0.3">
      <c r="A3777" s="2">
        <v>79.023352823735067</v>
      </c>
      <c r="B3777" s="2">
        <v>20.617847472792747</v>
      </c>
      <c r="C3777" s="2">
        <v>14.245262265947279</v>
      </c>
      <c r="D3777" s="2">
        <v>91.670163676262646</v>
      </c>
      <c r="E3777" s="4">
        <v>121.47</v>
      </c>
      <c r="F3777" s="3">
        <v>0</v>
      </c>
    </row>
    <row r="3778" spans="1:6" x14ac:dyDescent="0.3">
      <c r="A3778" s="2">
        <v>79.027683772573937</v>
      </c>
      <c r="B3778" s="2">
        <v>15.66368211718402</v>
      </c>
      <c r="C3778" s="2">
        <v>14.334666711520105</v>
      </c>
      <c r="D3778" s="2">
        <v>93.394709858195057</v>
      </c>
      <c r="E3778" s="4">
        <v>109.58</v>
      </c>
      <c r="F3778" s="3">
        <v>0</v>
      </c>
    </row>
    <row r="3779" spans="1:6" x14ac:dyDescent="0.3">
      <c r="A3779" s="2">
        <v>78.539636213442563</v>
      </c>
      <c r="B3779" s="2">
        <v>16.854799947473555</v>
      </c>
      <c r="C3779" s="2">
        <v>14.58758802428544</v>
      </c>
      <c r="D3779" s="2">
        <v>94.549992665640644</v>
      </c>
      <c r="E3779" s="4">
        <v>104.3</v>
      </c>
      <c r="F3779" s="3">
        <v>0</v>
      </c>
    </row>
    <row r="3780" spans="1:6" x14ac:dyDescent="0.3">
      <c r="A3780" s="2">
        <v>84.807451592045851</v>
      </c>
      <c r="B3780" s="2">
        <v>16.57743759977453</v>
      </c>
      <c r="C3780" s="2">
        <v>14.664756487911729</v>
      </c>
      <c r="D3780" s="2">
        <v>94.478653637773732</v>
      </c>
      <c r="E3780" s="4">
        <v>100.19</v>
      </c>
      <c r="F3780" s="3">
        <v>0</v>
      </c>
    </row>
    <row r="3781" spans="1:6" x14ac:dyDescent="0.3">
      <c r="A3781" s="2">
        <v>80.854388913443017</v>
      </c>
      <c r="B3781" s="2">
        <v>17.695681987766985</v>
      </c>
      <c r="C3781" s="2">
        <v>14.695532955877388</v>
      </c>
      <c r="D3781" s="2">
        <v>94.312713617211671</v>
      </c>
      <c r="E3781" s="4">
        <v>68.52</v>
      </c>
      <c r="F3781" s="3">
        <v>0</v>
      </c>
    </row>
    <row r="3782" spans="1:6" x14ac:dyDescent="0.3">
      <c r="A3782" s="2">
        <v>80.845722307602458</v>
      </c>
      <c r="B3782" s="2">
        <v>18.36063145266322</v>
      </c>
      <c r="C3782" s="2">
        <v>14.998041787965009</v>
      </c>
      <c r="D3782" s="2">
        <v>93.217597890480434</v>
      </c>
      <c r="E3782" s="4">
        <v>64.790000000000006</v>
      </c>
      <c r="F3782" s="3">
        <v>0</v>
      </c>
    </row>
    <row r="3783" spans="1:6" x14ac:dyDescent="0.3">
      <c r="A3783" s="2">
        <v>82.791856259523215</v>
      </c>
      <c r="B3783" s="2">
        <v>18.304407318609819</v>
      </c>
      <c r="C3783" s="2">
        <v>14.816269848082978</v>
      </c>
      <c r="D3783" s="2">
        <v>93.20694128668508</v>
      </c>
      <c r="E3783" s="4">
        <v>90</v>
      </c>
      <c r="F3783" s="3">
        <v>0</v>
      </c>
    </row>
    <row r="3784" spans="1:6" x14ac:dyDescent="0.3">
      <c r="A3784" s="2">
        <v>77.250378687745894</v>
      </c>
      <c r="B3784" s="2">
        <v>17.72258083902447</v>
      </c>
      <c r="C3784" s="2">
        <v>14.745639132250675</v>
      </c>
      <c r="D3784" s="2">
        <v>94.270962086895906</v>
      </c>
      <c r="E3784" s="4">
        <v>95</v>
      </c>
      <c r="F3784" s="3">
        <v>0</v>
      </c>
    </row>
    <row r="3785" spans="1:6" x14ac:dyDescent="0.3">
      <c r="A3785" s="2">
        <v>78.845485833862057</v>
      </c>
      <c r="B3785" s="2">
        <v>18.223912205458429</v>
      </c>
      <c r="C3785" s="2">
        <v>14.352741094896137</v>
      </c>
      <c r="D3785" s="2">
        <v>95.438306299034068</v>
      </c>
      <c r="E3785" s="4">
        <v>99.26</v>
      </c>
      <c r="F3785" s="3">
        <v>0</v>
      </c>
    </row>
    <row r="3786" spans="1:6" x14ac:dyDescent="0.3">
      <c r="A3786" s="2">
        <v>79.457904093628841</v>
      </c>
      <c r="B3786" s="2">
        <v>18.474004031173202</v>
      </c>
      <c r="C3786" s="2">
        <v>14.019876291076187</v>
      </c>
      <c r="D3786" s="2">
        <v>95.178060381728102</v>
      </c>
      <c r="E3786" s="4">
        <v>105</v>
      </c>
      <c r="F3786" s="3">
        <v>0</v>
      </c>
    </row>
    <row r="3787" spans="1:6" x14ac:dyDescent="0.3">
      <c r="A3787" s="2">
        <v>80.403195360601501</v>
      </c>
      <c r="B3787" s="2">
        <v>17.374622920265558</v>
      </c>
      <c r="C3787" s="2">
        <v>14.376472344433656</v>
      </c>
      <c r="D3787" s="2">
        <v>95.630056282274069</v>
      </c>
      <c r="E3787" s="4">
        <v>113.61</v>
      </c>
      <c r="F3787" s="3">
        <v>0</v>
      </c>
    </row>
    <row r="3788" spans="1:6" x14ac:dyDescent="0.3">
      <c r="A3788" s="2">
        <v>79.853257826511722</v>
      </c>
      <c r="B3788" s="2">
        <v>17.626112703006008</v>
      </c>
      <c r="C3788" s="2">
        <v>14.544363717013589</v>
      </c>
      <c r="D3788" s="2">
        <v>94.493045270716436</v>
      </c>
      <c r="E3788" s="4">
        <v>135</v>
      </c>
      <c r="F3788" s="3">
        <v>0</v>
      </c>
    </row>
    <row r="3789" spans="1:6" x14ac:dyDescent="0.3">
      <c r="A3789" s="2">
        <v>78.98593929986221</v>
      </c>
      <c r="B3789" s="2">
        <v>17.741103719875639</v>
      </c>
      <c r="C3789" s="2">
        <v>14.84167546662141</v>
      </c>
      <c r="D3789" s="2">
        <v>95.019381076800357</v>
      </c>
      <c r="E3789" s="4">
        <v>134.75</v>
      </c>
      <c r="F3789" s="3">
        <v>0</v>
      </c>
    </row>
    <row r="3790" spans="1:6" x14ac:dyDescent="0.3">
      <c r="A3790" s="2">
        <v>80.16834456260726</v>
      </c>
      <c r="B3790" s="2">
        <v>17.864936518521692</v>
      </c>
      <c r="C3790" s="2">
        <v>15.151849143407496</v>
      </c>
      <c r="D3790" s="2">
        <v>94.109122276612524</v>
      </c>
      <c r="E3790" s="4">
        <v>130.88</v>
      </c>
      <c r="F3790" s="3">
        <v>0</v>
      </c>
    </row>
    <row r="3791" spans="1:6" x14ac:dyDescent="0.3">
      <c r="A3791" s="2">
        <v>80.071216676492085</v>
      </c>
      <c r="B3791" s="2">
        <v>17.563451175211057</v>
      </c>
      <c r="C3791" s="2">
        <v>14.171345349897679</v>
      </c>
      <c r="D3791" s="2">
        <v>94.237767526874478</v>
      </c>
      <c r="E3791" s="4">
        <v>111.2</v>
      </c>
      <c r="F3791" s="3">
        <v>0</v>
      </c>
    </row>
    <row r="3792" spans="1:6" x14ac:dyDescent="0.3">
      <c r="A3792" s="2">
        <v>80.283617167542147</v>
      </c>
      <c r="B3792" s="2">
        <v>17.731120752879249</v>
      </c>
      <c r="C3792" s="2">
        <v>14.045189504637859</v>
      </c>
      <c r="D3792" s="2">
        <v>93.903863373233236</v>
      </c>
      <c r="E3792" s="4">
        <v>105</v>
      </c>
      <c r="F3792" s="3">
        <v>0</v>
      </c>
    </row>
    <row r="3793" spans="1:6" x14ac:dyDescent="0.3">
      <c r="A3793" s="2">
        <v>76.36889749847704</v>
      </c>
      <c r="B3793" s="2">
        <v>17.788845474308715</v>
      </c>
      <c r="C3793" s="2">
        <v>13.844707699940409</v>
      </c>
      <c r="D3793" s="2">
        <v>93.972378188474863</v>
      </c>
      <c r="E3793" s="4">
        <v>121</v>
      </c>
      <c r="F3793" s="3">
        <v>0</v>
      </c>
    </row>
    <row r="3794" spans="1:6" x14ac:dyDescent="0.3">
      <c r="A3794" s="2">
        <v>77.609080155220724</v>
      </c>
      <c r="B3794" s="2">
        <v>17.949191345433821</v>
      </c>
      <c r="C3794" s="2">
        <v>14.02429856709054</v>
      </c>
      <c r="D3794" s="2">
        <v>94.245820350841257</v>
      </c>
      <c r="E3794" s="4">
        <v>115</v>
      </c>
      <c r="F3794" s="3">
        <v>0</v>
      </c>
    </row>
    <row r="3795" spans="1:6" x14ac:dyDescent="0.3">
      <c r="A3795" s="2">
        <v>71.230794712973122</v>
      </c>
      <c r="B3795" s="2">
        <v>18.582032270986129</v>
      </c>
      <c r="C3795" s="2">
        <v>14.112637398527008</v>
      </c>
      <c r="D3795" s="2">
        <v>93.587492397304985</v>
      </c>
      <c r="E3795" s="4">
        <v>108.85</v>
      </c>
      <c r="F3795" s="3">
        <v>0</v>
      </c>
    </row>
    <row r="3796" spans="1:6" x14ac:dyDescent="0.3">
      <c r="A3796" s="2">
        <v>76.422070431009814</v>
      </c>
      <c r="B3796" s="2">
        <v>18.633817804886309</v>
      </c>
      <c r="C3796" s="2">
        <v>14.228002859426022</v>
      </c>
      <c r="D3796" s="2">
        <v>94.878104349102983</v>
      </c>
      <c r="E3796" s="4">
        <v>108.42</v>
      </c>
      <c r="F3796" s="3">
        <v>0</v>
      </c>
    </row>
    <row r="3797" spans="1:6" x14ac:dyDescent="0.3">
      <c r="A3797" s="2">
        <v>77.082302154440185</v>
      </c>
      <c r="B3797" s="2">
        <v>18.703759571116496</v>
      </c>
      <c r="C3797" s="2">
        <v>14.651173642994376</v>
      </c>
      <c r="D3797" s="2">
        <v>94.577868694481737</v>
      </c>
      <c r="E3797" s="4">
        <v>102.69</v>
      </c>
      <c r="F3797" s="3">
        <v>0</v>
      </c>
    </row>
    <row r="3798" spans="1:6" x14ac:dyDescent="0.3">
      <c r="A3798" s="2">
        <v>80.122543583028246</v>
      </c>
      <c r="B3798" s="2">
        <v>18.94990485548745</v>
      </c>
      <c r="C3798" s="2">
        <v>14.538881320948182</v>
      </c>
      <c r="D3798" s="2">
        <v>96.645760205596474</v>
      </c>
      <c r="E3798" s="4">
        <v>106.04</v>
      </c>
      <c r="F3798" s="3">
        <v>0</v>
      </c>
    </row>
    <row r="3799" spans="1:6" x14ac:dyDescent="0.3">
      <c r="A3799" s="2">
        <v>78.3798965714887</v>
      </c>
      <c r="B3799" s="2">
        <v>18.026011538630833</v>
      </c>
      <c r="C3799" s="2">
        <v>14.432800043630762</v>
      </c>
      <c r="D3799" s="2">
        <v>96.234506360703861</v>
      </c>
      <c r="E3799" s="4">
        <v>105.97</v>
      </c>
      <c r="F3799" s="3">
        <v>0</v>
      </c>
    </row>
    <row r="3800" spans="1:6" x14ac:dyDescent="0.3">
      <c r="A3800" s="2">
        <v>77.542045718541004</v>
      </c>
      <c r="B3800" s="2">
        <v>17.053662225590429</v>
      </c>
      <c r="C3800" s="2">
        <v>14.847878827862452</v>
      </c>
      <c r="D3800" s="2">
        <v>95.938796924475383</v>
      </c>
      <c r="E3800" s="4">
        <v>110</v>
      </c>
      <c r="F3800" s="3">
        <v>0</v>
      </c>
    </row>
    <row r="3801" spans="1:6" x14ac:dyDescent="0.3">
      <c r="A3801" s="2">
        <v>79.386353031758119</v>
      </c>
      <c r="B3801" s="2">
        <v>17.070791744954043</v>
      </c>
      <c r="C3801" s="2">
        <v>13.808731838479774</v>
      </c>
      <c r="D3801" s="2">
        <v>94.33062917316272</v>
      </c>
      <c r="E3801" s="4">
        <v>110.42</v>
      </c>
      <c r="F3801" s="3">
        <v>0</v>
      </c>
    </row>
    <row r="3802" spans="1:6" x14ac:dyDescent="0.3">
      <c r="A3802" s="2">
        <v>78.85123430469632</v>
      </c>
      <c r="B3802" s="2">
        <v>17.238619773917588</v>
      </c>
      <c r="C3802" s="2">
        <v>13.856209854375539</v>
      </c>
      <c r="D3802" s="2">
        <v>95.281667418099289</v>
      </c>
      <c r="E3802" s="4">
        <v>98</v>
      </c>
      <c r="F3802" s="3">
        <v>0</v>
      </c>
    </row>
    <row r="3803" spans="1:6" x14ac:dyDescent="0.3">
      <c r="A3803" s="2">
        <v>78.882925459491773</v>
      </c>
      <c r="B3803" s="2">
        <v>17.604684393321033</v>
      </c>
      <c r="C3803" s="2">
        <v>13.676521113081646</v>
      </c>
      <c r="D3803" s="2">
        <v>95.984307993497538</v>
      </c>
      <c r="E3803" s="4">
        <v>97</v>
      </c>
      <c r="F3803" s="3">
        <v>0</v>
      </c>
    </row>
    <row r="3804" spans="1:6" x14ac:dyDescent="0.3">
      <c r="A3804" s="2">
        <v>78.529916783548842</v>
      </c>
      <c r="B3804" s="2">
        <v>18.136125135353396</v>
      </c>
      <c r="C3804" s="2">
        <v>14.064633707981191</v>
      </c>
      <c r="D3804" s="2">
        <v>96.491855829396215</v>
      </c>
      <c r="E3804" s="4">
        <v>93.87</v>
      </c>
      <c r="F3804" s="3">
        <v>0</v>
      </c>
    </row>
    <row r="3805" spans="1:6" x14ac:dyDescent="0.3">
      <c r="A3805" s="2">
        <v>75.50976598863042</v>
      </c>
      <c r="B3805" s="2">
        <v>18.140588718105043</v>
      </c>
      <c r="C3805" s="2">
        <v>14.684747688003089</v>
      </c>
      <c r="D3805" s="2">
        <v>95.903419924419978</v>
      </c>
      <c r="E3805" s="4">
        <v>82.17</v>
      </c>
      <c r="F3805" s="3">
        <v>0</v>
      </c>
    </row>
    <row r="3806" spans="1:6" x14ac:dyDescent="0.3">
      <c r="A3806" s="2">
        <v>77.801376969033825</v>
      </c>
      <c r="B3806" s="2">
        <v>18.1469908564066</v>
      </c>
      <c r="C3806" s="2">
        <v>14.403997000820869</v>
      </c>
      <c r="D3806" s="2">
        <v>96.785426872810092</v>
      </c>
      <c r="E3806" s="4">
        <v>85.1</v>
      </c>
      <c r="F3806" s="3">
        <v>0</v>
      </c>
    </row>
    <row r="3807" spans="1:6" x14ac:dyDescent="0.3">
      <c r="A3807" s="2">
        <v>76.52277779776837</v>
      </c>
      <c r="B3807" s="2">
        <v>18.10910012300161</v>
      </c>
      <c r="C3807" s="2">
        <v>14.596094587141071</v>
      </c>
      <c r="D3807" s="2">
        <v>97.570775094567381</v>
      </c>
      <c r="E3807" s="4">
        <v>93.87</v>
      </c>
      <c r="F3807" s="3">
        <v>0</v>
      </c>
    </row>
    <row r="3808" spans="1:6" x14ac:dyDescent="0.3">
      <c r="A3808" s="2">
        <v>75.28606988438888</v>
      </c>
      <c r="B3808" s="2">
        <v>18.268490757358038</v>
      </c>
      <c r="C3808" s="2">
        <v>14.393111877849876</v>
      </c>
      <c r="D3808" s="2">
        <v>96.293213322765297</v>
      </c>
      <c r="E3808" s="4">
        <v>97</v>
      </c>
      <c r="F3808" s="3">
        <v>0</v>
      </c>
    </row>
    <row r="3809" spans="1:6" x14ac:dyDescent="0.3">
      <c r="A3809" s="2">
        <v>77.508919478186556</v>
      </c>
      <c r="B3809" s="2">
        <v>18.419669135912226</v>
      </c>
      <c r="C3809" s="2">
        <v>13.583122185003591</v>
      </c>
      <c r="D3809" s="2">
        <v>96.994521684625965</v>
      </c>
      <c r="E3809" s="4">
        <v>97.1</v>
      </c>
      <c r="F3809" s="3">
        <v>0</v>
      </c>
    </row>
    <row r="3810" spans="1:6" x14ac:dyDescent="0.3">
      <c r="A3810" s="2">
        <v>79.923439076806488</v>
      </c>
      <c r="B3810" s="2">
        <v>18.206486159074043</v>
      </c>
      <c r="C3810" s="2">
        <v>14.197866329970241</v>
      </c>
      <c r="D3810" s="2">
        <v>98.113211032749192</v>
      </c>
      <c r="E3810" s="4">
        <v>103.64</v>
      </c>
      <c r="F3810" s="3">
        <v>0</v>
      </c>
    </row>
    <row r="3811" spans="1:6" x14ac:dyDescent="0.3">
      <c r="A3811" s="2">
        <v>77.54164004274125</v>
      </c>
      <c r="B3811" s="2">
        <v>18.231170289824608</v>
      </c>
      <c r="C3811" s="2">
        <v>13.925000745178989</v>
      </c>
      <c r="D3811" s="2">
        <v>96.682932789191739</v>
      </c>
      <c r="E3811" s="4">
        <v>111.4</v>
      </c>
      <c r="F3811" s="3">
        <v>0</v>
      </c>
    </row>
    <row r="3812" spans="1:6" x14ac:dyDescent="0.3">
      <c r="A3812" s="2">
        <v>79.481540975037404</v>
      </c>
      <c r="B3812" s="2">
        <v>17.763393013632712</v>
      </c>
      <c r="C3812" s="2">
        <v>13.345913223777449</v>
      </c>
      <c r="D3812" s="2">
        <v>94.613189814402162</v>
      </c>
      <c r="E3812" s="4">
        <v>126.84</v>
      </c>
      <c r="F3812" s="3">
        <v>0</v>
      </c>
    </row>
    <row r="3813" spans="1:6" x14ac:dyDescent="0.3">
      <c r="A3813" s="2">
        <v>77.595789904048772</v>
      </c>
      <c r="B3813" s="2">
        <v>17.806535801211204</v>
      </c>
      <c r="C3813" s="2">
        <v>13.64304145446069</v>
      </c>
      <c r="D3813" s="2">
        <v>94.37878561112683</v>
      </c>
      <c r="E3813" s="4">
        <v>125.12</v>
      </c>
      <c r="F3813" s="3">
        <v>0</v>
      </c>
    </row>
    <row r="3814" spans="1:6" x14ac:dyDescent="0.3">
      <c r="A3814" s="2">
        <v>77.273942590827602</v>
      </c>
      <c r="B3814" s="2">
        <v>18.024905721043691</v>
      </c>
      <c r="C3814" s="2">
        <v>13.174893829216108</v>
      </c>
      <c r="D3814" s="2">
        <v>93.314097875087313</v>
      </c>
      <c r="E3814" s="4">
        <v>129.56</v>
      </c>
      <c r="F3814" s="3">
        <v>0</v>
      </c>
    </row>
    <row r="3815" spans="1:6" x14ac:dyDescent="0.3">
      <c r="A3815" s="2">
        <v>76.935799216918653</v>
      </c>
      <c r="B3815" s="2">
        <v>17.994920998322712</v>
      </c>
      <c r="C3815" s="2">
        <v>13.827029534364884</v>
      </c>
      <c r="D3815" s="2">
        <v>94.37820744783005</v>
      </c>
      <c r="E3815" s="4">
        <v>121.13</v>
      </c>
      <c r="F3815" s="3">
        <v>0</v>
      </c>
    </row>
    <row r="3816" spans="1:6" x14ac:dyDescent="0.3">
      <c r="A3816" s="2">
        <v>75.533112935848422</v>
      </c>
      <c r="B3816" s="2">
        <v>17.070673554611137</v>
      </c>
      <c r="C3816" s="2">
        <v>13.591162160995763</v>
      </c>
      <c r="D3816" s="2">
        <v>94.00159040078529</v>
      </c>
      <c r="E3816" s="4">
        <v>113.97</v>
      </c>
      <c r="F3816" s="3">
        <v>0</v>
      </c>
    </row>
    <row r="3817" spans="1:6" x14ac:dyDescent="0.3">
      <c r="A3817" s="2">
        <v>76.78705610087728</v>
      </c>
      <c r="B3817" s="2">
        <v>17.787404325693583</v>
      </c>
      <c r="C3817" s="2">
        <v>14.046439416253685</v>
      </c>
      <c r="D3817" s="2">
        <v>94.321926028380489</v>
      </c>
      <c r="E3817" s="4">
        <v>104.59</v>
      </c>
      <c r="F3817" s="3">
        <v>0</v>
      </c>
    </row>
    <row r="3818" spans="1:6" x14ac:dyDescent="0.3">
      <c r="A3818" s="2">
        <v>78.430701310511864</v>
      </c>
      <c r="B3818" s="2">
        <v>17.94320588040426</v>
      </c>
      <c r="C3818" s="2">
        <v>13.432837372997996</v>
      </c>
      <c r="D3818" s="2">
        <v>95.207390407210127</v>
      </c>
      <c r="E3818" s="4">
        <v>104.59</v>
      </c>
      <c r="F3818" s="3">
        <v>0</v>
      </c>
    </row>
    <row r="3819" spans="1:6" x14ac:dyDescent="0.3">
      <c r="A3819" s="2">
        <v>74.715788147302604</v>
      </c>
      <c r="B3819" s="2">
        <v>18.222877868380955</v>
      </c>
      <c r="C3819" s="2">
        <v>13.855531686382754</v>
      </c>
      <c r="D3819" s="2">
        <v>94.072703767009102</v>
      </c>
      <c r="E3819" s="4">
        <v>101.25</v>
      </c>
      <c r="F3819" s="3">
        <v>0</v>
      </c>
    </row>
    <row r="3820" spans="1:6" x14ac:dyDescent="0.3">
      <c r="A3820" s="2">
        <v>77.961164044162203</v>
      </c>
      <c r="B3820" s="2">
        <v>18.428926309162378</v>
      </c>
      <c r="C3820" s="2">
        <v>13.755184313426083</v>
      </c>
      <c r="D3820" s="2">
        <v>93.472827077893072</v>
      </c>
      <c r="E3820" s="4">
        <v>95.1</v>
      </c>
      <c r="F3820" s="3">
        <v>0</v>
      </c>
    </row>
    <row r="3821" spans="1:6" x14ac:dyDescent="0.3">
      <c r="A3821" s="2">
        <v>80.558045359234754</v>
      </c>
      <c r="B3821" s="2">
        <v>18.342752220314818</v>
      </c>
      <c r="C3821" s="2">
        <v>13.985219571716058</v>
      </c>
      <c r="D3821" s="2">
        <v>92.814633688840416</v>
      </c>
      <c r="E3821" s="4">
        <v>92.9</v>
      </c>
      <c r="F3821" s="3">
        <v>0</v>
      </c>
    </row>
    <row r="3822" spans="1:6" x14ac:dyDescent="0.3">
      <c r="A3822" s="2">
        <v>79.233654272178526</v>
      </c>
      <c r="B3822" s="2">
        <v>18.481636172086617</v>
      </c>
      <c r="C3822" s="2">
        <v>14.447511635096173</v>
      </c>
      <c r="D3822" s="2">
        <v>92.200670865084916</v>
      </c>
      <c r="E3822" s="4">
        <v>93.28</v>
      </c>
      <c r="F3822" s="3">
        <v>0</v>
      </c>
    </row>
    <row r="3823" spans="1:6" x14ac:dyDescent="0.3">
      <c r="A3823" s="2">
        <v>80.988000418436144</v>
      </c>
      <c r="B3823" s="2">
        <v>18.762524179265036</v>
      </c>
      <c r="C3823" s="2">
        <v>14.222655877990892</v>
      </c>
      <c r="D3823" s="2">
        <v>92.539683076183252</v>
      </c>
      <c r="E3823" s="4">
        <v>80.12</v>
      </c>
      <c r="F3823" s="3">
        <v>0</v>
      </c>
    </row>
    <row r="3824" spans="1:6" x14ac:dyDescent="0.3">
      <c r="A3824" s="2">
        <v>77.171164515227687</v>
      </c>
      <c r="B3824" s="2">
        <v>18.572874094892764</v>
      </c>
      <c r="C3824" s="2">
        <v>14.75037953730836</v>
      </c>
      <c r="D3824" s="2">
        <v>92.503396428479434</v>
      </c>
      <c r="E3824" s="4">
        <v>69</v>
      </c>
      <c r="F3824" s="3">
        <v>0</v>
      </c>
    </row>
    <row r="3825" spans="1:6" x14ac:dyDescent="0.3">
      <c r="A3825" s="2">
        <v>76.598471487620387</v>
      </c>
      <c r="B3825" s="2">
        <v>18.588213349798341</v>
      </c>
      <c r="C3825" s="2">
        <v>14.706910677628249</v>
      </c>
      <c r="D3825" s="2">
        <v>93.178366254931746</v>
      </c>
      <c r="E3825" s="4">
        <v>73</v>
      </c>
      <c r="F3825" s="3">
        <v>0</v>
      </c>
    </row>
    <row r="3826" spans="1:6" x14ac:dyDescent="0.3">
      <c r="A3826" s="2">
        <v>75.033215172847704</v>
      </c>
      <c r="B3826" s="2">
        <v>17.630710317148978</v>
      </c>
      <c r="C3826" s="2">
        <v>14.444876124306015</v>
      </c>
      <c r="D3826" s="2">
        <v>93.337703114339632</v>
      </c>
      <c r="E3826" s="4">
        <v>78.5</v>
      </c>
      <c r="F3826" s="3">
        <v>0</v>
      </c>
    </row>
    <row r="3827" spans="1:6" x14ac:dyDescent="0.3">
      <c r="A3827" s="2">
        <v>71.765785151261895</v>
      </c>
      <c r="B3827" s="2">
        <v>17.951683352666389</v>
      </c>
      <c r="C3827" s="2">
        <v>14.304799362067371</v>
      </c>
      <c r="D3827" s="2">
        <v>94.533398566987756</v>
      </c>
      <c r="E3827" s="4">
        <v>78.73</v>
      </c>
      <c r="F3827" s="3">
        <v>0</v>
      </c>
    </row>
    <row r="3828" spans="1:6" x14ac:dyDescent="0.3">
      <c r="A3828" s="2">
        <v>78.612423456177154</v>
      </c>
      <c r="B3828" s="2">
        <v>17.907393493392171</v>
      </c>
      <c r="C3828" s="2">
        <v>13.756533900050249</v>
      </c>
      <c r="D3828" s="2">
        <v>93.571053787590301</v>
      </c>
      <c r="E3828" s="4">
        <v>82.65</v>
      </c>
      <c r="F3828" s="3">
        <v>0</v>
      </c>
    </row>
    <row r="3829" spans="1:6" x14ac:dyDescent="0.3">
      <c r="A3829" s="2">
        <v>75.818574591825595</v>
      </c>
      <c r="B3829" s="2">
        <v>17.700730903885962</v>
      </c>
      <c r="C3829" s="2">
        <v>13.615597657467063</v>
      </c>
      <c r="D3829" s="2">
        <v>94.66414133276254</v>
      </c>
      <c r="E3829" s="4">
        <v>65.5</v>
      </c>
      <c r="F3829" s="3">
        <v>0</v>
      </c>
    </row>
    <row r="3830" spans="1:6" x14ac:dyDescent="0.3">
      <c r="A3830" s="2">
        <v>72.775413060791408</v>
      </c>
      <c r="B3830" s="2">
        <v>17.825130906117955</v>
      </c>
      <c r="C3830" s="2">
        <v>14.053541267440147</v>
      </c>
      <c r="D3830" s="2">
        <v>94.067258529614648</v>
      </c>
      <c r="E3830" s="4">
        <v>63.41</v>
      </c>
      <c r="F3830" s="3">
        <v>0</v>
      </c>
    </row>
    <row r="3831" spans="1:6" x14ac:dyDescent="0.3">
      <c r="A3831" s="2">
        <v>78.880974638742245</v>
      </c>
      <c r="B3831" s="2">
        <v>16.065823820729882</v>
      </c>
      <c r="C3831" s="2">
        <v>14.065311018676267</v>
      </c>
      <c r="D3831" s="2">
        <v>91.742610206064853</v>
      </c>
      <c r="E3831" s="4">
        <v>72.180000000000007</v>
      </c>
      <c r="F3831" s="3">
        <v>0</v>
      </c>
    </row>
    <row r="3832" spans="1:6" x14ac:dyDescent="0.3">
      <c r="A3832" s="2">
        <v>78.074660911778977</v>
      </c>
      <c r="B3832" s="2">
        <v>15.284604275178417</v>
      </c>
      <c r="C3832" s="2">
        <v>14.255294065576036</v>
      </c>
      <c r="D3832" s="2">
        <v>94.157999425063565</v>
      </c>
      <c r="E3832" s="4">
        <v>77.510000000000005</v>
      </c>
      <c r="F3832" s="3">
        <v>0</v>
      </c>
    </row>
    <row r="3833" spans="1:6" x14ac:dyDescent="0.3">
      <c r="A3833" s="2">
        <v>80.622709356779609</v>
      </c>
      <c r="B3833" s="2">
        <v>15.651131003934655</v>
      </c>
      <c r="C3833" s="2">
        <v>14.11169466260735</v>
      </c>
      <c r="D3833" s="2">
        <v>93.74298003325849</v>
      </c>
      <c r="E3833" s="4">
        <v>95.79</v>
      </c>
      <c r="F3833" s="3">
        <v>0</v>
      </c>
    </row>
    <row r="3834" spans="1:6" x14ac:dyDescent="0.3">
      <c r="A3834" s="2">
        <v>79.383330116365812</v>
      </c>
      <c r="B3834" s="2">
        <v>15.145715047590457</v>
      </c>
      <c r="C3834" s="2">
        <v>14.743523858537385</v>
      </c>
      <c r="D3834" s="2">
        <v>93.477461043158854</v>
      </c>
      <c r="E3834" s="4">
        <v>100</v>
      </c>
      <c r="F3834" s="3">
        <v>0</v>
      </c>
    </row>
    <row r="3835" spans="1:6" x14ac:dyDescent="0.3">
      <c r="A3835" s="2">
        <v>79.62939711286333</v>
      </c>
      <c r="B3835" s="2">
        <v>14.786936170600571</v>
      </c>
      <c r="C3835" s="2">
        <v>14.510765878726831</v>
      </c>
      <c r="D3835" s="2">
        <v>94.015070333745413</v>
      </c>
      <c r="E3835" s="4">
        <v>103.69</v>
      </c>
      <c r="F3835" s="3">
        <v>0</v>
      </c>
    </row>
    <row r="3836" spans="1:6" x14ac:dyDescent="0.3">
      <c r="A3836" s="2">
        <v>81.483575383379986</v>
      </c>
      <c r="B3836" s="2">
        <v>15.094686637739736</v>
      </c>
      <c r="C3836" s="2">
        <v>13.971736132510202</v>
      </c>
      <c r="D3836" s="2">
        <v>93.916936097978848</v>
      </c>
      <c r="E3836" s="4">
        <v>111.19</v>
      </c>
      <c r="F3836" s="3">
        <v>0</v>
      </c>
    </row>
    <row r="3837" spans="1:6" x14ac:dyDescent="0.3">
      <c r="A3837" s="2">
        <v>81.435445601487629</v>
      </c>
      <c r="B3837" s="2">
        <v>15.050397104028379</v>
      </c>
      <c r="C3837" s="2">
        <v>14.043875157047477</v>
      </c>
      <c r="D3837" s="2">
        <v>94.075793364691606</v>
      </c>
      <c r="E3837" s="4">
        <v>121.13</v>
      </c>
      <c r="F3837" s="3">
        <v>0</v>
      </c>
    </row>
    <row r="3838" spans="1:6" x14ac:dyDescent="0.3">
      <c r="A3838" s="2">
        <v>82.134605344323703</v>
      </c>
      <c r="B3838" s="2">
        <v>15.952237889341292</v>
      </c>
      <c r="C3838" s="2">
        <v>14.290502332039404</v>
      </c>
      <c r="D3838" s="2">
        <v>93.035040227079023</v>
      </c>
      <c r="E3838" s="4">
        <v>119.4</v>
      </c>
      <c r="F3838" s="3">
        <v>0</v>
      </c>
    </row>
    <row r="3839" spans="1:6" x14ac:dyDescent="0.3">
      <c r="A3839" s="2">
        <v>80.956583597411338</v>
      </c>
      <c r="B3839" s="2">
        <v>15.170813303786179</v>
      </c>
      <c r="C3839" s="2">
        <v>14.255997943336801</v>
      </c>
      <c r="D3839" s="2">
        <v>93.625969872581237</v>
      </c>
      <c r="E3839" s="4">
        <v>110</v>
      </c>
      <c r="F3839" s="3">
        <v>0</v>
      </c>
    </row>
    <row r="3840" spans="1:6" x14ac:dyDescent="0.3">
      <c r="A3840" s="2">
        <v>78.815036179332409</v>
      </c>
      <c r="B3840" s="2">
        <v>14.574498123084128</v>
      </c>
      <c r="C3840" s="2">
        <v>14.3642865217174</v>
      </c>
      <c r="D3840" s="2">
        <v>94.316576618994702</v>
      </c>
      <c r="E3840" s="4">
        <v>100.7</v>
      </c>
      <c r="F3840" s="3">
        <v>0</v>
      </c>
    </row>
    <row r="3841" spans="1:6" x14ac:dyDescent="0.3">
      <c r="A3841" s="2">
        <v>77.506498851009027</v>
      </c>
      <c r="B3841" s="2">
        <v>14.233819652950286</v>
      </c>
      <c r="C3841" s="2">
        <v>14.483396708271638</v>
      </c>
      <c r="D3841" s="2">
        <v>94.74072142791519</v>
      </c>
      <c r="E3841" s="4">
        <v>85.33</v>
      </c>
      <c r="F3841" s="3">
        <v>0</v>
      </c>
    </row>
    <row r="3842" spans="1:6" x14ac:dyDescent="0.3">
      <c r="A3842" s="2">
        <v>80.395780525294526</v>
      </c>
      <c r="B3842" s="2">
        <v>14.282946656164455</v>
      </c>
      <c r="C3842" s="2">
        <v>14.278784399421067</v>
      </c>
      <c r="D3842" s="2">
        <v>93.920427646896016</v>
      </c>
      <c r="E3842" s="4">
        <v>79.36</v>
      </c>
      <c r="F3842" s="3">
        <v>0</v>
      </c>
    </row>
    <row r="3843" spans="1:6" x14ac:dyDescent="0.3">
      <c r="A3843" s="2">
        <v>81.034614605700185</v>
      </c>
      <c r="B3843" s="2">
        <v>14.203976816388876</v>
      </c>
      <c r="C3843" s="2">
        <v>14.297749801387575</v>
      </c>
      <c r="D3843" s="2">
        <v>94.415575798995732</v>
      </c>
      <c r="E3843" s="4">
        <v>80.58</v>
      </c>
      <c r="F3843" s="3">
        <v>0</v>
      </c>
    </row>
    <row r="3844" spans="1:6" x14ac:dyDescent="0.3">
      <c r="A3844" s="2">
        <v>76.876869335810724</v>
      </c>
      <c r="B3844" s="2">
        <v>14.491670905917619</v>
      </c>
      <c r="C3844" s="2">
        <v>14.035161144503293</v>
      </c>
      <c r="D3844" s="2">
        <v>93.366370554065441</v>
      </c>
      <c r="E3844" s="4">
        <v>77</v>
      </c>
      <c r="F3844" s="3">
        <v>0</v>
      </c>
    </row>
    <row r="3845" spans="1:6" x14ac:dyDescent="0.3">
      <c r="A3845" s="2">
        <v>75.289190198766917</v>
      </c>
      <c r="B3845" s="2">
        <v>14.246628365861422</v>
      </c>
      <c r="C3845" s="2">
        <v>14.070125409963481</v>
      </c>
      <c r="D3845" s="2">
        <v>93.292836425143093</v>
      </c>
      <c r="E3845" s="4">
        <v>77</v>
      </c>
      <c r="F3845" s="3">
        <v>0</v>
      </c>
    </row>
    <row r="3846" spans="1:6" x14ac:dyDescent="0.3">
      <c r="A3846" s="2">
        <v>78.329556078612683</v>
      </c>
      <c r="B3846" s="2">
        <v>14.370126442023993</v>
      </c>
      <c r="C3846" s="2">
        <v>14.300004550868596</v>
      </c>
      <c r="D3846" s="2">
        <v>95.807024654919616</v>
      </c>
      <c r="E3846" s="4">
        <v>87.37</v>
      </c>
      <c r="F3846" s="3">
        <v>0</v>
      </c>
    </row>
    <row r="3847" spans="1:6" x14ac:dyDescent="0.3">
      <c r="A3847" s="2">
        <v>76.534550049927574</v>
      </c>
      <c r="B3847" s="2">
        <v>14.250205460023652</v>
      </c>
      <c r="C3847" s="2">
        <v>14.298891407159754</v>
      </c>
      <c r="D3847" s="2">
        <v>93.96923432345946</v>
      </c>
      <c r="E3847" s="4">
        <v>105.94</v>
      </c>
      <c r="F3847" s="3">
        <v>0</v>
      </c>
    </row>
    <row r="3848" spans="1:6" x14ac:dyDescent="0.3">
      <c r="A3848" s="2">
        <v>78.612762689622031</v>
      </c>
      <c r="B3848" s="2">
        <v>14.776213734461708</v>
      </c>
      <c r="C3848" s="2">
        <v>14.05551519005733</v>
      </c>
      <c r="D3848" s="2">
        <v>93.792959046828344</v>
      </c>
      <c r="E3848" s="4">
        <v>120.26</v>
      </c>
      <c r="F3848" s="3">
        <v>0</v>
      </c>
    </row>
    <row r="3849" spans="1:6" x14ac:dyDescent="0.3">
      <c r="A3849" s="2">
        <v>80.738182899098675</v>
      </c>
      <c r="B3849" s="2">
        <v>14.32716075611121</v>
      </c>
      <c r="C3849" s="2">
        <v>13.263300558151215</v>
      </c>
      <c r="D3849" s="2">
        <v>91.589218811087534</v>
      </c>
      <c r="E3849" s="4">
        <v>123.26</v>
      </c>
      <c r="F3849" s="3">
        <v>0</v>
      </c>
    </row>
    <row r="3850" spans="1:6" x14ac:dyDescent="0.3">
      <c r="A3850" s="2">
        <v>77.783075215375163</v>
      </c>
      <c r="B3850" s="2">
        <v>14.454984926722405</v>
      </c>
      <c r="C3850" s="2">
        <v>13.413902524150712</v>
      </c>
      <c r="D3850" s="2">
        <v>93.642846386463503</v>
      </c>
      <c r="E3850" s="4">
        <v>108</v>
      </c>
      <c r="F3850" s="3">
        <v>0</v>
      </c>
    </row>
    <row r="3851" spans="1:6" x14ac:dyDescent="0.3">
      <c r="A3851" s="2">
        <v>75.010454670868882</v>
      </c>
      <c r="B3851" s="2">
        <v>14.270840098562477</v>
      </c>
      <c r="C3851" s="2">
        <v>14.068817096777387</v>
      </c>
      <c r="D3851" s="2">
        <v>92.727195822172476</v>
      </c>
      <c r="E3851" s="4">
        <v>89.9</v>
      </c>
      <c r="F3851" s="3">
        <v>0</v>
      </c>
    </row>
    <row r="3852" spans="1:6" x14ac:dyDescent="0.3">
      <c r="A3852" s="2">
        <v>75.9020301608045</v>
      </c>
      <c r="B3852" s="2">
        <v>13.966759847723688</v>
      </c>
      <c r="C3852" s="2">
        <v>14.25985931242856</v>
      </c>
      <c r="D3852" s="2">
        <v>94.335699557659638</v>
      </c>
      <c r="E3852" s="4">
        <v>75.58</v>
      </c>
      <c r="F3852" s="3">
        <v>0</v>
      </c>
    </row>
    <row r="3853" spans="1:6" x14ac:dyDescent="0.3">
      <c r="A3853" s="2">
        <v>76.14982628828929</v>
      </c>
      <c r="B3853" s="2">
        <v>14.035850343890056</v>
      </c>
      <c r="C3853" s="2">
        <v>14.379490546509453</v>
      </c>
      <c r="D3853" s="2">
        <v>95.569077942578502</v>
      </c>
      <c r="E3853" s="4">
        <v>56.89</v>
      </c>
      <c r="F3853" s="3">
        <v>0</v>
      </c>
    </row>
    <row r="3854" spans="1:6" x14ac:dyDescent="0.3">
      <c r="A3854" s="2">
        <v>73.16860675172326</v>
      </c>
      <c r="B3854" s="2">
        <v>13.921576382779655</v>
      </c>
      <c r="C3854" s="2">
        <v>12.465478595359702</v>
      </c>
      <c r="D3854" s="2">
        <v>93.19586936631498</v>
      </c>
      <c r="E3854" s="4">
        <v>45.08</v>
      </c>
      <c r="F3854" s="3">
        <v>0</v>
      </c>
    </row>
    <row r="3855" spans="1:6" x14ac:dyDescent="0.3">
      <c r="A3855" s="2">
        <v>74.647079485870705</v>
      </c>
      <c r="B3855" s="2">
        <v>14.050276141774091</v>
      </c>
      <c r="C3855" s="2">
        <v>13.802691785212778</v>
      </c>
      <c r="D3855" s="2">
        <v>87.8466431381392</v>
      </c>
      <c r="E3855" s="4">
        <v>56.42</v>
      </c>
      <c r="F3855" s="3">
        <v>0</v>
      </c>
    </row>
    <row r="3856" spans="1:6" x14ac:dyDescent="0.3">
      <c r="A3856" s="2">
        <v>77.370888250174289</v>
      </c>
      <c r="B3856" s="2">
        <v>13.981758979319313</v>
      </c>
      <c r="C3856" s="2">
        <v>13.991456965461262</v>
      </c>
      <c r="D3856" s="2">
        <v>89.780562051676526</v>
      </c>
      <c r="E3856" s="4">
        <v>74.900000000000006</v>
      </c>
      <c r="F3856" s="3">
        <v>0</v>
      </c>
    </row>
    <row r="3857" spans="1:6" x14ac:dyDescent="0.3">
      <c r="A3857" s="2">
        <v>71.661898210424681</v>
      </c>
      <c r="B3857" s="2">
        <v>14.042181426908888</v>
      </c>
      <c r="C3857" s="2">
        <v>14.037038659437851</v>
      </c>
      <c r="D3857" s="2">
        <v>90.13294861404809</v>
      </c>
      <c r="E3857" s="4">
        <v>79</v>
      </c>
      <c r="F3857" s="3">
        <v>0</v>
      </c>
    </row>
    <row r="3858" spans="1:6" x14ac:dyDescent="0.3">
      <c r="A3858" s="2">
        <v>74.794776097590102</v>
      </c>
      <c r="B3858" s="2">
        <v>14.979539462342085</v>
      </c>
      <c r="C3858" s="2">
        <v>13.701270001224971</v>
      </c>
      <c r="D3858" s="2">
        <v>89.561676223664875</v>
      </c>
      <c r="E3858" s="4">
        <v>92.82</v>
      </c>
      <c r="F3858" s="3">
        <v>0</v>
      </c>
    </row>
    <row r="3859" spans="1:6" x14ac:dyDescent="0.3">
      <c r="A3859" s="2">
        <v>76.397111833503814</v>
      </c>
      <c r="B3859" s="2">
        <v>14.821839130368639</v>
      </c>
      <c r="C3859" s="2">
        <v>13.666933252619637</v>
      </c>
      <c r="D3859" s="2">
        <v>89.653721611879888</v>
      </c>
      <c r="E3859" s="4">
        <v>104.5</v>
      </c>
      <c r="F3859" s="3">
        <v>0</v>
      </c>
    </row>
    <row r="3860" spans="1:6" x14ac:dyDescent="0.3">
      <c r="A3860" s="2">
        <v>74.286510672289438</v>
      </c>
      <c r="B3860" s="2">
        <v>15.223931399949734</v>
      </c>
      <c r="C3860" s="2">
        <v>13.760237983989089</v>
      </c>
      <c r="D3860" s="2">
        <v>89.545752044151186</v>
      </c>
      <c r="E3860" s="4">
        <v>116</v>
      </c>
      <c r="F3860" s="3">
        <v>0</v>
      </c>
    </row>
    <row r="3861" spans="1:6" x14ac:dyDescent="0.3">
      <c r="A3861" s="2">
        <v>78.384854267617186</v>
      </c>
      <c r="B3861" s="2">
        <v>15.450601485924318</v>
      </c>
      <c r="C3861" s="2">
        <v>13.673727054557672</v>
      </c>
      <c r="D3861" s="2">
        <v>90.303441776898666</v>
      </c>
      <c r="E3861" s="4">
        <v>123.26</v>
      </c>
      <c r="F3861" s="3">
        <v>0</v>
      </c>
    </row>
    <row r="3862" spans="1:6" x14ac:dyDescent="0.3">
      <c r="A3862" s="2">
        <v>76.711933447146848</v>
      </c>
      <c r="B3862" s="2">
        <v>14.451813492491716</v>
      </c>
      <c r="C3862" s="2">
        <v>14.260311485841093</v>
      </c>
      <c r="D3862" s="2">
        <v>91.077731488957468</v>
      </c>
      <c r="E3862" s="4">
        <v>119.4</v>
      </c>
      <c r="F3862" s="3">
        <v>0</v>
      </c>
    </row>
    <row r="3863" spans="1:6" x14ac:dyDescent="0.3">
      <c r="A3863" s="2">
        <v>73.738420924392031</v>
      </c>
      <c r="B3863" s="2">
        <v>13.614137040473576</v>
      </c>
      <c r="C3863" s="2">
        <v>13.66632579444676</v>
      </c>
      <c r="D3863" s="2">
        <v>91.032861202463025</v>
      </c>
      <c r="E3863" s="4">
        <v>106.62</v>
      </c>
      <c r="F3863" s="3">
        <v>0</v>
      </c>
    </row>
    <row r="3864" spans="1:6" x14ac:dyDescent="0.3">
      <c r="A3864" s="2">
        <v>72.994202341034224</v>
      </c>
      <c r="B3864" s="2">
        <v>14.085932062861325</v>
      </c>
      <c r="C3864" s="2">
        <v>13.671198019513328</v>
      </c>
      <c r="D3864" s="2">
        <v>90.936487482962121</v>
      </c>
      <c r="E3864" s="4">
        <v>100</v>
      </c>
      <c r="F3864" s="3">
        <v>0</v>
      </c>
    </row>
    <row r="3865" spans="1:6" x14ac:dyDescent="0.3">
      <c r="A3865" s="2">
        <v>76.960024550081897</v>
      </c>
      <c r="B3865" s="2">
        <v>14.538766692224632</v>
      </c>
      <c r="C3865" s="2">
        <v>13.798064643674774</v>
      </c>
      <c r="D3865" s="2">
        <v>92.445083929182886</v>
      </c>
      <c r="E3865" s="4">
        <v>90.85</v>
      </c>
      <c r="F3865" s="3">
        <v>0</v>
      </c>
    </row>
    <row r="3866" spans="1:6" x14ac:dyDescent="0.3">
      <c r="A3866" s="2">
        <v>75.684809637508707</v>
      </c>
      <c r="B3866" s="2">
        <v>15.080968974238688</v>
      </c>
      <c r="C3866" s="2">
        <v>13.730639830569363</v>
      </c>
      <c r="D3866" s="2">
        <v>93.319843432896889</v>
      </c>
      <c r="E3866" s="4">
        <v>80.7</v>
      </c>
      <c r="F3866" s="3">
        <v>0</v>
      </c>
    </row>
    <row r="3867" spans="1:6" x14ac:dyDescent="0.3">
      <c r="A3867" s="2">
        <v>78.963088620723838</v>
      </c>
      <c r="B3867" s="2">
        <v>14.36547681617375</v>
      </c>
      <c r="C3867" s="2">
        <v>13.401818281012414</v>
      </c>
      <c r="D3867" s="2">
        <v>92.616768408385497</v>
      </c>
      <c r="E3867" s="4">
        <v>78.319999999999993</v>
      </c>
      <c r="F3867" s="3">
        <v>0</v>
      </c>
    </row>
    <row r="3868" spans="1:6" x14ac:dyDescent="0.3">
      <c r="A3868" s="2">
        <v>79.271228406238464</v>
      </c>
      <c r="B3868" s="2">
        <v>14.549833060010325</v>
      </c>
      <c r="C3868" s="2">
        <v>13.715443019534243</v>
      </c>
      <c r="D3868" s="2">
        <v>92.678808876043973</v>
      </c>
      <c r="E3868" s="4">
        <v>83</v>
      </c>
      <c r="F3868" s="3">
        <v>0</v>
      </c>
    </row>
    <row r="3869" spans="1:6" x14ac:dyDescent="0.3">
      <c r="A3869" s="2">
        <v>79.970638787768095</v>
      </c>
      <c r="B3869" s="2">
        <v>14.294505901559152</v>
      </c>
      <c r="C3869" s="2">
        <v>13.906720123678785</v>
      </c>
      <c r="D3869" s="2">
        <v>93.003474959162034</v>
      </c>
      <c r="E3869" s="4">
        <v>83.05</v>
      </c>
      <c r="F3869" s="3">
        <v>0</v>
      </c>
    </row>
    <row r="3870" spans="1:6" x14ac:dyDescent="0.3">
      <c r="A3870" s="2">
        <v>74.870784302503779</v>
      </c>
      <c r="B3870" s="2">
        <v>13.968000211966864</v>
      </c>
      <c r="C3870" s="2">
        <v>13.714601800169643</v>
      </c>
      <c r="D3870" s="2">
        <v>93.740099856719894</v>
      </c>
      <c r="E3870" s="4">
        <v>87.07</v>
      </c>
      <c r="F3870" s="3">
        <v>0</v>
      </c>
    </row>
    <row r="3871" spans="1:6" x14ac:dyDescent="0.3">
      <c r="A3871" s="2">
        <v>73.757067915416556</v>
      </c>
      <c r="B3871" s="2">
        <v>12.976389515427995</v>
      </c>
      <c r="C3871" s="2">
        <v>13.864572607140529</v>
      </c>
      <c r="D3871" s="2">
        <v>94.027206195575189</v>
      </c>
      <c r="E3871" s="4">
        <v>105.13</v>
      </c>
      <c r="F3871" s="3">
        <v>0</v>
      </c>
    </row>
    <row r="3872" spans="1:6" x14ac:dyDescent="0.3">
      <c r="A3872" s="2">
        <v>66.500520880490953</v>
      </c>
      <c r="B3872" s="2">
        <v>13.918647670072737</v>
      </c>
      <c r="C3872" s="2">
        <v>13.509635814335226</v>
      </c>
      <c r="D3872" s="2">
        <v>93.492456289624897</v>
      </c>
      <c r="E3872" s="4">
        <v>116</v>
      </c>
      <c r="F3872" s="3">
        <v>0</v>
      </c>
    </row>
    <row r="3873" spans="1:6" x14ac:dyDescent="0.3">
      <c r="A3873" s="2">
        <v>74.742383942752383</v>
      </c>
      <c r="B3873" s="2">
        <v>14.008069681696348</v>
      </c>
      <c r="C3873" s="2">
        <v>14.074585761431962</v>
      </c>
      <c r="D3873" s="2">
        <v>94.48549384579772</v>
      </c>
      <c r="E3873" s="4">
        <v>120.34</v>
      </c>
      <c r="F3873" s="3">
        <v>0</v>
      </c>
    </row>
    <row r="3874" spans="1:6" x14ac:dyDescent="0.3">
      <c r="A3874" s="2">
        <v>72.495378127177887</v>
      </c>
      <c r="B3874" s="2">
        <v>13.1155154506573</v>
      </c>
      <c r="C3874" s="2">
        <v>14.151529806910119</v>
      </c>
      <c r="D3874" s="2">
        <v>95.024330923670888</v>
      </c>
      <c r="E3874" s="4">
        <v>107.66</v>
      </c>
      <c r="F3874" s="3">
        <v>0</v>
      </c>
    </row>
    <row r="3875" spans="1:6" x14ac:dyDescent="0.3">
      <c r="A3875" s="2">
        <v>73.978683682980304</v>
      </c>
      <c r="B3875" s="2">
        <v>13.150820058991417</v>
      </c>
      <c r="C3875" s="2">
        <v>13.547944674785617</v>
      </c>
      <c r="D3875" s="2">
        <v>93.382099870731793</v>
      </c>
      <c r="E3875" s="4">
        <v>99</v>
      </c>
      <c r="F3875" s="3">
        <v>0</v>
      </c>
    </row>
    <row r="3876" spans="1:6" x14ac:dyDescent="0.3">
      <c r="A3876" s="2">
        <v>72.595351679653263</v>
      </c>
      <c r="B3876" s="2">
        <v>13.782037118341833</v>
      </c>
      <c r="C3876" s="2">
        <v>14.192504018929784</v>
      </c>
      <c r="D3876" s="2">
        <v>92.679756172265584</v>
      </c>
      <c r="E3876" s="4">
        <v>97.1</v>
      </c>
      <c r="F3876" s="3">
        <v>0</v>
      </c>
    </row>
    <row r="3877" spans="1:6" x14ac:dyDescent="0.3">
      <c r="A3877" s="2">
        <v>72.0471352409578</v>
      </c>
      <c r="B3877" s="2">
        <v>13.92359220528118</v>
      </c>
      <c r="C3877" s="2">
        <v>13.708195457397379</v>
      </c>
      <c r="D3877" s="2">
        <v>95.026275510586075</v>
      </c>
      <c r="E3877" s="4">
        <v>86.89</v>
      </c>
      <c r="F3877" s="3">
        <v>0</v>
      </c>
    </row>
    <row r="3878" spans="1:6" x14ac:dyDescent="0.3">
      <c r="A3878" s="2">
        <v>74.742880558743465</v>
      </c>
      <c r="B3878" s="2">
        <v>15.16778730586914</v>
      </c>
      <c r="C3878" s="2">
        <v>11.08953390439612</v>
      </c>
      <c r="D3878" s="2">
        <v>95.012570628126355</v>
      </c>
      <c r="E3878" s="4">
        <v>83</v>
      </c>
      <c r="F3878" s="3">
        <v>0</v>
      </c>
    </row>
    <row r="3879" spans="1:6" x14ac:dyDescent="0.3">
      <c r="A3879" s="2">
        <v>72.482627506291877</v>
      </c>
      <c r="B3879" s="2">
        <v>15.396689565534132</v>
      </c>
      <c r="C3879" s="2">
        <v>13.434729829738554</v>
      </c>
      <c r="D3879" s="2">
        <v>93.925364828984698</v>
      </c>
      <c r="E3879" s="4">
        <v>95.9</v>
      </c>
      <c r="F3879" s="3">
        <v>0</v>
      </c>
    </row>
    <row r="3880" spans="1:6" x14ac:dyDescent="0.3">
      <c r="A3880" s="2">
        <v>74.093001051006581</v>
      </c>
      <c r="B3880" s="2">
        <v>15.323770406139452</v>
      </c>
      <c r="C3880" s="2">
        <v>13.255429236556443</v>
      </c>
      <c r="D3880" s="2">
        <v>94.912634668365669</v>
      </c>
      <c r="E3880" s="4">
        <v>99</v>
      </c>
      <c r="F3880" s="3">
        <v>0</v>
      </c>
    </row>
    <row r="3881" spans="1:6" x14ac:dyDescent="0.3">
      <c r="A3881" s="2">
        <v>74.474727576070478</v>
      </c>
      <c r="B3881" s="2">
        <v>15.597859570538258</v>
      </c>
      <c r="C3881" s="2">
        <v>9.3511509336922209</v>
      </c>
      <c r="D3881" s="2">
        <v>94.828089225979014</v>
      </c>
      <c r="E3881" s="4">
        <v>108.19</v>
      </c>
      <c r="F3881" s="3">
        <v>0</v>
      </c>
    </row>
    <row r="3882" spans="1:6" x14ac:dyDescent="0.3">
      <c r="A3882" s="2">
        <v>76.212729257302442</v>
      </c>
      <c r="B3882" s="2">
        <v>16.541835534237595</v>
      </c>
      <c r="C3882" s="2">
        <v>12.295379008864392</v>
      </c>
      <c r="D3882" s="2">
        <v>95.373569610450346</v>
      </c>
      <c r="E3882" s="4">
        <v>110.91</v>
      </c>
      <c r="F3882" s="3">
        <v>0</v>
      </c>
    </row>
    <row r="3883" spans="1:6" x14ac:dyDescent="0.3">
      <c r="A3883" s="2">
        <v>78.089423465872542</v>
      </c>
      <c r="B3883" s="2">
        <v>16.96772878058254</v>
      </c>
      <c r="C3883" s="2">
        <v>10.114218874695506</v>
      </c>
      <c r="D3883" s="2">
        <v>95.93290387293186</v>
      </c>
      <c r="E3883" s="4">
        <v>116.42</v>
      </c>
      <c r="F3883" s="3">
        <v>0</v>
      </c>
    </row>
    <row r="3884" spans="1:6" x14ac:dyDescent="0.3">
      <c r="A3884" s="2">
        <v>77.543401703162189</v>
      </c>
      <c r="B3884" s="2">
        <v>17.219121635064067</v>
      </c>
      <c r="C3884" s="2">
        <v>6.9194769908964959</v>
      </c>
      <c r="D3884" s="2">
        <v>95.086494037570731</v>
      </c>
      <c r="E3884" s="4">
        <v>140</v>
      </c>
      <c r="F3884" s="3">
        <v>0</v>
      </c>
    </row>
    <row r="3885" spans="1:6" x14ac:dyDescent="0.3">
      <c r="A3885" s="2">
        <v>78.983521812311423</v>
      </c>
      <c r="B3885" s="2">
        <v>17.196675599916897</v>
      </c>
      <c r="C3885" s="2">
        <v>6.9059964546324633</v>
      </c>
      <c r="D3885" s="2">
        <v>94.31484751613425</v>
      </c>
      <c r="E3885" s="4">
        <v>146</v>
      </c>
      <c r="F3885" s="3">
        <v>0</v>
      </c>
    </row>
    <row r="3886" spans="1:6" x14ac:dyDescent="0.3">
      <c r="A3886" s="2">
        <v>76.646718218803116</v>
      </c>
      <c r="B3886" s="2">
        <v>17.884888553823661</v>
      </c>
      <c r="C3886" s="2">
        <v>6.9649326209722418</v>
      </c>
      <c r="D3886" s="2">
        <v>94.795346872704258</v>
      </c>
      <c r="E3886" s="4">
        <v>136.30000000000001</v>
      </c>
      <c r="F3886" s="3">
        <v>0</v>
      </c>
    </row>
    <row r="3887" spans="1:6" x14ac:dyDescent="0.3">
      <c r="A3887" s="2">
        <v>76.374919941846159</v>
      </c>
      <c r="B3887" s="2">
        <v>18.048580080119482</v>
      </c>
      <c r="C3887" s="2">
        <v>6.8150074616469896</v>
      </c>
      <c r="D3887" s="2">
        <v>94.637151192615022</v>
      </c>
      <c r="E3887" s="4">
        <v>110.91</v>
      </c>
      <c r="F3887" s="3">
        <v>0</v>
      </c>
    </row>
    <row r="3888" spans="1:6" x14ac:dyDescent="0.3">
      <c r="A3888" s="2">
        <v>77.148456524891515</v>
      </c>
      <c r="B3888" s="2">
        <v>20.265626162368019</v>
      </c>
      <c r="C3888" s="2">
        <v>7.0462817280326719</v>
      </c>
      <c r="D3888" s="2">
        <v>95.400771587336564</v>
      </c>
      <c r="E3888" s="4">
        <v>108.54</v>
      </c>
      <c r="F3888" s="3">
        <v>0</v>
      </c>
    </row>
    <row r="3889" spans="1:6" x14ac:dyDescent="0.3">
      <c r="A3889" s="2">
        <v>74.69216792582516</v>
      </c>
      <c r="B3889" s="2">
        <v>20.162539448994867</v>
      </c>
      <c r="C3889" s="2">
        <v>6.5434710268074525</v>
      </c>
      <c r="D3889" s="2">
        <v>94.508356079600048</v>
      </c>
      <c r="E3889" s="4">
        <v>106.12</v>
      </c>
      <c r="F3889" s="3">
        <v>0</v>
      </c>
    </row>
    <row r="3890" spans="1:6" x14ac:dyDescent="0.3">
      <c r="A3890" s="2">
        <v>76.120205187392386</v>
      </c>
      <c r="B3890" s="2">
        <v>19.338826167374979</v>
      </c>
      <c r="C3890" s="2">
        <v>6.5876264266788951</v>
      </c>
      <c r="D3890" s="2">
        <v>93.916580599881087</v>
      </c>
      <c r="E3890" s="4">
        <v>104.1</v>
      </c>
      <c r="F3890" s="3">
        <v>0</v>
      </c>
    </row>
    <row r="3891" spans="1:6" x14ac:dyDescent="0.3">
      <c r="A3891" s="2">
        <v>76.857390034222334</v>
      </c>
      <c r="B3891" s="2">
        <v>19.029252572426817</v>
      </c>
      <c r="C3891" s="2">
        <v>6.4646531429998353</v>
      </c>
      <c r="D3891" s="2">
        <v>93.513059882477776</v>
      </c>
      <c r="E3891" s="4">
        <v>100</v>
      </c>
      <c r="F3891" s="3">
        <v>0</v>
      </c>
    </row>
    <row r="3892" spans="1:6" x14ac:dyDescent="0.3">
      <c r="A3892" s="2">
        <v>78.391329169217755</v>
      </c>
      <c r="B3892" s="2">
        <v>19.067132152007552</v>
      </c>
      <c r="C3892" s="2">
        <v>7.312786080571402</v>
      </c>
      <c r="D3892" s="2">
        <v>94.431121987242335</v>
      </c>
      <c r="E3892" s="4">
        <v>93.01</v>
      </c>
      <c r="F3892" s="3">
        <v>0</v>
      </c>
    </row>
    <row r="3893" spans="1:6" x14ac:dyDescent="0.3">
      <c r="A3893" s="2">
        <v>76.021013736750731</v>
      </c>
      <c r="B3893" s="2">
        <v>19.445842390853631</v>
      </c>
      <c r="C3893" s="2">
        <v>7.4877913657032664</v>
      </c>
      <c r="D3893" s="2">
        <v>94.134069744424863</v>
      </c>
      <c r="E3893" s="4">
        <v>94.02</v>
      </c>
      <c r="F3893" s="3">
        <v>0</v>
      </c>
    </row>
    <row r="3894" spans="1:6" x14ac:dyDescent="0.3">
      <c r="A3894" s="2">
        <v>73.338332646538419</v>
      </c>
      <c r="B3894" s="2">
        <v>19.132599407662962</v>
      </c>
      <c r="C3894" s="2">
        <v>7.4392709626137901</v>
      </c>
      <c r="D3894" s="2">
        <v>94.341313735930953</v>
      </c>
      <c r="E3894" s="4">
        <v>100</v>
      </c>
      <c r="F3894" s="3">
        <v>0</v>
      </c>
    </row>
    <row r="3895" spans="1:6" x14ac:dyDescent="0.3">
      <c r="A3895" s="2">
        <v>77.68827875442912</v>
      </c>
      <c r="B3895" s="2">
        <v>19.405214386702347</v>
      </c>
      <c r="C3895" s="2">
        <v>7.345822582095427</v>
      </c>
      <c r="D3895" s="2">
        <v>93.810105582829493</v>
      </c>
      <c r="E3895" s="4">
        <v>113.63</v>
      </c>
      <c r="F3895" s="3">
        <v>0</v>
      </c>
    </row>
    <row r="3896" spans="1:6" x14ac:dyDescent="0.3">
      <c r="A3896" s="2">
        <v>80.535185811645476</v>
      </c>
      <c r="B3896" s="2">
        <v>20.072758740010045</v>
      </c>
      <c r="C3896" s="2">
        <v>7.4282337499010209</v>
      </c>
      <c r="D3896" s="2">
        <v>94.056523970494254</v>
      </c>
      <c r="E3896" s="4">
        <v>127.39</v>
      </c>
      <c r="F3896" s="3">
        <v>0</v>
      </c>
    </row>
    <row r="3897" spans="1:6" x14ac:dyDescent="0.3">
      <c r="A3897" s="2">
        <v>78.435446978461314</v>
      </c>
      <c r="B3897" s="2">
        <v>19.739296642427718</v>
      </c>
      <c r="C3897" s="2">
        <v>7.7894990265984498</v>
      </c>
      <c r="D3897" s="2">
        <v>93.780537138711111</v>
      </c>
      <c r="E3897" s="4">
        <v>131.38999999999999</v>
      </c>
      <c r="F3897" s="3">
        <v>0</v>
      </c>
    </row>
    <row r="3898" spans="1:6" x14ac:dyDescent="0.3">
      <c r="A3898" s="2">
        <v>78.36662685553118</v>
      </c>
      <c r="B3898" s="2">
        <v>20.12634115183274</v>
      </c>
      <c r="C3898" s="2">
        <v>7.7213816291520621</v>
      </c>
      <c r="D3898" s="2">
        <v>93.078827750647463</v>
      </c>
      <c r="E3898" s="4">
        <v>118</v>
      </c>
      <c r="F3898" s="3">
        <v>0</v>
      </c>
    </row>
    <row r="3899" spans="1:6" x14ac:dyDescent="0.3">
      <c r="A3899" s="2">
        <v>78.132244435420816</v>
      </c>
      <c r="B3899" s="2">
        <v>19.25524070600753</v>
      </c>
      <c r="C3899" s="2">
        <v>6.6377507836076992</v>
      </c>
      <c r="D3899" s="2">
        <v>93.237527807150556</v>
      </c>
      <c r="E3899" s="4">
        <v>110.55</v>
      </c>
      <c r="F3899" s="3">
        <v>0</v>
      </c>
    </row>
    <row r="3900" spans="1:6" x14ac:dyDescent="0.3">
      <c r="A3900" s="2">
        <v>78.408325585170942</v>
      </c>
      <c r="B3900" s="2">
        <v>18.972446468493224</v>
      </c>
      <c r="C3900" s="2">
        <v>6.9163005493137675</v>
      </c>
      <c r="D3900" s="2">
        <v>92.667845438441304</v>
      </c>
      <c r="E3900" s="4">
        <v>104.5</v>
      </c>
      <c r="F3900" s="3">
        <v>0</v>
      </c>
    </row>
    <row r="3901" spans="1:6" x14ac:dyDescent="0.3">
      <c r="A3901" s="2">
        <v>77.520197468840593</v>
      </c>
      <c r="B3901" s="2">
        <v>17.918286493517133</v>
      </c>
      <c r="C3901" s="2">
        <v>7.2043759619605821</v>
      </c>
      <c r="D3901" s="2">
        <v>93.364969100361492</v>
      </c>
      <c r="E3901" s="4">
        <v>85.95</v>
      </c>
      <c r="F3901" s="3">
        <v>0</v>
      </c>
    </row>
    <row r="3902" spans="1:6" x14ac:dyDescent="0.3">
      <c r="A3902" s="2">
        <v>77.433805957827033</v>
      </c>
      <c r="B3902" s="2">
        <v>19.491688781609479</v>
      </c>
      <c r="C3902" s="2">
        <v>7.4604455290803271</v>
      </c>
      <c r="D3902" s="2">
        <v>92.787096290172855</v>
      </c>
      <c r="E3902" s="4">
        <v>85.95</v>
      </c>
      <c r="F3902" s="3">
        <v>0</v>
      </c>
    </row>
    <row r="3903" spans="1:6" x14ac:dyDescent="0.3">
      <c r="A3903" s="2">
        <v>78.983237093225355</v>
      </c>
      <c r="B3903" s="2">
        <v>19.798976525828863</v>
      </c>
      <c r="C3903" s="2">
        <v>7.3927795431225443</v>
      </c>
      <c r="D3903" s="2">
        <v>92.64802534130078</v>
      </c>
      <c r="E3903" s="4">
        <v>96.6</v>
      </c>
      <c r="F3903" s="3">
        <v>0</v>
      </c>
    </row>
    <row r="3904" spans="1:6" x14ac:dyDescent="0.3">
      <c r="A3904" s="2">
        <v>81.65815171365584</v>
      </c>
      <c r="B3904" s="2">
        <v>15.587765260027483</v>
      </c>
      <c r="C3904" s="2">
        <v>7.8991554331657214</v>
      </c>
      <c r="D3904" s="2">
        <v>92.546309893435719</v>
      </c>
      <c r="E3904" s="4">
        <v>100</v>
      </c>
      <c r="F3904" s="3">
        <v>0</v>
      </c>
    </row>
    <row r="3905" spans="1:6" x14ac:dyDescent="0.3">
      <c r="A3905" s="2">
        <v>82.682874878021067</v>
      </c>
      <c r="B3905" s="2">
        <v>19.926531539810075</v>
      </c>
      <c r="C3905" s="2">
        <v>7.5058337590389863</v>
      </c>
      <c r="D3905" s="2">
        <v>92.691280494464223</v>
      </c>
      <c r="E3905" s="4">
        <v>105</v>
      </c>
      <c r="F3905" s="3">
        <v>0</v>
      </c>
    </row>
    <row r="3906" spans="1:6" x14ac:dyDescent="0.3">
      <c r="A3906" s="2">
        <v>84.224927474567664</v>
      </c>
      <c r="B3906" s="2">
        <v>20.03888072315895</v>
      </c>
      <c r="C3906" s="2">
        <v>8.0721278004639423</v>
      </c>
      <c r="D3906" s="2">
        <v>92.647517276621812</v>
      </c>
      <c r="E3906" s="4">
        <v>110.68</v>
      </c>
      <c r="F3906" s="3">
        <v>0</v>
      </c>
    </row>
    <row r="3907" spans="1:6" x14ac:dyDescent="0.3">
      <c r="A3907" s="2">
        <v>75.830232887476527</v>
      </c>
      <c r="B3907" s="2">
        <v>19.654202156379881</v>
      </c>
      <c r="C3907" s="2">
        <v>7.436404108683984</v>
      </c>
      <c r="D3907" s="2">
        <v>92.370976215878301</v>
      </c>
      <c r="E3907" s="4">
        <v>115</v>
      </c>
      <c r="F3907" s="3">
        <v>0</v>
      </c>
    </row>
    <row r="3908" spans="1:6" x14ac:dyDescent="0.3">
      <c r="A3908" s="2">
        <v>74.895582911635273</v>
      </c>
      <c r="B3908" s="2">
        <v>18.816102161270038</v>
      </c>
      <c r="C3908" s="2">
        <v>6.9786271767256469</v>
      </c>
      <c r="D3908" s="2">
        <v>93.144481160494536</v>
      </c>
      <c r="E3908" s="4">
        <v>132.18</v>
      </c>
      <c r="F3908" s="3">
        <v>0</v>
      </c>
    </row>
    <row r="3909" spans="1:6" x14ac:dyDescent="0.3">
      <c r="A3909" s="2">
        <v>77.412914254803013</v>
      </c>
      <c r="B3909" s="2">
        <v>19.154831822263471</v>
      </c>
      <c r="C3909" s="2">
        <v>6.7643559546736372</v>
      </c>
      <c r="D3909" s="2">
        <v>92.708388660375505</v>
      </c>
      <c r="E3909" s="4">
        <v>139.16</v>
      </c>
      <c r="F3909" s="3">
        <v>0</v>
      </c>
    </row>
    <row r="3910" spans="1:6" x14ac:dyDescent="0.3">
      <c r="A3910" s="2">
        <v>74.228279407164408</v>
      </c>
      <c r="B3910" s="2">
        <v>19.213845369702636</v>
      </c>
      <c r="C3910" s="2">
        <v>7.8807981177501034</v>
      </c>
      <c r="D3910" s="2">
        <v>92.686255760615609</v>
      </c>
      <c r="E3910" s="4">
        <v>128</v>
      </c>
      <c r="F3910" s="3">
        <v>0</v>
      </c>
    </row>
    <row r="3911" spans="1:6" x14ac:dyDescent="0.3">
      <c r="A3911" s="2">
        <v>75.119556132083233</v>
      </c>
      <c r="B3911" s="2">
        <v>18.992461090708435</v>
      </c>
      <c r="C3911" s="2">
        <v>7.6148410425817294</v>
      </c>
      <c r="D3911" s="2">
        <v>92.443885208167131</v>
      </c>
      <c r="E3911" s="4">
        <v>111.69</v>
      </c>
      <c r="F3911" s="3">
        <v>0</v>
      </c>
    </row>
    <row r="3912" spans="1:6" x14ac:dyDescent="0.3">
      <c r="A3912" s="2">
        <v>78.913390285117046</v>
      </c>
      <c r="B3912" s="2">
        <v>19.652841792126203</v>
      </c>
      <c r="C3912" s="2">
        <v>7.3212019572648757</v>
      </c>
      <c r="D3912" s="2">
        <v>90.987282762720284</v>
      </c>
      <c r="E3912" s="4">
        <v>106.55</v>
      </c>
      <c r="F3912" s="3">
        <v>0</v>
      </c>
    </row>
    <row r="3913" spans="1:6" x14ac:dyDescent="0.3">
      <c r="A3913" s="2">
        <v>80.321126386604675</v>
      </c>
      <c r="B3913" s="2">
        <v>20.070762614368135</v>
      </c>
      <c r="C3913" s="2">
        <v>7.2986247175674652</v>
      </c>
      <c r="D3913" s="2">
        <v>91.063651908963351</v>
      </c>
      <c r="E3913" s="4">
        <v>94.97</v>
      </c>
      <c r="F3913" s="3">
        <v>0</v>
      </c>
    </row>
    <row r="3914" spans="1:6" x14ac:dyDescent="0.3">
      <c r="A3914" s="2">
        <v>76.325994630597251</v>
      </c>
      <c r="B3914" s="2">
        <v>20.191065438504499</v>
      </c>
      <c r="C3914" s="2">
        <v>7.4997334370390085</v>
      </c>
      <c r="D3914" s="2">
        <v>92.717301928753926</v>
      </c>
      <c r="E3914" s="4">
        <v>92.78</v>
      </c>
      <c r="F3914" s="3">
        <v>0</v>
      </c>
    </row>
    <row r="3915" spans="1:6" x14ac:dyDescent="0.3">
      <c r="A3915" s="2">
        <v>77.576826517996892</v>
      </c>
      <c r="B3915" s="2">
        <v>19.607955367122027</v>
      </c>
      <c r="C3915" s="2">
        <v>7.5457786673718958</v>
      </c>
      <c r="D3915" s="2">
        <v>92.907105317136057</v>
      </c>
      <c r="E3915" s="4">
        <v>90</v>
      </c>
      <c r="F3915" s="3">
        <v>0</v>
      </c>
    </row>
    <row r="3916" spans="1:6" x14ac:dyDescent="0.3">
      <c r="A3916" s="2">
        <v>77.643504409699716</v>
      </c>
      <c r="B3916" s="2">
        <v>20.438568000915478</v>
      </c>
      <c r="C3916" s="2">
        <v>7.3309880250542676</v>
      </c>
      <c r="D3916" s="2">
        <v>92.695895486951173</v>
      </c>
      <c r="E3916" s="4">
        <v>80.25</v>
      </c>
      <c r="F3916" s="3">
        <v>0</v>
      </c>
    </row>
    <row r="3917" spans="1:6" x14ac:dyDescent="0.3">
      <c r="A3917" s="2">
        <v>78.864220343615543</v>
      </c>
      <c r="B3917" s="2">
        <v>20.670162523628584</v>
      </c>
      <c r="C3917" s="2">
        <v>7.1454713408768873</v>
      </c>
      <c r="D3917" s="2">
        <v>92.738796791703479</v>
      </c>
      <c r="E3917" s="4">
        <v>84.26</v>
      </c>
      <c r="F3917" s="3">
        <v>0</v>
      </c>
    </row>
    <row r="3918" spans="1:6" x14ac:dyDescent="0.3">
      <c r="A3918" s="2">
        <v>78.034211860383522</v>
      </c>
      <c r="B3918" s="2">
        <v>20.280734247294642</v>
      </c>
      <c r="C3918" s="2">
        <v>7.5952969507913606</v>
      </c>
      <c r="D3918" s="2">
        <v>92.322342771812913</v>
      </c>
      <c r="E3918" s="4">
        <v>91.18</v>
      </c>
      <c r="F3918" s="3">
        <v>0</v>
      </c>
    </row>
    <row r="3919" spans="1:6" x14ac:dyDescent="0.3">
      <c r="A3919" s="2">
        <v>76.093637009134568</v>
      </c>
      <c r="B3919" s="2">
        <v>20.834562106762455</v>
      </c>
      <c r="C3919" s="2">
        <v>7.1062380573190449</v>
      </c>
      <c r="D3919" s="2">
        <v>87.517621497518576</v>
      </c>
      <c r="E3919" s="4">
        <v>109.77</v>
      </c>
      <c r="F3919" s="3">
        <v>0</v>
      </c>
    </row>
    <row r="3920" spans="1:6" x14ac:dyDescent="0.3">
      <c r="A3920" s="2">
        <v>73.503953082399278</v>
      </c>
      <c r="B3920" s="2">
        <v>22.310407650940462</v>
      </c>
      <c r="C3920" s="2">
        <v>6.9660538048458074</v>
      </c>
      <c r="D3920" s="2">
        <v>93.184404562484389</v>
      </c>
      <c r="E3920" s="4">
        <v>123.06</v>
      </c>
      <c r="F3920" s="3">
        <v>0</v>
      </c>
    </row>
    <row r="3921" spans="1:6" x14ac:dyDescent="0.3">
      <c r="A3921" s="2">
        <v>70.49773390962666</v>
      </c>
      <c r="B3921" s="2">
        <v>22.198757341082629</v>
      </c>
      <c r="C3921" s="2">
        <v>7.0065125488760582</v>
      </c>
      <c r="D3921" s="2">
        <v>92.744317054877115</v>
      </c>
      <c r="E3921" s="4">
        <v>133.91</v>
      </c>
      <c r="F3921" s="3">
        <v>0</v>
      </c>
    </row>
    <row r="3922" spans="1:6" x14ac:dyDescent="0.3">
      <c r="A3922" s="2">
        <v>71.815140435174399</v>
      </c>
      <c r="B3922" s="2">
        <v>21.947752441940541</v>
      </c>
      <c r="C3922" s="2">
        <v>7.606324747660155</v>
      </c>
      <c r="D3922" s="2">
        <v>92.172145771840718</v>
      </c>
      <c r="E3922" s="4">
        <v>112.39</v>
      </c>
      <c r="F3922" s="3">
        <v>0</v>
      </c>
    </row>
    <row r="3923" spans="1:6" x14ac:dyDescent="0.3">
      <c r="A3923" s="2">
        <v>78.437419020835222</v>
      </c>
      <c r="B3923" s="2">
        <v>21.925312572865995</v>
      </c>
      <c r="C3923" s="2">
        <v>7.337575885840451</v>
      </c>
      <c r="D3923" s="2">
        <v>92.768760370113043</v>
      </c>
      <c r="E3923" s="4">
        <v>107.41</v>
      </c>
      <c r="F3923" s="3">
        <v>0</v>
      </c>
    </row>
    <row r="3924" spans="1:6" x14ac:dyDescent="0.3">
      <c r="A3924" s="2">
        <v>70.715024673563775</v>
      </c>
      <c r="B3924" s="2">
        <v>21.27379598182651</v>
      </c>
      <c r="C3924" s="2">
        <v>7.1034769482180113</v>
      </c>
      <c r="D3924" s="2">
        <v>93.133409303262283</v>
      </c>
      <c r="E3924" s="4">
        <v>98.3</v>
      </c>
      <c r="F3924" s="3">
        <v>0</v>
      </c>
    </row>
    <row r="3925" spans="1:6" x14ac:dyDescent="0.3">
      <c r="A3925" s="2">
        <v>72.693890049806157</v>
      </c>
      <c r="B3925" s="2">
        <v>21.289952894726188</v>
      </c>
      <c r="C3925" s="2">
        <v>7.8320897944549799</v>
      </c>
      <c r="D3925" s="2">
        <v>92.729385389890155</v>
      </c>
      <c r="E3925" s="4">
        <v>78.599999999999994</v>
      </c>
      <c r="F3925" s="3">
        <v>0</v>
      </c>
    </row>
    <row r="3926" spans="1:6" x14ac:dyDescent="0.3">
      <c r="A3926" s="2">
        <v>73.252373320870049</v>
      </c>
      <c r="B3926" s="2">
        <v>20.692537499336463</v>
      </c>
      <c r="C3926" s="2">
        <v>7.6311941521328688</v>
      </c>
      <c r="D3926" s="2">
        <v>92.186103237032839</v>
      </c>
      <c r="E3926" s="4">
        <v>76.05</v>
      </c>
      <c r="F3926" s="3">
        <v>0</v>
      </c>
    </row>
    <row r="3927" spans="1:6" x14ac:dyDescent="0.3">
      <c r="A3927" s="2">
        <v>67.377667854885701</v>
      </c>
      <c r="B3927" s="2">
        <v>20.915838666632713</v>
      </c>
      <c r="C3927" s="2">
        <v>7.5921667836953528</v>
      </c>
      <c r="D3927" s="2">
        <v>92.772404468731338</v>
      </c>
      <c r="E3927" s="4">
        <v>86.06</v>
      </c>
      <c r="F3927" s="3">
        <v>0</v>
      </c>
    </row>
    <row r="3928" spans="1:6" x14ac:dyDescent="0.3">
      <c r="A3928" s="2">
        <v>65.752631914555366</v>
      </c>
      <c r="B3928" s="2">
        <v>21.402518693177623</v>
      </c>
      <c r="C3928" s="2">
        <v>7.7052466191477587</v>
      </c>
      <c r="D3928" s="2">
        <v>92.910876324225384</v>
      </c>
      <c r="E3928" s="4">
        <v>90.49</v>
      </c>
      <c r="F3928" s="3">
        <v>0</v>
      </c>
    </row>
    <row r="3929" spans="1:6" x14ac:dyDescent="0.3">
      <c r="A3929" s="2">
        <v>68.906702420302167</v>
      </c>
      <c r="B3929" s="2">
        <v>21.835745114008738</v>
      </c>
      <c r="C3929" s="2">
        <v>7.5927998061086948</v>
      </c>
      <c r="D3929" s="2">
        <v>92.335051613106614</v>
      </c>
      <c r="E3929" s="4">
        <v>97.1</v>
      </c>
      <c r="F3929" s="3">
        <v>0</v>
      </c>
    </row>
    <row r="3930" spans="1:6" x14ac:dyDescent="0.3">
      <c r="A3930" s="2">
        <v>75.715193657883702</v>
      </c>
      <c r="B3930" s="2">
        <v>22.099906369864605</v>
      </c>
      <c r="C3930" s="2">
        <v>7.8955149106251872</v>
      </c>
      <c r="D3930" s="2">
        <v>90.975797008499811</v>
      </c>
      <c r="E3930" s="4">
        <v>101.66</v>
      </c>
      <c r="F3930" s="3">
        <v>0</v>
      </c>
    </row>
    <row r="3931" spans="1:6" x14ac:dyDescent="0.3">
      <c r="A3931" s="2">
        <v>71.446425925711324</v>
      </c>
      <c r="B3931" s="2">
        <v>22.292994243112791</v>
      </c>
      <c r="C3931" s="2">
        <v>7.8076192958616009</v>
      </c>
      <c r="D3931" s="2">
        <v>91.60046050891512</v>
      </c>
      <c r="E3931" s="4">
        <v>110.85</v>
      </c>
      <c r="F3931" s="3">
        <v>0</v>
      </c>
    </row>
    <row r="3932" spans="1:6" x14ac:dyDescent="0.3">
      <c r="A3932" s="2">
        <v>74.039300539215205</v>
      </c>
      <c r="B3932" s="2">
        <v>21.764630881522177</v>
      </c>
      <c r="C3932" s="2">
        <v>7.8913125582142962</v>
      </c>
      <c r="D3932" s="2">
        <v>92.162741186030786</v>
      </c>
      <c r="E3932" s="4">
        <v>129.99</v>
      </c>
      <c r="F3932" s="3">
        <v>0</v>
      </c>
    </row>
    <row r="3933" spans="1:6" x14ac:dyDescent="0.3">
      <c r="A3933" s="2">
        <v>73.548034812634029</v>
      </c>
      <c r="B3933" s="2">
        <v>22.343194529661197</v>
      </c>
      <c r="C3933" s="2">
        <v>7.6047776565903336</v>
      </c>
      <c r="D3933" s="2">
        <v>92.155171017161393</v>
      </c>
      <c r="E3933" s="4">
        <v>146</v>
      </c>
      <c r="F3933" s="3">
        <v>0</v>
      </c>
    </row>
    <row r="3934" spans="1:6" x14ac:dyDescent="0.3">
      <c r="A3934" s="2">
        <v>76.774889901047288</v>
      </c>
      <c r="B3934" s="2">
        <v>22.466293235600109</v>
      </c>
      <c r="C3934" s="2">
        <v>7.6404402646758696</v>
      </c>
      <c r="D3934" s="2">
        <v>89.982342823059071</v>
      </c>
      <c r="E3934" s="4">
        <v>122</v>
      </c>
      <c r="F3934" s="3">
        <v>0</v>
      </c>
    </row>
    <row r="3935" spans="1:6" x14ac:dyDescent="0.3">
      <c r="A3935" s="2">
        <v>78.89046287936408</v>
      </c>
      <c r="B3935" s="2">
        <v>21.908627045261309</v>
      </c>
      <c r="C3935" s="2">
        <v>7.2817103580931812</v>
      </c>
      <c r="D3935" s="2">
        <v>90.864680507408764</v>
      </c>
      <c r="E3935" s="4">
        <v>109.66</v>
      </c>
      <c r="F3935" s="3">
        <v>0</v>
      </c>
    </row>
    <row r="3936" spans="1:6" x14ac:dyDescent="0.3">
      <c r="A3936" s="2">
        <v>78.282536547750354</v>
      </c>
      <c r="B3936" s="2">
        <v>21.508049183717581</v>
      </c>
      <c r="C3936" s="2">
        <v>7.5109477309930019</v>
      </c>
      <c r="D3936" s="2">
        <v>90.542736641895672</v>
      </c>
      <c r="E3936" s="4">
        <v>102.54</v>
      </c>
      <c r="F3936" s="3">
        <v>0</v>
      </c>
    </row>
    <row r="3937" spans="1:6" x14ac:dyDescent="0.3">
      <c r="A3937" s="2">
        <v>75.794905066844848</v>
      </c>
      <c r="B3937" s="2">
        <v>21.159275603667492</v>
      </c>
      <c r="C3937" s="2">
        <v>7.5575396701553235</v>
      </c>
      <c r="D3937" s="2">
        <v>89.269250051871467</v>
      </c>
      <c r="E3937" s="4">
        <v>109.08</v>
      </c>
      <c r="F3937" s="3">
        <v>0</v>
      </c>
    </row>
    <row r="3938" spans="1:6" x14ac:dyDescent="0.3">
      <c r="A3938" s="2">
        <v>73.212169092602267</v>
      </c>
      <c r="B3938" s="2">
        <v>19.669064926206548</v>
      </c>
      <c r="C3938" s="2">
        <v>7.5472167707682205</v>
      </c>
      <c r="D3938" s="2">
        <v>90.461906719433543</v>
      </c>
      <c r="E3938" s="4">
        <v>100</v>
      </c>
      <c r="F3938" s="3">
        <v>0</v>
      </c>
    </row>
    <row r="3939" spans="1:6" x14ac:dyDescent="0.3">
      <c r="A3939" s="2">
        <v>78.244515541607015</v>
      </c>
      <c r="B3939" s="2">
        <v>20.252734828404634</v>
      </c>
      <c r="C3939" s="2">
        <v>7.6390079041450791</v>
      </c>
      <c r="D3939" s="2">
        <v>91.466482783149743</v>
      </c>
      <c r="E3939" s="4">
        <v>91.16</v>
      </c>
      <c r="F3939" s="3">
        <v>0</v>
      </c>
    </row>
    <row r="3940" spans="1:6" x14ac:dyDescent="0.3">
      <c r="A3940" s="2">
        <v>68.912179674396512</v>
      </c>
      <c r="B3940" s="2">
        <v>23.14430941480207</v>
      </c>
      <c r="C3940" s="2">
        <v>7.546041638275419</v>
      </c>
      <c r="D3940" s="2">
        <v>90.879986285016301</v>
      </c>
      <c r="E3940" s="4">
        <v>85.42</v>
      </c>
      <c r="F3940" s="3">
        <v>0</v>
      </c>
    </row>
    <row r="3941" spans="1:6" x14ac:dyDescent="0.3">
      <c r="A3941" s="2">
        <v>78.277833032875009</v>
      </c>
      <c r="B3941" s="2">
        <v>25.529924401566312</v>
      </c>
      <c r="C3941" s="2">
        <v>7.5359319040196748</v>
      </c>
      <c r="D3941" s="2">
        <v>90.185150197142065</v>
      </c>
      <c r="E3941" s="4">
        <v>89.76</v>
      </c>
      <c r="F3941" s="3">
        <v>0</v>
      </c>
    </row>
    <row r="3942" spans="1:6" x14ac:dyDescent="0.3">
      <c r="A3942" s="2">
        <v>74.335833755989185</v>
      </c>
      <c r="B3942" s="2">
        <v>26.029377265340919</v>
      </c>
      <c r="C3942" s="2">
        <v>7.5899563048586547</v>
      </c>
      <c r="D3942" s="2">
        <v>90.516309454314182</v>
      </c>
      <c r="E3942" s="4">
        <v>96.3</v>
      </c>
      <c r="F3942" s="3">
        <v>0</v>
      </c>
    </row>
    <row r="3943" spans="1:6" x14ac:dyDescent="0.3">
      <c r="A3943" s="2">
        <v>75.693157706662319</v>
      </c>
      <c r="B3943" s="2">
        <v>26.738792310658173</v>
      </c>
      <c r="C3943" s="2">
        <v>7.4906876615337614</v>
      </c>
      <c r="D3943" s="2">
        <v>90.813762816804186</v>
      </c>
      <c r="E3943" s="4">
        <v>114.01</v>
      </c>
      <c r="F3943" s="3">
        <v>0</v>
      </c>
    </row>
    <row r="3944" spans="1:6" x14ac:dyDescent="0.3">
      <c r="A3944" s="2">
        <v>75.424139822922882</v>
      </c>
      <c r="B3944" s="2">
        <v>24.90888470151533</v>
      </c>
      <c r="C3944" s="2">
        <v>7.230627275774185</v>
      </c>
      <c r="D3944" s="2">
        <v>90.511784342901379</v>
      </c>
      <c r="E3944" s="4">
        <v>132.87</v>
      </c>
      <c r="F3944" s="3">
        <v>0</v>
      </c>
    </row>
    <row r="3945" spans="1:6" x14ac:dyDescent="0.3">
      <c r="A3945" s="2">
        <v>74.05216527378613</v>
      </c>
      <c r="B3945" s="2">
        <v>24.881852374938681</v>
      </c>
      <c r="C3945" s="2">
        <v>7.3357805402121556</v>
      </c>
      <c r="D3945" s="2">
        <v>90.254039379781617</v>
      </c>
      <c r="E3945" s="4">
        <v>129.11000000000001</v>
      </c>
      <c r="F3945" s="3">
        <v>0</v>
      </c>
    </row>
    <row r="3946" spans="1:6" x14ac:dyDescent="0.3">
      <c r="A3946" s="2">
        <v>73.946343690794933</v>
      </c>
      <c r="B3946" s="2">
        <v>24.594522887221181</v>
      </c>
      <c r="C3946" s="2">
        <v>0</v>
      </c>
      <c r="D3946" s="2">
        <v>90.064700687228481</v>
      </c>
      <c r="E3946" s="4">
        <v>113.51</v>
      </c>
      <c r="F3946" s="3">
        <v>0</v>
      </c>
    </row>
    <row r="3947" spans="1:6" x14ac:dyDescent="0.3">
      <c r="A3947" s="2">
        <v>73.663065117715902</v>
      </c>
      <c r="B3947" s="2">
        <v>24.738426694170936</v>
      </c>
      <c r="C3947" s="2">
        <v>10.748448631694998</v>
      </c>
      <c r="D3947" s="2">
        <v>89.880191155413357</v>
      </c>
      <c r="E3947" s="4">
        <v>104.84</v>
      </c>
      <c r="F3947" s="3">
        <v>0</v>
      </c>
    </row>
    <row r="3948" spans="1:6" x14ac:dyDescent="0.3">
      <c r="A3948" s="2">
        <v>69.614934334908668</v>
      </c>
      <c r="B3948" s="2">
        <v>24.902495150497653</v>
      </c>
      <c r="C3948" s="2">
        <v>7.5439515105780766</v>
      </c>
      <c r="D3948" s="2">
        <v>89.661873977737727</v>
      </c>
      <c r="E3948" s="4">
        <v>94.19</v>
      </c>
      <c r="F3948" s="3">
        <v>0</v>
      </c>
    </row>
    <row r="3949" spans="1:6" x14ac:dyDescent="0.3">
      <c r="A3949" s="2">
        <v>69.277768364059085</v>
      </c>
      <c r="B3949" s="2">
        <v>25.989045730458042</v>
      </c>
      <c r="C3949" s="2">
        <v>7.6499008059773308</v>
      </c>
      <c r="D3949" s="2">
        <v>90.255511855572792</v>
      </c>
      <c r="E3949" s="4">
        <v>73.27</v>
      </c>
      <c r="F3949" s="3">
        <v>0</v>
      </c>
    </row>
    <row r="3950" spans="1:6" x14ac:dyDescent="0.3">
      <c r="A3950" s="2">
        <v>71.581570552909213</v>
      </c>
      <c r="B3950" s="2">
        <v>26.584644213653942</v>
      </c>
      <c r="C3950" s="2">
        <v>7.3478475549530851</v>
      </c>
      <c r="D3950" s="2">
        <v>90.201791607383285</v>
      </c>
      <c r="E3950" s="4">
        <v>70.52</v>
      </c>
      <c r="F3950" s="3">
        <v>0</v>
      </c>
    </row>
    <row r="3951" spans="1:6" x14ac:dyDescent="0.3">
      <c r="A3951" s="2">
        <v>75.493680889481013</v>
      </c>
      <c r="B3951" s="2">
        <v>26.292141415070351</v>
      </c>
      <c r="C3951" s="2">
        <v>7.4411695349850593</v>
      </c>
      <c r="D3951" s="2">
        <v>90.060925536070116</v>
      </c>
      <c r="E3951" s="4">
        <v>85.13</v>
      </c>
      <c r="F3951" s="3">
        <v>0</v>
      </c>
    </row>
    <row r="3952" spans="1:6" x14ac:dyDescent="0.3">
      <c r="A3952" s="2">
        <v>81.970197334403963</v>
      </c>
      <c r="B3952" s="2">
        <v>26.76578135495792</v>
      </c>
      <c r="C3952" s="2">
        <v>7.3188274892364023</v>
      </c>
      <c r="D3952" s="2">
        <v>89.872690295488724</v>
      </c>
      <c r="E3952" s="4">
        <v>95.45</v>
      </c>
      <c r="F3952" s="3">
        <v>0</v>
      </c>
    </row>
    <row r="3953" spans="1:6" x14ac:dyDescent="0.3">
      <c r="A3953" s="2">
        <v>75.51875623977179</v>
      </c>
      <c r="B3953" s="2">
        <v>25.73135412846991</v>
      </c>
      <c r="C3953" s="2">
        <v>7.0959326348450826</v>
      </c>
      <c r="D3953" s="2">
        <v>89.236430610156219</v>
      </c>
      <c r="E3953" s="4">
        <v>100.91</v>
      </c>
      <c r="F3953" s="3">
        <v>0</v>
      </c>
    </row>
    <row r="3954" spans="1:6" x14ac:dyDescent="0.3">
      <c r="A3954" s="2">
        <v>65.676052811150029</v>
      </c>
      <c r="B3954" s="2">
        <v>26.736996278442486</v>
      </c>
      <c r="C3954" s="2">
        <v>7.3379465198396669</v>
      </c>
      <c r="D3954" s="2">
        <v>89.076602614325054</v>
      </c>
      <c r="E3954" s="4">
        <v>103.45</v>
      </c>
      <c r="F3954" s="3">
        <v>0</v>
      </c>
    </row>
    <row r="3955" spans="1:6" x14ac:dyDescent="0.3">
      <c r="A3955" s="2">
        <v>70.892790122011263</v>
      </c>
      <c r="B3955" s="2">
        <v>26.641199268830505</v>
      </c>
      <c r="C3955" s="2">
        <v>7.0820116926433858</v>
      </c>
      <c r="D3955" s="2">
        <v>89.321712083488052</v>
      </c>
      <c r="E3955" s="4">
        <v>112.92</v>
      </c>
      <c r="F3955" s="3">
        <v>0</v>
      </c>
    </row>
    <row r="3956" spans="1:6" x14ac:dyDescent="0.3">
      <c r="A3956" s="2">
        <v>78.277797372200723</v>
      </c>
      <c r="B3956" s="2">
        <v>26.79471630205305</v>
      </c>
      <c r="C3956" s="2">
        <v>7.4870667243715019</v>
      </c>
      <c r="D3956" s="2">
        <v>88.137948840576513</v>
      </c>
      <c r="E3956" s="4">
        <v>137.34</v>
      </c>
      <c r="F3956" s="3">
        <v>0</v>
      </c>
    </row>
    <row r="3957" spans="1:6" x14ac:dyDescent="0.3">
      <c r="A3957" s="2">
        <v>81.855232922036933</v>
      </c>
      <c r="B3957" s="2">
        <v>25.581903599890204</v>
      </c>
      <c r="C3957" s="2">
        <v>7.2253499530392897</v>
      </c>
      <c r="D3957" s="2">
        <v>88.018774703393532</v>
      </c>
      <c r="E3957" s="4">
        <v>146.69</v>
      </c>
      <c r="F3957" s="3">
        <v>0</v>
      </c>
    </row>
    <row r="3958" spans="1:6" x14ac:dyDescent="0.3">
      <c r="A3958" s="2">
        <v>75.020974133166405</v>
      </c>
      <c r="B3958" s="2">
        <v>25.449330188047075</v>
      </c>
      <c r="C3958" s="2">
        <v>7.1637492277959147</v>
      </c>
      <c r="D3958" s="2">
        <v>88.246563995147142</v>
      </c>
      <c r="E3958" s="4">
        <v>119</v>
      </c>
      <c r="F3958" s="3">
        <v>0</v>
      </c>
    </row>
    <row r="3959" spans="1:6" x14ac:dyDescent="0.3">
      <c r="A3959" s="2">
        <v>76.282755283683215</v>
      </c>
      <c r="B3959" s="2">
        <v>25.595042859630091</v>
      </c>
      <c r="C3959" s="2">
        <v>14.521373655972196</v>
      </c>
      <c r="D3959" s="2">
        <v>87.744210629591663</v>
      </c>
      <c r="E3959" s="4">
        <v>114</v>
      </c>
      <c r="F3959" s="3">
        <v>0</v>
      </c>
    </row>
    <row r="3960" spans="1:6" x14ac:dyDescent="0.3">
      <c r="A3960" s="2">
        <v>79.371301339926561</v>
      </c>
      <c r="B3960" s="2">
        <v>25.549161350177709</v>
      </c>
      <c r="C3960" s="2">
        <v>15.066055071897553</v>
      </c>
      <c r="D3960" s="2">
        <v>87.984705964401172</v>
      </c>
      <c r="E3960" s="4">
        <v>109.08</v>
      </c>
      <c r="F3960" s="3">
        <v>0</v>
      </c>
    </row>
    <row r="3961" spans="1:6" x14ac:dyDescent="0.3">
      <c r="A3961" s="2">
        <v>76.6658508843052</v>
      </c>
      <c r="B3961" s="2">
        <v>26.768575469942292</v>
      </c>
      <c r="C3961" s="2">
        <v>15.293142203243868</v>
      </c>
      <c r="D3961" s="2">
        <v>87.610244435360954</v>
      </c>
      <c r="E3961" s="4">
        <v>105</v>
      </c>
      <c r="F3961" s="3">
        <v>0</v>
      </c>
    </row>
    <row r="3962" spans="1:6" x14ac:dyDescent="0.3">
      <c r="A3962" s="2">
        <v>78.064801418375595</v>
      </c>
      <c r="B3962" s="2">
        <v>25.426269262264846</v>
      </c>
      <c r="C3962" s="2">
        <v>15.255872856992831</v>
      </c>
      <c r="D3962" s="2">
        <v>87.593758228948886</v>
      </c>
      <c r="E3962" s="4">
        <v>100</v>
      </c>
      <c r="F3962" s="3">
        <v>0</v>
      </c>
    </row>
    <row r="3963" spans="1:6" x14ac:dyDescent="0.3">
      <c r="A3963" s="2">
        <v>75.198405353848059</v>
      </c>
      <c r="B3963" s="2">
        <v>26.173753179780459</v>
      </c>
      <c r="C3963" s="2">
        <v>15.221420346796215</v>
      </c>
      <c r="D3963" s="2">
        <v>87.172064450387381</v>
      </c>
      <c r="E3963" s="4">
        <v>84.81</v>
      </c>
      <c r="F3963" s="3">
        <v>0</v>
      </c>
    </row>
    <row r="3964" spans="1:6" x14ac:dyDescent="0.3">
      <c r="A3964" s="2">
        <v>76.622012547116626</v>
      </c>
      <c r="B3964" s="2">
        <v>27.798072757782439</v>
      </c>
      <c r="C3964" s="2">
        <v>15.417718866859127</v>
      </c>
      <c r="D3964" s="2">
        <v>87.38356455094673</v>
      </c>
      <c r="E3964" s="4">
        <v>84.81</v>
      </c>
      <c r="F3964" s="3">
        <v>0</v>
      </c>
    </row>
    <row r="3965" spans="1:6" x14ac:dyDescent="0.3">
      <c r="A3965" s="2">
        <v>76.449227934825245</v>
      </c>
      <c r="B3965" s="2">
        <v>28.018581676591218</v>
      </c>
      <c r="C3965" s="2">
        <v>15.503030878356133</v>
      </c>
      <c r="D3965" s="2">
        <v>86.644129888088429</v>
      </c>
      <c r="E3965" s="4">
        <v>84.81</v>
      </c>
      <c r="F3965" s="3">
        <v>0</v>
      </c>
    </row>
    <row r="3966" spans="1:6" x14ac:dyDescent="0.3">
      <c r="A3966" s="2">
        <v>75.631263595343128</v>
      </c>
      <c r="B3966" s="2">
        <v>27.683290927007416</v>
      </c>
      <c r="C3966" s="2">
        <v>15.653445758038968</v>
      </c>
      <c r="D3966" s="2">
        <v>85.826005538761152</v>
      </c>
      <c r="E3966" s="4">
        <v>68.260000000000005</v>
      </c>
      <c r="F3966" s="3">
        <v>0</v>
      </c>
    </row>
    <row r="3967" spans="1:6" x14ac:dyDescent="0.3">
      <c r="A3967" s="2">
        <v>76.126267398412722</v>
      </c>
      <c r="B3967" s="2">
        <v>26.912996623900113</v>
      </c>
      <c r="C3967" s="2">
        <v>14.194864268893626</v>
      </c>
      <c r="D3967" s="2">
        <v>86.637203655130079</v>
      </c>
      <c r="E3967" s="4">
        <v>78.349999999999994</v>
      </c>
      <c r="F3967" s="3">
        <v>0</v>
      </c>
    </row>
    <row r="3968" spans="1:6" x14ac:dyDescent="0.3">
      <c r="A3968" s="2">
        <v>76.523587070982188</v>
      </c>
      <c r="B3968" s="2">
        <v>26.761331266541919</v>
      </c>
      <c r="C3968" s="2">
        <v>14.63500143261966</v>
      </c>
      <c r="D3968" s="2">
        <v>85.757048891309381</v>
      </c>
      <c r="E3968" s="4">
        <v>100</v>
      </c>
      <c r="F3968" s="3">
        <v>0</v>
      </c>
    </row>
    <row r="3969" spans="1:6" x14ac:dyDescent="0.3">
      <c r="A3969" s="2">
        <v>76.608545392693628</v>
      </c>
      <c r="B3969" s="2">
        <v>27.25067213464612</v>
      </c>
      <c r="C3969" s="2">
        <v>14.911570418462503</v>
      </c>
      <c r="D3969" s="2">
        <v>86.223646775674155</v>
      </c>
      <c r="E3969" s="4">
        <v>104.64</v>
      </c>
      <c r="F3969" s="3">
        <v>0</v>
      </c>
    </row>
    <row r="3970" spans="1:6" x14ac:dyDescent="0.3">
      <c r="A3970" s="2">
        <v>71.22926410277843</v>
      </c>
      <c r="B3970" s="2">
        <v>25.49565128546708</v>
      </c>
      <c r="C3970" s="2">
        <v>15.123896346567935</v>
      </c>
      <c r="D3970" s="2">
        <v>86.569564725435114</v>
      </c>
      <c r="E3970" s="4">
        <v>100</v>
      </c>
      <c r="F3970" s="3">
        <v>0</v>
      </c>
    </row>
    <row r="3971" spans="1:6" x14ac:dyDescent="0.3">
      <c r="A3971" s="2">
        <v>73.977829531913017</v>
      </c>
      <c r="B3971" s="2">
        <v>0</v>
      </c>
      <c r="C3971" s="2">
        <v>14.724204834786425</v>
      </c>
      <c r="D3971" s="2">
        <v>88.145005886919591</v>
      </c>
      <c r="E3971" s="4">
        <v>100.3</v>
      </c>
      <c r="F3971" s="3">
        <v>0</v>
      </c>
    </row>
    <row r="3972" spans="1:6" x14ac:dyDescent="0.3">
      <c r="A3972" s="2">
        <v>77.533063286425886</v>
      </c>
      <c r="B3972" s="2">
        <v>26.580789723531819</v>
      </c>
      <c r="C3972" s="2">
        <v>14.482660260961705</v>
      </c>
      <c r="D3972" s="2">
        <v>84.558311221967628</v>
      </c>
      <c r="E3972" s="4">
        <v>100.15</v>
      </c>
      <c r="F3972" s="3">
        <v>0</v>
      </c>
    </row>
    <row r="3973" spans="1:6" x14ac:dyDescent="0.3">
      <c r="A3973" s="2">
        <v>72.772729877158</v>
      </c>
      <c r="B3973" s="2">
        <v>25.762536305899129</v>
      </c>
      <c r="C3973" s="2">
        <v>14.35882866910983</v>
      </c>
      <c r="D3973" s="2">
        <v>82.403910386142613</v>
      </c>
      <c r="E3973" s="4">
        <v>86</v>
      </c>
      <c r="F3973" s="3">
        <v>0</v>
      </c>
    </row>
    <row r="3974" spans="1:6" x14ac:dyDescent="0.3">
      <c r="A3974" s="2">
        <v>74.567601112897094</v>
      </c>
      <c r="B3974" s="2">
        <v>25.70650545508272</v>
      </c>
      <c r="C3974" s="2">
        <v>14.612969014150091</v>
      </c>
      <c r="D3974" s="2">
        <v>82.938967196240824</v>
      </c>
      <c r="E3974" s="4">
        <v>69.89</v>
      </c>
      <c r="F3974" s="3">
        <v>0</v>
      </c>
    </row>
    <row r="3975" spans="1:6" x14ac:dyDescent="0.3">
      <c r="A3975" s="2">
        <v>75.340083895041687</v>
      </c>
      <c r="B3975" s="2">
        <v>25.339510519350835</v>
      </c>
      <c r="C3975" s="2">
        <v>14.18105316179145</v>
      </c>
      <c r="D3975" s="2">
        <v>82.521223330041508</v>
      </c>
      <c r="E3975" s="4">
        <v>71.87</v>
      </c>
      <c r="F3975" s="3">
        <v>0</v>
      </c>
    </row>
    <row r="3976" spans="1:6" x14ac:dyDescent="0.3">
      <c r="A3976" s="2">
        <v>76.749022815413795</v>
      </c>
      <c r="B3976" s="2">
        <v>25.029306161173228</v>
      </c>
      <c r="C3976" s="2">
        <v>14.163325696000339</v>
      </c>
      <c r="D3976" s="2">
        <v>84.63634963163571</v>
      </c>
      <c r="E3976" s="4">
        <v>84.47</v>
      </c>
      <c r="F3976" s="3">
        <v>0</v>
      </c>
    </row>
    <row r="3977" spans="1:6" x14ac:dyDescent="0.3">
      <c r="A3977" s="2">
        <v>78.440943031210978</v>
      </c>
      <c r="B3977" s="2">
        <v>26.943775952193111</v>
      </c>
      <c r="C3977" s="2">
        <v>14.950643785577725</v>
      </c>
      <c r="D3977" s="2">
        <v>87.701059887361296</v>
      </c>
      <c r="E3977" s="4">
        <v>83.43</v>
      </c>
      <c r="F3977" s="3">
        <v>0</v>
      </c>
    </row>
    <row r="3978" spans="1:6" x14ac:dyDescent="0.3">
      <c r="A3978" s="2">
        <v>76.680713689669986</v>
      </c>
      <c r="B3978" s="2">
        <v>27.234306667842635</v>
      </c>
      <c r="C3978" s="2">
        <v>15.636346033660608</v>
      </c>
      <c r="D3978" s="2">
        <v>89.082472583416845</v>
      </c>
      <c r="E3978" s="4">
        <v>94.46</v>
      </c>
      <c r="F3978" s="3">
        <v>0</v>
      </c>
    </row>
    <row r="3979" spans="1:6" x14ac:dyDescent="0.3">
      <c r="A3979" s="2">
        <v>76.108742563861469</v>
      </c>
      <c r="B3979" s="2">
        <v>25.441515742291333</v>
      </c>
      <c r="C3979" s="2">
        <v>15.637912545480486</v>
      </c>
      <c r="D3979" s="2">
        <v>88.707013009332428</v>
      </c>
      <c r="E3979" s="4">
        <v>105</v>
      </c>
      <c r="F3979" s="3">
        <v>0</v>
      </c>
    </row>
    <row r="3980" spans="1:6" x14ac:dyDescent="0.3">
      <c r="A3980" s="2">
        <v>78.820693124536731</v>
      </c>
      <c r="B3980" s="2">
        <v>25.473728060837995</v>
      </c>
      <c r="C3980" s="2">
        <v>15.605883587096693</v>
      </c>
      <c r="D3980" s="2">
        <v>88.432339810324237</v>
      </c>
      <c r="E3980" s="4">
        <v>114.79</v>
      </c>
      <c r="F3980" s="3">
        <v>0</v>
      </c>
    </row>
    <row r="3981" spans="1:6" x14ac:dyDescent="0.3">
      <c r="A3981" s="2">
        <v>76.650706900666378</v>
      </c>
      <c r="B3981" s="2">
        <v>26.27553904132753</v>
      </c>
      <c r="C3981" s="2">
        <v>15.449360521334734</v>
      </c>
      <c r="D3981" s="2">
        <v>86.831968131803805</v>
      </c>
      <c r="E3981" s="4">
        <v>115.51</v>
      </c>
      <c r="F3981" s="3">
        <v>0</v>
      </c>
    </row>
    <row r="3982" spans="1:6" x14ac:dyDescent="0.3">
      <c r="A3982" s="2">
        <v>59.992266046173157</v>
      </c>
      <c r="B3982" s="2">
        <v>25.774876301812704</v>
      </c>
      <c r="C3982" s="2">
        <v>15.54565749703794</v>
      </c>
      <c r="D3982" s="2">
        <v>86.695655948696668</v>
      </c>
      <c r="E3982" s="4">
        <v>115.51</v>
      </c>
      <c r="F3982" s="3">
        <v>0</v>
      </c>
    </row>
    <row r="3983" spans="1:6" x14ac:dyDescent="0.3">
      <c r="A3983" s="2">
        <v>67.449052257128415</v>
      </c>
      <c r="B3983" s="2">
        <v>26.086240359204801</v>
      </c>
      <c r="C3983" s="2">
        <v>15.525300513921573</v>
      </c>
      <c r="D3983" s="2">
        <v>88.079090362937166</v>
      </c>
      <c r="E3983" s="4">
        <v>109.2</v>
      </c>
      <c r="F3983" s="3">
        <v>0</v>
      </c>
    </row>
    <row r="3984" spans="1:6" x14ac:dyDescent="0.3">
      <c r="A3984" s="2">
        <v>73.141324730444694</v>
      </c>
      <c r="B3984" s="2">
        <v>25.163805553891066</v>
      </c>
      <c r="C3984" s="2">
        <v>14.355193777596378</v>
      </c>
      <c r="D3984" s="2">
        <v>87.736413967212897</v>
      </c>
      <c r="E3984" s="4">
        <v>100</v>
      </c>
      <c r="F3984" s="3">
        <v>0</v>
      </c>
    </row>
    <row r="3985" spans="1:6" x14ac:dyDescent="0.3">
      <c r="A3985" s="2">
        <v>75.035828880717247</v>
      </c>
      <c r="B3985" s="2">
        <v>26.408393065690987</v>
      </c>
      <c r="C3985" s="2">
        <v>14.187376329027728</v>
      </c>
      <c r="D3985" s="2">
        <v>87.795089030701376</v>
      </c>
      <c r="E3985" s="4">
        <v>96.08</v>
      </c>
      <c r="F3985" s="3">
        <v>0</v>
      </c>
    </row>
    <row r="3986" spans="1:6" x14ac:dyDescent="0.3">
      <c r="A3986" s="2">
        <v>77.998344783327056</v>
      </c>
      <c r="B3986" s="2">
        <v>26.301459341561575</v>
      </c>
      <c r="C3986" s="2">
        <v>14.426592648116326</v>
      </c>
      <c r="D3986" s="2">
        <v>88.206115746212575</v>
      </c>
      <c r="E3986" s="4">
        <v>76.11</v>
      </c>
      <c r="F3986" s="3">
        <v>0</v>
      </c>
    </row>
    <row r="3987" spans="1:6" x14ac:dyDescent="0.3">
      <c r="A3987" s="2">
        <v>79.363830636920881</v>
      </c>
      <c r="B3987" s="2">
        <v>26.262043568050359</v>
      </c>
      <c r="C3987" s="2">
        <v>14.63736963977358</v>
      </c>
      <c r="D3987" s="2">
        <v>88.691179976374272</v>
      </c>
      <c r="E3987" s="4">
        <v>77</v>
      </c>
      <c r="F3987" s="3">
        <v>0</v>
      </c>
    </row>
    <row r="3988" spans="1:6" x14ac:dyDescent="0.3">
      <c r="A3988" s="2">
        <v>77.494417756758438</v>
      </c>
      <c r="B3988" s="2">
        <v>25.320828853754641</v>
      </c>
      <c r="C3988" s="2">
        <v>14.791082624308853</v>
      </c>
      <c r="D3988" s="2">
        <v>88.68540794327015</v>
      </c>
      <c r="E3988" s="4">
        <v>83.71</v>
      </c>
      <c r="F3988" s="3">
        <v>0</v>
      </c>
    </row>
    <row r="3989" spans="1:6" x14ac:dyDescent="0.3">
      <c r="A3989" s="2">
        <v>78.524203349740418</v>
      </c>
      <c r="B3989" s="2">
        <v>25.297839877523742</v>
      </c>
      <c r="C3989" s="2">
        <v>14.59931553099427</v>
      </c>
      <c r="D3989" s="2">
        <v>89.631960891493236</v>
      </c>
      <c r="E3989" s="4">
        <v>74.56</v>
      </c>
      <c r="F3989" s="3">
        <v>0</v>
      </c>
    </row>
    <row r="3990" spans="1:6" x14ac:dyDescent="0.3">
      <c r="A3990" s="2">
        <v>75.105926393123781</v>
      </c>
      <c r="B3990" s="2">
        <v>26.258732918291003</v>
      </c>
      <c r="C3990" s="2">
        <v>14.111461137949503</v>
      </c>
      <c r="D3990" s="2">
        <v>91.306576231139758</v>
      </c>
      <c r="E3990" s="4">
        <v>72.959999999999994</v>
      </c>
      <c r="F3990" s="3">
        <v>0</v>
      </c>
    </row>
    <row r="3991" spans="1:6" x14ac:dyDescent="0.3">
      <c r="A3991" s="2">
        <v>73.690239232531894</v>
      </c>
      <c r="B3991" s="2">
        <v>27.904384356767391</v>
      </c>
      <c r="C3991" s="2">
        <v>14.550973194604536</v>
      </c>
      <c r="D3991" s="2">
        <v>93.667979774062502</v>
      </c>
      <c r="E3991" s="4">
        <v>58.35</v>
      </c>
      <c r="F3991" s="3">
        <v>0</v>
      </c>
    </row>
    <row r="3992" spans="1:6" x14ac:dyDescent="0.3">
      <c r="A3992" s="2">
        <v>76.54334940476636</v>
      </c>
      <c r="B3992" s="2">
        <v>27.369509704696725</v>
      </c>
      <c r="C3992" s="2">
        <v>14.812998011978278</v>
      </c>
      <c r="D3992" s="2">
        <v>91.949074771840543</v>
      </c>
      <c r="E3992" s="4">
        <v>83.71</v>
      </c>
      <c r="F3992" s="3">
        <v>0</v>
      </c>
    </row>
    <row r="3993" spans="1:6" x14ac:dyDescent="0.3">
      <c r="A3993" s="2">
        <v>80.424608438023895</v>
      </c>
      <c r="B3993" s="2">
        <v>25.995560179070154</v>
      </c>
      <c r="C3993" s="2">
        <v>12.253384173918727</v>
      </c>
      <c r="D3993" s="2">
        <v>90.267154356401903</v>
      </c>
      <c r="E3993" s="4">
        <v>88.51</v>
      </c>
      <c r="F3993" s="3">
        <v>0</v>
      </c>
    </row>
    <row r="3994" spans="1:6" x14ac:dyDescent="0.3">
      <c r="A3994" s="2">
        <v>80.656621695173556</v>
      </c>
      <c r="B3994" s="2">
        <v>26.51333824973624</v>
      </c>
      <c r="C3994" s="2">
        <v>12.045444650090479</v>
      </c>
      <c r="D3994" s="2">
        <v>88.92330156749307</v>
      </c>
      <c r="E3994" s="4">
        <v>100</v>
      </c>
      <c r="F3994" s="3">
        <v>0</v>
      </c>
    </row>
    <row r="3995" spans="1:6" x14ac:dyDescent="0.3">
      <c r="A3995" s="2">
        <v>80.729907273896188</v>
      </c>
      <c r="B3995" s="2">
        <v>26.46067772962741</v>
      </c>
      <c r="C3995" s="2">
        <v>12.214951314843718</v>
      </c>
      <c r="D3995" s="2">
        <v>90.081720416688981</v>
      </c>
      <c r="E3995" s="4">
        <v>83.54</v>
      </c>
      <c r="F3995" s="3">
        <v>0</v>
      </c>
    </row>
    <row r="3996" spans="1:6" x14ac:dyDescent="0.3">
      <c r="A3996" s="2">
        <v>78.839278535971687</v>
      </c>
      <c r="B3996" s="2">
        <v>26.490233326686088</v>
      </c>
      <c r="C3996" s="2">
        <v>12.593626097015871</v>
      </c>
      <c r="D3996" s="2">
        <v>89.387598987948351</v>
      </c>
      <c r="E3996" s="4">
        <v>80.150000000000006</v>
      </c>
      <c r="F3996" s="3">
        <v>0</v>
      </c>
    </row>
    <row r="3997" spans="1:6" x14ac:dyDescent="0.3">
      <c r="A3997" s="2">
        <v>79.42477791547627</v>
      </c>
      <c r="B3997" s="2">
        <v>26.692906782935175</v>
      </c>
      <c r="C3997" s="2">
        <v>11.517531408233582</v>
      </c>
      <c r="D3997" s="2">
        <v>91.056547154025012</v>
      </c>
      <c r="E3997" s="4">
        <v>50</v>
      </c>
      <c r="F3997" s="3">
        <v>0</v>
      </c>
    </row>
    <row r="3998" spans="1:6" x14ac:dyDescent="0.3">
      <c r="A3998" s="2">
        <v>78.66380626229936</v>
      </c>
      <c r="B3998" s="2">
        <v>26.712342343065224</v>
      </c>
      <c r="C3998" s="2">
        <v>13.240190616204375</v>
      </c>
      <c r="D3998" s="2">
        <v>87.053963750758584</v>
      </c>
      <c r="E3998" s="4">
        <v>20</v>
      </c>
      <c r="F3998" s="3">
        <v>0</v>
      </c>
    </row>
    <row r="3999" spans="1:6" x14ac:dyDescent="0.3">
      <c r="A3999" s="2">
        <v>75.679035320346017</v>
      </c>
      <c r="B3999" s="2">
        <v>26.623487224873362</v>
      </c>
      <c r="C3999" s="2">
        <v>13.512638788675243</v>
      </c>
      <c r="D3999" s="2">
        <v>89.039270526224229</v>
      </c>
      <c r="E3999" s="4">
        <v>9.65</v>
      </c>
      <c r="F3999" s="3">
        <v>0</v>
      </c>
    </row>
    <row r="4000" spans="1:6" x14ac:dyDescent="0.3">
      <c r="A4000" s="2">
        <v>79.919931852145936</v>
      </c>
      <c r="B4000" s="2">
        <v>26.511134579201041</v>
      </c>
      <c r="C4000" s="2">
        <v>13.515323701641684</v>
      </c>
      <c r="D4000" s="2">
        <v>92.570927415293312</v>
      </c>
      <c r="E4000" s="4">
        <v>10</v>
      </c>
      <c r="F4000" s="3">
        <v>0</v>
      </c>
    </row>
    <row r="4001" spans="1:6" x14ac:dyDescent="0.3">
      <c r="A4001" s="2">
        <v>77.373564426398218</v>
      </c>
      <c r="B4001" s="2">
        <v>27.374741051000637</v>
      </c>
      <c r="C4001" s="2">
        <v>14.226553808767704</v>
      </c>
      <c r="D4001" s="2">
        <v>92.573337090371723</v>
      </c>
      <c r="E4001" s="4">
        <v>40</v>
      </c>
      <c r="F4001" s="3">
        <v>0</v>
      </c>
    </row>
    <row r="4002" spans="1:6" x14ac:dyDescent="0.3">
      <c r="A4002" s="2">
        <v>80.81938047724357</v>
      </c>
      <c r="B4002" s="2">
        <v>26.980417045092828</v>
      </c>
      <c r="C4002" s="2">
        <v>14.217305534950807</v>
      </c>
      <c r="D4002" s="2">
        <v>93.270440740371413</v>
      </c>
      <c r="E4002" s="4">
        <v>91.46</v>
      </c>
      <c r="F4002" s="3">
        <v>0</v>
      </c>
    </row>
    <row r="4003" spans="1:6" x14ac:dyDescent="0.3">
      <c r="A4003" s="2">
        <v>74.735749510560652</v>
      </c>
      <c r="B4003" s="2">
        <v>27.174819223745363</v>
      </c>
      <c r="C4003" s="2">
        <v>14.448817275525176</v>
      </c>
      <c r="D4003" s="2">
        <v>92.967027955690071</v>
      </c>
      <c r="E4003" s="4">
        <v>105.31</v>
      </c>
      <c r="F4003" s="3">
        <v>0</v>
      </c>
    </row>
    <row r="4004" spans="1:6" x14ac:dyDescent="0.3">
      <c r="A4004" s="2">
        <v>72.215072041580825</v>
      </c>
      <c r="B4004" s="2">
        <v>26.71818193766865</v>
      </c>
      <c r="C4004" s="2">
        <v>15.01818472180282</v>
      </c>
      <c r="D4004" s="2">
        <v>93.102122415306923</v>
      </c>
      <c r="E4004" s="4">
        <v>110.49</v>
      </c>
      <c r="F4004" s="3">
        <v>0</v>
      </c>
    </row>
    <row r="4005" spans="1:6" x14ac:dyDescent="0.3">
      <c r="A4005" s="2">
        <v>76.161928986060062</v>
      </c>
      <c r="B4005" s="2">
        <v>26.92969234858662</v>
      </c>
      <c r="C4005" s="2">
        <v>15.230893807365378</v>
      </c>
      <c r="D4005" s="2">
        <v>92.796808973709332</v>
      </c>
      <c r="E4005" s="4">
        <v>116.83</v>
      </c>
      <c r="F4005" s="3">
        <v>0</v>
      </c>
    </row>
    <row r="4006" spans="1:6" x14ac:dyDescent="0.3">
      <c r="A4006" s="2">
        <v>81.563369944042634</v>
      </c>
      <c r="B4006" s="2">
        <v>26.154072993652168</v>
      </c>
      <c r="C4006" s="2">
        <v>15.212708986843628</v>
      </c>
      <c r="D4006" s="2">
        <v>91.871302914541104</v>
      </c>
      <c r="E4006" s="4">
        <v>115</v>
      </c>
      <c r="F4006" s="3">
        <v>0</v>
      </c>
    </row>
    <row r="4007" spans="1:6" x14ac:dyDescent="0.3">
      <c r="A4007" s="2">
        <v>75.674534556124172</v>
      </c>
      <c r="B4007" s="2">
        <v>27.209039226697971</v>
      </c>
      <c r="C4007" s="2">
        <v>14.941495844501571</v>
      </c>
      <c r="D4007" s="2">
        <v>92.830700478378049</v>
      </c>
      <c r="E4007" s="4">
        <v>112</v>
      </c>
      <c r="F4007" s="3">
        <v>0</v>
      </c>
    </row>
    <row r="4008" spans="1:6" x14ac:dyDescent="0.3">
      <c r="A4008" s="2">
        <v>73.468698611980315</v>
      </c>
      <c r="B4008" s="2">
        <v>26.824400784806858</v>
      </c>
      <c r="C4008" s="2">
        <v>15.268154454457402</v>
      </c>
      <c r="D4008" s="2">
        <v>92.847769273504554</v>
      </c>
      <c r="E4008" s="4">
        <v>95</v>
      </c>
      <c r="F4008" s="3">
        <v>0</v>
      </c>
    </row>
    <row r="4009" spans="1:6" x14ac:dyDescent="0.3">
      <c r="A4009" s="2">
        <v>78.726609598983231</v>
      </c>
      <c r="B4009" s="2">
        <v>27.160736063198303</v>
      </c>
      <c r="C4009" s="2">
        <v>15.308284803572397</v>
      </c>
      <c r="D4009" s="2">
        <v>93.235615689358241</v>
      </c>
      <c r="E4009" s="4">
        <v>84</v>
      </c>
      <c r="F4009" s="3">
        <v>0</v>
      </c>
    </row>
    <row r="4010" spans="1:6" x14ac:dyDescent="0.3">
      <c r="A4010" s="2">
        <v>78.75071242197248</v>
      </c>
      <c r="B4010" s="2">
        <v>27.406242339121665</v>
      </c>
      <c r="C4010" s="2">
        <v>14.813595808272833</v>
      </c>
      <c r="D4010" s="2">
        <v>92.63189672690568</v>
      </c>
      <c r="E4010" s="4">
        <v>72.430000000000007</v>
      </c>
      <c r="F4010" s="3">
        <v>0</v>
      </c>
    </row>
    <row r="4011" spans="1:6" x14ac:dyDescent="0.3">
      <c r="A4011" s="2">
        <v>78.344563524770621</v>
      </c>
      <c r="B4011" s="2">
        <v>27.347587827443618</v>
      </c>
      <c r="C4011" s="2">
        <v>15.17572195584183</v>
      </c>
      <c r="D4011" s="2">
        <v>91.948069361519472</v>
      </c>
      <c r="E4011" s="4">
        <v>64.25</v>
      </c>
      <c r="F4011" s="3">
        <v>0</v>
      </c>
    </row>
    <row r="4012" spans="1:6" x14ac:dyDescent="0.3">
      <c r="A4012" s="2">
        <v>73.923991667307121</v>
      </c>
      <c r="B4012" s="2">
        <v>27.719187457850371</v>
      </c>
      <c r="C4012" s="2">
        <v>15.530705848725113</v>
      </c>
      <c r="D4012" s="2">
        <v>93.412305006783257</v>
      </c>
      <c r="E4012" s="4">
        <v>75</v>
      </c>
      <c r="F4012" s="3">
        <v>0</v>
      </c>
    </row>
    <row r="4013" spans="1:6" x14ac:dyDescent="0.3">
      <c r="A4013" s="2">
        <v>75.69964898121593</v>
      </c>
      <c r="B4013" s="2">
        <v>27.474445166807079</v>
      </c>
      <c r="C4013" s="2">
        <v>15.462406416525898</v>
      </c>
      <c r="D4013" s="2">
        <v>94.561195069908877</v>
      </c>
      <c r="E4013" s="4">
        <v>87.45</v>
      </c>
      <c r="F4013" s="3">
        <v>0</v>
      </c>
    </row>
    <row r="4014" spans="1:6" x14ac:dyDescent="0.3">
      <c r="A4014" s="2">
        <v>68.679886267549008</v>
      </c>
      <c r="B4014" s="2">
        <v>27.495946975986044</v>
      </c>
      <c r="C4014" s="2">
        <v>15.2087065443776</v>
      </c>
      <c r="D4014" s="2">
        <v>93.757314720989271</v>
      </c>
      <c r="E4014" s="4">
        <v>99</v>
      </c>
      <c r="F4014" s="3">
        <v>0</v>
      </c>
    </row>
    <row r="4015" spans="1:6" x14ac:dyDescent="0.3">
      <c r="A4015" s="2">
        <v>76.529278198390628</v>
      </c>
      <c r="B4015" s="2">
        <v>27.55472524142645</v>
      </c>
      <c r="C4015" s="2">
        <v>15.261480427008323</v>
      </c>
      <c r="D4015" s="2">
        <v>92.765105555582267</v>
      </c>
      <c r="E4015" s="4">
        <v>115</v>
      </c>
      <c r="F4015" s="3">
        <v>0</v>
      </c>
    </row>
    <row r="4016" spans="1:6" x14ac:dyDescent="0.3">
      <c r="A4016" s="2">
        <v>78.081925743452231</v>
      </c>
      <c r="B4016" s="2">
        <v>27.923325150148141</v>
      </c>
      <c r="C4016" s="2">
        <v>13.812426880880958</v>
      </c>
      <c r="D4016" s="2">
        <v>91.361526433378032</v>
      </c>
      <c r="E4016" s="4">
        <v>136.43</v>
      </c>
      <c r="F4016" s="3">
        <v>0</v>
      </c>
    </row>
    <row r="4017" spans="1:6" x14ac:dyDescent="0.3">
      <c r="A4017" s="2">
        <v>77.423766387995457</v>
      </c>
      <c r="B4017" s="2">
        <v>27.965368045247136</v>
      </c>
      <c r="C4017" s="2">
        <v>14.809894570551824</v>
      </c>
      <c r="D4017" s="2">
        <v>92.809421835073607</v>
      </c>
      <c r="E4017" s="4">
        <v>137.31</v>
      </c>
      <c r="F4017" s="3">
        <v>0</v>
      </c>
    </row>
    <row r="4018" spans="1:6" x14ac:dyDescent="0.3">
      <c r="A4018" s="2">
        <v>81.904273799078879</v>
      </c>
      <c r="B4018" s="2">
        <v>27.893917190184737</v>
      </c>
      <c r="C4018" s="2">
        <v>14.699407968925692</v>
      </c>
      <c r="D4018" s="2">
        <v>92.138421151664076</v>
      </c>
      <c r="E4018" s="4">
        <v>121.47</v>
      </c>
      <c r="F4018" s="3">
        <v>0</v>
      </c>
    </row>
    <row r="4019" spans="1:6" x14ac:dyDescent="0.3">
      <c r="A4019" s="2">
        <v>80.609439779812718</v>
      </c>
      <c r="B4019" s="2">
        <v>27.484719751398252</v>
      </c>
      <c r="C4019" s="2">
        <v>14.425533151125245</v>
      </c>
      <c r="D4019" s="2">
        <v>92.237400526384022</v>
      </c>
      <c r="E4019" s="4">
        <v>111.19</v>
      </c>
      <c r="F4019" s="3">
        <v>0</v>
      </c>
    </row>
    <row r="4020" spans="1:6" x14ac:dyDescent="0.3">
      <c r="A4020" s="2">
        <v>80.876840271753778</v>
      </c>
      <c r="B4020" s="2">
        <v>27.229494897094373</v>
      </c>
      <c r="C4020" s="2">
        <v>13.948367632480993</v>
      </c>
      <c r="D4020" s="2">
        <v>91.802959451402515</v>
      </c>
      <c r="E4020" s="4">
        <v>108.83</v>
      </c>
      <c r="F4020" s="3">
        <v>0</v>
      </c>
    </row>
    <row r="4021" spans="1:6" x14ac:dyDescent="0.3">
      <c r="A4021" s="2">
        <v>72.676286322293521</v>
      </c>
      <c r="B4021" s="2">
        <v>27.461100403986986</v>
      </c>
      <c r="C4021" s="2">
        <v>15.29059495602905</v>
      </c>
      <c r="D4021" s="2">
        <v>92.668709275073695</v>
      </c>
      <c r="E4021" s="4">
        <v>97.1</v>
      </c>
      <c r="F4021" s="3">
        <v>0</v>
      </c>
    </row>
    <row r="4022" spans="1:6" x14ac:dyDescent="0.3">
      <c r="A4022" s="2">
        <v>69.424728601377396</v>
      </c>
      <c r="B4022" s="2">
        <v>28.061865031933419</v>
      </c>
      <c r="C4022" s="2">
        <v>15.033929136917306</v>
      </c>
      <c r="D4022" s="2">
        <v>88.348935821429833</v>
      </c>
      <c r="E4022" s="4">
        <v>97.1</v>
      </c>
      <c r="F4022" s="3">
        <v>0</v>
      </c>
    </row>
    <row r="4023" spans="1:6" x14ac:dyDescent="0.3">
      <c r="A4023" s="2">
        <v>76.383673213237458</v>
      </c>
      <c r="B4023" s="2">
        <v>28.274519383850013</v>
      </c>
      <c r="C4023" s="2">
        <v>15.281227170897278</v>
      </c>
      <c r="D4023" s="2">
        <v>88.796100927809164</v>
      </c>
      <c r="E4023" s="4">
        <v>111</v>
      </c>
      <c r="F4023" s="3">
        <v>0</v>
      </c>
    </row>
    <row r="4024" spans="1:6" x14ac:dyDescent="0.3">
      <c r="A4024" s="2">
        <v>76.548012450188693</v>
      </c>
      <c r="B4024" s="2">
        <v>28.470257491975925</v>
      </c>
      <c r="C4024" s="2">
        <v>14.60130271818554</v>
      </c>
      <c r="D4024" s="2">
        <v>88.847135751639826</v>
      </c>
      <c r="E4024" s="4">
        <v>111.97</v>
      </c>
      <c r="F4024" s="3">
        <v>0</v>
      </c>
    </row>
    <row r="4025" spans="1:6" x14ac:dyDescent="0.3">
      <c r="A4025" s="2">
        <v>78.26776307222012</v>
      </c>
      <c r="B4025" s="2">
        <v>27.848196778348104</v>
      </c>
      <c r="C4025" s="2">
        <v>14.004701836431066</v>
      </c>
      <c r="D4025" s="2">
        <v>87.935535684504131</v>
      </c>
      <c r="E4025" s="4">
        <v>113.82</v>
      </c>
      <c r="F4025" s="3">
        <v>0</v>
      </c>
    </row>
    <row r="4026" spans="1:6" x14ac:dyDescent="0.3">
      <c r="A4026" s="2">
        <v>77.806836630917019</v>
      </c>
      <c r="B4026" s="2">
        <v>27.280034431699097</v>
      </c>
      <c r="C4026" s="2">
        <v>14.244143143022859</v>
      </c>
      <c r="D4026" s="2">
        <v>88.486868117245649</v>
      </c>
      <c r="E4026" s="4">
        <v>114.17</v>
      </c>
      <c r="F4026" s="3">
        <v>0</v>
      </c>
    </row>
    <row r="4027" spans="1:6" x14ac:dyDescent="0.3">
      <c r="A4027" s="2">
        <v>80.56675732185515</v>
      </c>
      <c r="B4027" s="2">
        <v>27.117394283485403</v>
      </c>
      <c r="C4027" s="2">
        <v>14.215647770560096</v>
      </c>
      <c r="D4027" s="2">
        <v>89.889903912414837</v>
      </c>
      <c r="E4027" s="4">
        <v>126.3</v>
      </c>
      <c r="F4027" s="3">
        <v>0</v>
      </c>
    </row>
    <row r="4028" spans="1:6" x14ac:dyDescent="0.3">
      <c r="A4028" s="2">
        <v>74.989989356479668</v>
      </c>
      <c r="B4028" s="2">
        <v>27.50317089849672</v>
      </c>
      <c r="C4028" s="2">
        <v>14.757597071121392</v>
      </c>
      <c r="D4028" s="2">
        <v>88.97982342351699</v>
      </c>
      <c r="E4028" s="4">
        <v>160</v>
      </c>
      <c r="F4028" s="3">
        <v>0</v>
      </c>
    </row>
    <row r="4029" spans="1:6" x14ac:dyDescent="0.3">
      <c r="A4029" s="2">
        <v>74.844926897318828</v>
      </c>
      <c r="B4029" s="2">
        <v>27.571697600934801</v>
      </c>
      <c r="C4029" s="2">
        <v>14.057257111434572</v>
      </c>
      <c r="D4029" s="2">
        <v>90.223045829607514</v>
      </c>
      <c r="E4029" s="4">
        <v>165</v>
      </c>
      <c r="F4029" s="3">
        <v>0</v>
      </c>
    </row>
    <row r="4030" spans="1:6" x14ac:dyDescent="0.3">
      <c r="A4030" s="2">
        <v>75.018660105509213</v>
      </c>
      <c r="B4030" s="2">
        <v>27.579879915949135</v>
      </c>
      <c r="C4030" s="2">
        <v>14.603531936009283</v>
      </c>
      <c r="D4030" s="2">
        <v>89.635981085665719</v>
      </c>
      <c r="E4030" s="4">
        <v>165</v>
      </c>
      <c r="F4030" s="3">
        <v>0</v>
      </c>
    </row>
    <row r="4031" spans="1:6" x14ac:dyDescent="0.3">
      <c r="A4031" s="2">
        <v>77.709534152305551</v>
      </c>
      <c r="B4031" s="2">
        <v>27.397372229176959</v>
      </c>
      <c r="C4031" s="2">
        <v>13.660714729781397</v>
      </c>
      <c r="D4031" s="2">
        <v>89.729175257009473</v>
      </c>
      <c r="E4031" s="4">
        <v>127.95</v>
      </c>
      <c r="F4031" s="3">
        <v>0</v>
      </c>
    </row>
    <row r="4032" spans="1:6" x14ac:dyDescent="0.3">
      <c r="A4032" s="2">
        <v>80.897175945410439</v>
      </c>
      <c r="B4032" s="2">
        <v>27.772176267210714</v>
      </c>
      <c r="C4032" s="2">
        <v>14.465374410735997</v>
      </c>
      <c r="D4032" s="2">
        <v>90.303048135354885</v>
      </c>
      <c r="E4032" s="4">
        <v>115.14</v>
      </c>
      <c r="F4032" s="3">
        <v>0</v>
      </c>
    </row>
    <row r="4033" spans="1:6" x14ac:dyDescent="0.3">
      <c r="A4033" s="2">
        <v>80.109364894319938</v>
      </c>
      <c r="B4033" s="2">
        <v>28.369460925195192</v>
      </c>
      <c r="C4033" s="2">
        <v>14.482386072690931</v>
      </c>
      <c r="D4033" s="2">
        <v>89.678031991982536</v>
      </c>
      <c r="E4033" s="4">
        <v>110.03</v>
      </c>
      <c r="F4033" s="3">
        <v>0</v>
      </c>
    </row>
    <row r="4034" spans="1:6" x14ac:dyDescent="0.3">
      <c r="A4034" s="2">
        <v>78.564612171146024</v>
      </c>
      <c r="B4034" s="2">
        <v>28.434173941560068</v>
      </c>
      <c r="C4034" s="2">
        <v>14.909157127824823</v>
      </c>
      <c r="D4034" s="2">
        <v>89.54518240437362</v>
      </c>
      <c r="E4034" s="4">
        <v>106.45</v>
      </c>
      <c r="F4034" s="3">
        <v>0</v>
      </c>
    </row>
    <row r="4035" spans="1:6" x14ac:dyDescent="0.3">
      <c r="A4035" s="2">
        <v>77.500804113920566</v>
      </c>
      <c r="B4035" s="2">
        <v>28.760820051240028</v>
      </c>
      <c r="C4035" s="2">
        <v>14.87051132847464</v>
      </c>
      <c r="D4035" s="2">
        <v>89.308248479505892</v>
      </c>
      <c r="E4035" s="4">
        <v>100.1</v>
      </c>
      <c r="F4035" s="3">
        <v>0</v>
      </c>
    </row>
    <row r="4036" spans="1:6" x14ac:dyDescent="0.3">
      <c r="A4036" s="2">
        <v>80.316437583985248</v>
      </c>
      <c r="B4036" s="2">
        <v>28.515459362678325</v>
      </c>
      <c r="C4036" s="2">
        <v>14.75200994335796</v>
      </c>
      <c r="D4036" s="2">
        <v>89.169379600256548</v>
      </c>
      <c r="E4036" s="4">
        <v>100</v>
      </c>
      <c r="F4036" s="3">
        <v>0</v>
      </c>
    </row>
    <row r="4037" spans="1:6" x14ac:dyDescent="0.3">
      <c r="A4037" s="2">
        <v>79.944085080755798</v>
      </c>
      <c r="B4037" s="2">
        <v>28.348389775098937</v>
      </c>
      <c r="C4037" s="2">
        <v>14.873208862763695</v>
      </c>
      <c r="D4037" s="2">
        <v>89.956989603835154</v>
      </c>
      <c r="E4037" s="4">
        <v>98.51</v>
      </c>
      <c r="F4037" s="3">
        <v>0</v>
      </c>
    </row>
    <row r="4038" spans="1:6" x14ac:dyDescent="0.3">
      <c r="A4038" s="2">
        <v>78.973529820578719</v>
      </c>
      <c r="B4038" s="2">
        <v>28.038564339364104</v>
      </c>
      <c r="C4038" s="2">
        <v>15.048765460657613</v>
      </c>
      <c r="D4038" s="2">
        <v>90.952473294145449</v>
      </c>
      <c r="E4038" s="4">
        <v>105.75</v>
      </c>
      <c r="F4038" s="3">
        <v>0</v>
      </c>
    </row>
    <row r="4039" spans="1:6" x14ac:dyDescent="0.3">
      <c r="A4039" s="2">
        <v>79.816955111323878</v>
      </c>
      <c r="B4039" s="2">
        <v>27.862999372841024</v>
      </c>
      <c r="C4039" s="2">
        <v>15.687908179127236</v>
      </c>
      <c r="D4039" s="2">
        <v>91.174497396005606</v>
      </c>
      <c r="E4039" s="4">
        <v>111.21</v>
      </c>
      <c r="F4039" s="3">
        <v>0</v>
      </c>
    </row>
    <row r="4040" spans="1:6" x14ac:dyDescent="0.3">
      <c r="A4040" s="2">
        <v>79.121240248406494</v>
      </c>
      <c r="B4040" s="2">
        <v>28.091188402759645</v>
      </c>
      <c r="C4040" s="2">
        <v>15.362633419688873</v>
      </c>
      <c r="D4040" s="2">
        <v>90.73436880697335</v>
      </c>
      <c r="E4040" s="4">
        <v>123.12</v>
      </c>
      <c r="F4040" s="3">
        <v>0</v>
      </c>
    </row>
    <row r="4041" spans="1:6" x14ac:dyDescent="0.3">
      <c r="A4041" s="2">
        <v>77.792497665003467</v>
      </c>
      <c r="B4041" s="2">
        <v>27.570138162798379</v>
      </c>
      <c r="C4041" s="2">
        <v>16.346458662600252</v>
      </c>
      <c r="D4041" s="2">
        <v>91.201461827706822</v>
      </c>
      <c r="E4041" s="4">
        <v>115</v>
      </c>
      <c r="F4041" s="3">
        <v>0</v>
      </c>
    </row>
    <row r="4042" spans="1:6" x14ac:dyDescent="0.3">
      <c r="A4042" s="2">
        <v>79.664389945813468</v>
      </c>
      <c r="B4042" s="2">
        <v>27.833514848497142</v>
      </c>
      <c r="C4042" s="2">
        <v>14.832784841144971</v>
      </c>
      <c r="D4042" s="2">
        <v>90.389558666763463</v>
      </c>
      <c r="E4042" s="4">
        <v>110.03</v>
      </c>
      <c r="F4042" s="3">
        <v>0</v>
      </c>
    </row>
    <row r="4043" spans="1:6" x14ac:dyDescent="0.3">
      <c r="A4043" s="2">
        <v>79.520680714575704</v>
      </c>
      <c r="B4043" s="2">
        <v>27.747663890210998</v>
      </c>
      <c r="C4043" s="2">
        <v>15.006712306604742</v>
      </c>
      <c r="D4043" s="2">
        <v>89.82368072118274</v>
      </c>
      <c r="E4043" s="4">
        <v>101</v>
      </c>
      <c r="F4043" s="3">
        <v>0</v>
      </c>
    </row>
    <row r="4044" spans="1:6" x14ac:dyDescent="0.3">
      <c r="A4044" s="2">
        <v>80.865423372219311</v>
      </c>
      <c r="B4044" s="2">
        <v>27.737154037809304</v>
      </c>
      <c r="C4044" s="2">
        <v>15.112093626811077</v>
      </c>
      <c r="D4044" s="2">
        <v>88.485319913527093</v>
      </c>
      <c r="E4044" s="4">
        <v>96.12</v>
      </c>
      <c r="F4044" s="3">
        <v>0</v>
      </c>
    </row>
    <row r="4045" spans="1:6" x14ac:dyDescent="0.3">
      <c r="A4045" s="2">
        <v>77.933015988778592</v>
      </c>
      <c r="B4045" s="2">
        <v>27.927047263559313</v>
      </c>
      <c r="C4045" s="2">
        <v>14.79900597372475</v>
      </c>
      <c r="D4045" s="2">
        <v>89.424034295439498</v>
      </c>
      <c r="E4045" s="4">
        <v>80</v>
      </c>
      <c r="F4045" s="3">
        <v>0</v>
      </c>
    </row>
    <row r="4046" spans="1:6" x14ac:dyDescent="0.3">
      <c r="A4046" s="2">
        <v>77.985036962958233</v>
      </c>
      <c r="B4046" s="2">
        <v>27.733948927064134</v>
      </c>
      <c r="C4046" s="2">
        <v>14.599013139547171</v>
      </c>
      <c r="D4046" s="2">
        <v>89.184941173053176</v>
      </c>
      <c r="E4046" s="4">
        <v>83.7</v>
      </c>
      <c r="F4046" s="3">
        <v>0</v>
      </c>
    </row>
    <row r="4047" spans="1:6" x14ac:dyDescent="0.3">
      <c r="A4047" s="2">
        <v>75.933643881982206</v>
      </c>
      <c r="B4047" s="2">
        <v>27.888494085764869</v>
      </c>
      <c r="C4047" s="2">
        <v>13.82514212377194</v>
      </c>
      <c r="D4047" s="2">
        <v>89.029954813286622</v>
      </c>
      <c r="E4047" s="4">
        <v>93.4</v>
      </c>
      <c r="F4047" s="3">
        <v>0</v>
      </c>
    </row>
    <row r="4048" spans="1:6" x14ac:dyDescent="0.3">
      <c r="A4048" s="2">
        <v>80.107417627459398</v>
      </c>
      <c r="B4048" s="2">
        <v>28.119029634712753</v>
      </c>
      <c r="C4048" s="2">
        <v>13.971047024678267</v>
      </c>
      <c r="D4048" s="2">
        <v>89.086301220364078</v>
      </c>
      <c r="E4048" s="4">
        <v>100</v>
      </c>
      <c r="F4048" s="3">
        <v>0</v>
      </c>
    </row>
    <row r="4049" spans="1:6" x14ac:dyDescent="0.3">
      <c r="A4049" s="2">
        <v>80.77921184337589</v>
      </c>
      <c r="B4049" s="2">
        <v>28.009744659591945</v>
      </c>
      <c r="C4049" s="2">
        <v>14.195569102488861</v>
      </c>
      <c r="D4049" s="2">
        <v>88.785257088423435</v>
      </c>
      <c r="E4049" s="4">
        <v>101.93</v>
      </c>
      <c r="F4049" s="3">
        <v>0</v>
      </c>
    </row>
    <row r="4050" spans="1:6" x14ac:dyDescent="0.3">
      <c r="A4050" s="2">
        <v>80.817243009803235</v>
      </c>
      <c r="B4050" s="2">
        <v>28.351685804122244</v>
      </c>
      <c r="C4050" s="2">
        <v>13.993805993521663</v>
      </c>
      <c r="D4050" s="2">
        <v>87.940748609306453</v>
      </c>
      <c r="E4050" s="4">
        <v>110.03</v>
      </c>
      <c r="F4050" s="3">
        <v>0</v>
      </c>
    </row>
    <row r="4051" spans="1:6" x14ac:dyDescent="0.3">
      <c r="A4051" s="2">
        <v>81.564181506230042</v>
      </c>
      <c r="B4051" s="2">
        <v>28.061839940983642</v>
      </c>
      <c r="C4051" s="2">
        <v>14.104530228498646</v>
      </c>
      <c r="D4051" s="2">
        <v>87.818733306855506</v>
      </c>
      <c r="E4051" s="4">
        <v>116.93</v>
      </c>
      <c r="F4051" s="3">
        <v>0</v>
      </c>
    </row>
    <row r="4052" spans="1:6" x14ac:dyDescent="0.3">
      <c r="A4052" s="2">
        <v>81.285155904121936</v>
      </c>
      <c r="B4052" s="2">
        <v>27.704544248417907</v>
      </c>
      <c r="C4052" s="2">
        <v>14.376935603705752</v>
      </c>
      <c r="D4052" s="2">
        <v>87.210013512692768</v>
      </c>
      <c r="E4052" s="4">
        <v>141.87</v>
      </c>
      <c r="F4052" s="3">
        <v>0</v>
      </c>
    </row>
    <row r="4053" spans="1:6" x14ac:dyDescent="0.3">
      <c r="A4053" s="2">
        <v>73.783125788001129</v>
      </c>
      <c r="B4053" s="2">
        <v>27.833195464042451</v>
      </c>
      <c r="C4053" s="2">
        <v>14.663421191219644</v>
      </c>
      <c r="D4053" s="2">
        <v>87.519110525807221</v>
      </c>
      <c r="E4053" s="4">
        <v>150.55000000000001</v>
      </c>
      <c r="F4053" s="3">
        <v>0</v>
      </c>
    </row>
    <row r="4054" spans="1:6" x14ac:dyDescent="0.3">
      <c r="A4054" s="2">
        <v>74.527771211140418</v>
      </c>
      <c r="B4054" s="2">
        <v>27.516290994241892</v>
      </c>
      <c r="C4054" s="2">
        <v>15.004841448674396</v>
      </c>
      <c r="D4054" s="2">
        <v>86.5707910443613</v>
      </c>
      <c r="E4054" s="4">
        <v>141.87</v>
      </c>
      <c r="F4054" s="3">
        <v>0</v>
      </c>
    </row>
    <row r="4055" spans="1:6" x14ac:dyDescent="0.3">
      <c r="A4055" s="2">
        <v>73.919552709548057</v>
      </c>
      <c r="B4055" s="2">
        <v>27.351528646269674</v>
      </c>
      <c r="C4055" s="2">
        <v>15.015815745869808</v>
      </c>
      <c r="D4055" s="2">
        <v>87.93577689450737</v>
      </c>
      <c r="E4055" s="4">
        <v>115</v>
      </c>
      <c r="F4055" s="3">
        <v>0</v>
      </c>
    </row>
    <row r="4056" spans="1:6" x14ac:dyDescent="0.3">
      <c r="A4056" s="2">
        <v>76.158717303827515</v>
      </c>
      <c r="B4056" s="2">
        <v>27.889009765695612</v>
      </c>
      <c r="C4056" s="2">
        <v>15.138828439654185</v>
      </c>
      <c r="D4056" s="2">
        <v>90.208317619447541</v>
      </c>
      <c r="E4056" s="4">
        <v>110.03</v>
      </c>
      <c r="F4056" s="3">
        <v>0</v>
      </c>
    </row>
    <row r="4057" spans="1:6" x14ac:dyDescent="0.3">
      <c r="A4057" s="2">
        <v>75.130978342026779</v>
      </c>
      <c r="B4057" s="2">
        <v>28.278933432679587</v>
      </c>
      <c r="C4057" s="2">
        <v>15.049028961782158</v>
      </c>
      <c r="D4057" s="2">
        <v>88.699243706012837</v>
      </c>
      <c r="E4057" s="4">
        <v>109.81</v>
      </c>
      <c r="F4057" s="3">
        <v>0</v>
      </c>
    </row>
    <row r="4058" spans="1:6" x14ac:dyDescent="0.3">
      <c r="A4058" s="2">
        <v>74.726462572297308</v>
      </c>
      <c r="B4058" s="2">
        <v>28.140277293695952</v>
      </c>
      <c r="C4058" s="2">
        <v>14.944051157610655</v>
      </c>
      <c r="D4058" s="2">
        <v>84.716879983968894</v>
      </c>
      <c r="E4058" s="4">
        <v>107.53</v>
      </c>
      <c r="F4058" s="3">
        <v>0</v>
      </c>
    </row>
    <row r="4059" spans="1:6" x14ac:dyDescent="0.3">
      <c r="A4059" s="2">
        <v>69.801328684717987</v>
      </c>
      <c r="B4059" s="2">
        <v>28.31069919005034</v>
      </c>
      <c r="C4059" s="2">
        <v>14.958353711996656</v>
      </c>
      <c r="D4059" s="2">
        <v>79.249807415467245</v>
      </c>
      <c r="E4059" s="4">
        <v>104.17</v>
      </c>
      <c r="F4059" s="3">
        <v>0</v>
      </c>
    </row>
    <row r="4060" spans="1:6" x14ac:dyDescent="0.3">
      <c r="A4060" s="2">
        <v>68.325352371613405</v>
      </c>
      <c r="B4060" s="2">
        <v>27.59518257710511</v>
      </c>
      <c r="C4060" s="2">
        <v>15.140246637992249</v>
      </c>
      <c r="D4060" s="2">
        <v>74.130192143983066</v>
      </c>
      <c r="E4060" s="4">
        <v>100.1</v>
      </c>
      <c r="F4060" s="3">
        <v>0</v>
      </c>
    </row>
    <row r="4061" spans="1:6" x14ac:dyDescent="0.3">
      <c r="A4061" s="2">
        <v>69.449298085886056</v>
      </c>
      <c r="B4061" s="2">
        <v>27.900961739588499</v>
      </c>
      <c r="C4061" s="2">
        <v>15.348736868595177</v>
      </c>
      <c r="D4061" s="2">
        <v>71.53651577575387</v>
      </c>
      <c r="E4061" s="4">
        <v>99.6</v>
      </c>
      <c r="F4061" s="3">
        <v>0</v>
      </c>
    </row>
    <row r="4062" spans="1:6" x14ac:dyDescent="0.3">
      <c r="A4062" s="2">
        <v>69.787598096354628</v>
      </c>
      <c r="B4062" s="2">
        <v>28.521455444399077</v>
      </c>
      <c r="C4062" s="2">
        <v>15.133148189801814</v>
      </c>
      <c r="D4062" s="2">
        <v>78.860166098507648</v>
      </c>
      <c r="E4062" s="4">
        <v>102.5</v>
      </c>
      <c r="F4062" s="3">
        <v>0</v>
      </c>
    </row>
    <row r="4063" spans="1:6" x14ac:dyDescent="0.3">
      <c r="A4063" s="2">
        <v>68.98812369432234</v>
      </c>
      <c r="B4063" s="2">
        <v>28.590443821080576</v>
      </c>
      <c r="C4063" s="2">
        <v>15.138281453674113</v>
      </c>
      <c r="D4063" s="2">
        <v>67.640573111010767</v>
      </c>
      <c r="E4063" s="4">
        <v>110.57</v>
      </c>
      <c r="F4063" s="3">
        <v>0</v>
      </c>
    </row>
    <row r="4064" spans="1:6" x14ac:dyDescent="0.3">
      <c r="A4064" s="2">
        <v>65.352553355295314</v>
      </c>
      <c r="B4064" s="2">
        <v>27.840719302110063</v>
      </c>
      <c r="C4064" s="2">
        <v>15.076328211731045</v>
      </c>
      <c r="D4064" s="2">
        <v>54.117145779015395</v>
      </c>
      <c r="E4064" s="4">
        <v>113.98</v>
      </c>
      <c r="F4064" s="3">
        <v>0</v>
      </c>
    </row>
    <row r="4065" spans="1:6" x14ac:dyDescent="0.3">
      <c r="A4065" s="2">
        <v>69.354096605691154</v>
      </c>
      <c r="B4065" s="2">
        <v>26.174841208027001</v>
      </c>
      <c r="C4065" s="2">
        <v>16.174991444429356</v>
      </c>
      <c r="D4065" s="2">
        <v>61.809555697072348</v>
      </c>
      <c r="E4065" s="4">
        <v>114.59</v>
      </c>
      <c r="F4065" s="3">
        <v>0</v>
      </c>
    </row>
    <row r="4066" spans="1:6" x14ac:dyDescent="0.3">
      <c r="A4066" s="2">
        <v>71.993344605329781</v>
      </c>
      <c r="B4066" s="2">
        <v>28.230868314521068</v>
      </c>
      <c r="C4066" s="2">
        <v>15.609406381391018</v>
      </c>
      <c r="D4066" s="2">
        <v>65.35356957979171</v>
      </c>
      <c r="E4066" s="4">
        <v>111.82</v>
      </c>
      <c r="F4066" s="3">
        <v>0</v>
      </c>
    </row>
    <row r="4067" spans="1:6" x14ac:dyDescent="0.3">
      <c r="A4067" s="2">
        <v>69.040575776937345</v>
      </c>
      <c r="B4067" s="2">
        <v>28.244757584808315</v>
      </c>
      <c r="C4067" s="2">
        <v>14.850649382661915</v>
      </c>
      <c r="D4067" s="2">
        <v>65.707467607092937</v>
      </c>
      <c r="E4067" s="4">
        <v>108.45</v>
      </c>
      <c r="F4067" s="3">
        <v>0</v>
      </c>
    </row>
    <row r="4068" spans="1:6" x14ac:dyDescent="0.3">
      <c r="A4068" s="2">
        <v>66.829301273041608</v>
      </c>
      <c r="B4068" s="2">
        <v>27.400860357768412</v>
      </c>
      <c r="C4068" s="2">
        <v>14.185204125691175</v>
      </c>
      <c r="D4068" s="2">
        <v>64.703815466220092</v>
      </c>
      <c r="E4068" s="4">
        <v>100.25</v>
      </c>
      <c r="F4068" s="3">
        <v>0</v>
      </c>
    </row>
    <row r="4069" spans="1:6" x14ac:dyDescent="0.3">
      <c r="A4069" s="2">
        <v>60.563006802715478</v>
      </c>
      <c r="B4069" s="2">
        <v>28.015485292181786</v>
      </c>
      <c r="C4069" s="2">
        <v>13.601581648854262</v>
      </c>
      <c r="D4069" s="2">
        <v>65.265867006881194</v>
      </c>
      <c r="E4069" s="4">
        <v>89.25</v>
      </c>
      <c r="F4069" s="3">
        <v>0</v>
      </c>
    </row>
    <row r="4070" spans="1:6" x14ac:dyDescent="0.3">
      <c r="A4070" s="2">
        <v>54.354247238545085</v>
      </c>
      <c r="B4070" s="2">
        <v>28.359862100122488</v>
      </c>
      <c r="C4070" s="2">
        <v>14.969721268484678</v>
      </c>
      <c r="D4070" s="2">
        <v>61.951151424485147</v>
      </c>
      <c r="E4070" s="4">
        <v>90</v>
      </c>
      <c r="F4070" s="3">
        <v>0</v>
      </c>
    </row>
    <row r="4071" spans="1:6" x14ac:dyDescent="0.3">
      <c r="A4071" s="2">
        <v>53.628870849299524</v>
      </c>
      <c r="B4071" s="2">
        <v>29.19243895114337</v>
      </c>
      <c r="C4071" s="2">
        <v>14.925588931952857</v>
      </c>
      <c r="D4071" s="2">
        <v>61.97132527118805</v>
      </c>
      <c r="E4071" s="4">
        <v>100.1</v>
      </c>
      <c r="F4071" s="3">
        <v>0</v>
      </c>
    </row>
    <row r="4072" spans="1:6" x14ac:dyDescent="0.3">
      <c r="A4072" s="2">
        <v>55.518884439508767</v>
      </c>
      <c r="B4072" s="2">
        <v>27.959704262582569</v>
      </c>
      <c r="C4072" s="2">
        <v>14.112681905807667</v>
      </c>
      <c r="D4072" s="2">
        <v>83.522283782334384</v>
      </c>
      <c r="E4072" s="4">
        <v>108.45</v>
      </c>
      <c r="F4072" s="3">
        <v>0</v>
      </c>
    </row>
    <row r="4073" spans="1:6" x14ac:dyDescent="0.3">
      <c r="A4073" s="2">
        <v>56.396599378808801</v>
      </c>
      <c r="B4073" s="2">
        <v>27.281488718645466</v>
      </c>
      <c r="C4073" s="2">
        <v>14.929245771647784</v>
      </c>
      <c r="D4073" s="2">
        <v>91.486421459065923</v>
      </c>
      <c r="E4073" s="4">
        <v>110</v>
      </c>
      <c r="F4073" s="3">
        <v>0</v>
      </c>
    </row>
    <row r="4074" spans="1:6" x14ac:dyDescent="0.3">
      <c r="A4074" s="2">
        <v>58.696413823231815</v>
      </c>
      <c r="B4074" s="2">
        <v>27.747638049493077</v>
      </c>
      <c r="C4074" s="2">
        <v>15.016027841516204</v>
      </c>
      <c r="D4074" s="2">
        <v>94.225731619302266</v>
      </c>
      <c r="E4074" s="4">
        <v>111.85</v>
      </c>
      <c r="F4074" s="3">
        <v>0</v>
      </c>
    </row>
    <row r="4075" spans="1:6" x14ac:dyDescent="0.3">
      <c r="A4075" s="2">
        <v>60.318808158722796</v>
      </c>
      <c r="B4075" s="2">
        <v>28.359462638219021</v>
      </c>
      <c r="C4075" s="2">
        <v>15.019151228343446</v>
      </c>
      <c r="D4075" s="2">
        <v>95.992457539246772</v>
      </c>
      <c r="E4075" s="4">
        <v>115</v>
      </c>
      <c r="F4075" s="3">
        <v>0</v>
      </c>
    </row>
    <row r="4076" spans="1:6" x14ac:dyDescent="0.3">
      <c r="A4076" s="2">
        <v>65.36423676969595</v>
      </c>
      <c r="B4076" s="2">
        <v>27.675512071404697</v>
      </c>
      <c r="C4076" s="2">
        <v>14.750548376487707</v>
      </c>
      <c r="D4076" s="2">
        <v>97.559485642190864</v>
      </c>
      <c r="E4076" s="4">
        <v>141.53</v>
      </c>
      <c r="F4076" s="3">
        <v>0</v>
      </c>
    </row>
    <row r="4077" spans="1:6" x14ac:dyDescent="0.3">
      <c r="A4077" s="2">
        <v>77.959129535717466</v>
      </c>
      <c r="B4077" s="2">
        <v>27.604154071636586</v>
      </c>
      <c r="C4077" s="2">
        <v>14.89111735034165</v>
      </c>
      <c r="D4077" s="2">
        <v>98.374434460504503</v>
      </c>
      <c r="E4077" s="4">
        <v>146.80000000000001</v>
      </c>
      <c r="F4077" s="3">
        <v>0</v>
      </c>
    </row>
    <row r="4078" spans="1:6" x14ac:dyDescent="0.3">
      <c r="A4078" s="2">
        <v>78.485888969885778</v>
      </c>
      <c r="B4078" s="2">
        <v>27.715881082066545</v>
      </c>
      <c r="C4078" s="2">
        <v>14.85140616412901</v>
      </c>
      <c r="D4078" s="2">
        <v>98.450302475624341</v>
      </c>
      <c r="E4078" s="4">
        <v>131.97</v>
      </c>
      <c r="F4078" s="3">
        <v>0</v>
      </c>
    </row>
    <row r="4079" spans="1:6" x14ac:dyDescent="0.3">
      <c r="A4079" s="2">
        <v>79.343078383495111</v>
      </c>
      <c r="B4079" s="2">
        <v>27.378640522157408</v>
      </c>
      <c r="C4079" s="2">
        <v>14.99041835473284</v>
      </c>
      <c r="D4079" s="2">
        <v>99.08218148243796</v>
      </c>
      <c r="E4079" s="4">
        <v>114.5</v>
      </c>
      <c r="F4079" s="3">
        <v>0</v>
      </c>
    </row>
    <row r="4080" spans="1:6" x14ac:dyDescent="0.3">
      <c r="A4080" s="2">
        <v>77.014279969659128</v>
      </c>
      <c r="B4080" s="2">
        <v>26.373376356355294</v>
      </c>
      <c r="C4080" s="2">
        <v>14.131153977640173</v>
      </c>
      <c r="D4080" s="2">
        <v>98.929222907209578</v>
      </c>
      <c r="E4080" s="4">
        <v>109.75</v>
      </c>
      <c r="F4080" s="3">
        <v>0</v>
      </c>
    </row>
    <row r="4081" spans="1:6" x14ac:dyDescent="0.3">
      <c r="A4081" s="2">
        <v>74.574164758946537</v>
      </c>
      <c r="B4081" s="2">
        <v>25.320914716651497</v>
      </c>
      <c r="C4081" s="2">
        <v>15.349567950719955</v>
      </c>
      <c r="D4081" s="2">
        <v>98.818482994043265</v>
      </c>
      <c r="E4081" s="4">
        <v>110</v>
      </c>
      <c r="F4081" s="3">
        <v>0</v>
      </c>
    </row>
    <row r="4082" spans="1:6" x14ac:dyDescent="0.3">
      <c r="A4082" s="2">
        <v>75.142048119703801</v>
      </c>
      <c r="B4082" s="2">
        <v>26.291343112336921</v>
      </c>
      <c r="C4082" s="2">
        <v>14.463074691206904</v>
      </c>
      <c r="D4082" s="2">
        <v>100.26871805285342</v>
      </c>
      <c r="E4082" s="4">
        <v>110</v>
      </c>
      <c r="F4082" s="3">
        <v>0</v>
      </c>
    </row>
    <row r="4083" spans="1:6" x14ac:dyDescent="0.3">
      <c r="A4083" s="2">
        <v>73.542488272242252</v>
      </c>
      <c r="B4083" s="2">
        <v>26.655728261728523</v>
      </c>
      <c r="C4083" s="2">
        <v>13.936537940666403</v>
      </c>
      <c r="D4083" s="2">
        <v>101.62028055387081</v>
      </c>
      <c r="E4083" s="4">
        <v>108.44</v>
      </c>
      <c r="F4083" s="3">
        <v>0</v>
      </c>
    </row>
    <row r="4084" spans="1:6" x14ac:dyDescent="0.3">
      <c r="A4084" s="2">
        <v>72.222155902490627</v>
      </c>
      <c r="B4084" s="2">
        <v>26.64657221465097</v>
      </c>
      <c r="C4084" s="2">
        <v>14.63061025188467</v>
      </c>
      <c r="D4084" s="2">
        <v>102.24453639371006</v>
      </c>
      <c r="E4084" s="4">
        <v>101.82</v>
      </c>
      <c r="F4084" s="3">
        <v>0</v>
      </c>
    </row>
    <row r="4085" spans="1:6" x14ac:dyDescent="0.3">
      <c r="A4085" s="2">
        <v>70.874675625528496</v>
      </c>
      <c r="B4085" s="2">
        <v>27.477902284244198</v>
      </c>
      <c r="C4085" s="2">
        <v>15.188040675404926</v>
      </c>
      <c r="D4085" s="2">
        <v>102.28253110384347</v>
      </c>
      <c r="E4085" s="4">
        <v>100.1</v>
      </c>
      <c r="F4085" s="3">
        <v>0</v>
      </c>
    </row>
    <row r="4086" spans="1:6" x14ac:dyDescent="0.3">
      <c r="A4086" s="2">
        <v>70.22903779449355</v>
      </c>
      <c r="B4086" s="2">
        <v>27.791182561698221</v>
      </c>
      <c r="C4086" s="2">
        <v>15.295408183127254</v>
      </c>
      <c r="D4086" s="2">
        <v>102.30935960179684</v>
      </c>
      <c r="E4086" s="4">
        <v>102.32</v>
      </c>
      <c r="F4086" s="3">
        <v>0</v>
      </c>
    </row>
    <row r="4087" spans="1:6" x14ac:dyDescent="0.3">
      <c r="A4087" s="2">
        <v>72.136027996907998</v>
      </c>
      <c r="B4087" s="2">
        <v>27.809225605353998</v>
      </c>
      <c r="C4087" s="2">
        <v>14.570856613487271</v>
      </c>
      <c r="D4087" s="2">
        <v>102.81375454396094</v>
      </c>
      <c r="E4087" s="4">
        <v>113.65</v>
      </c>
      <c r="F4087" s="3">
        <v>0</v>
      </c>
    </row>
    <row r="4088" spans="1:6" x14ac:dyDescent="0.3">
      <c r="A4088" s="2">
        <v>74.533342906402538</v>
      </c>
      <c r="B4088" s="2">
        <v>27.770059593358923</v>
      </c>
      <c r="C4088" s="2">
        <v>14.08340834781781</v>
      </c>
      <c r="D4088" s="2">
        <v>102.62211910359282</v>
      </c>
      <c r="E4088" s="4">
        <v>114</v>
      </c>
      <c r="F4088" s="3">
        <v>0</v>
      </c>
    </row>
    <row r="4089" spans="1:6" x14ac:dyDescent="0.3">
      <c r="A4089" s="2">
        <v>75.302125446066</v>
      </c>
      <c r="B4089" s="2">
        <v>28.125043646296987</v>
      </c>
      <c r="C4089" s="2">
        <v>14.366565568552012</v>
      </c>
      <c r="D4089" s="2">
        <v>102.80522529818461</v>
      </c>
      <c r="E4089" s="4">
        <v>117.42</v>
      </c>
      <c r="F4089" s="3">
        <v>0</v>
      </c>
    </row>
    <row r="4090" spans="1:6" x14ac:dyDescent="0.3">
      <c r="A4090" s="2">
        <v>79.283373682906685</v>
      </c>
      <c r="B4090" s="2">
        <v>28.859923570288004</v>
      </c>
      <c r="C4090" s="2">
        <v>13.873601378159464</v>
      </c>
      <c r="D4090" s="2">
        <v>102.80595143164585</v>
      </c>
      <c r="E4090" s="4">
        <v>123.09</v>
      </c>
      <c r="F4090" s="3">
        <v>0</v>
      </c>
    </row>
    <row r="4091" spans="1:6" x14ac:dyDescent="0.3">
      <c r="A4091" s="2">
        <v>77.86894696631343</v>
      </c>
      <c r="B4091" s="2">
        <v>28.815377083880307</v>
      </c>
      <c r="C4091" s="2">
        <v>13.907355887274653</v>
      </c>
      <c r="D4091" s="2">
        <v>102.97044137235612</v>
      </c>
      <c r="E4091" s="4">
        <v>114.28</v>
      </c>
      <c r="F4091" s="3">
        <v>0</v>
      </c>
    </row>
    <row r="4092" spans="1:6" x14ac:dyDescent="0.3">
      <c r="A4092" s="2">
        <v>71.184949254884145</v>
      </c>
      <c r="B4092" s="2">
        <v>29.076949077585361</v>
      </c>
      <c r="C4092" s="2">
        <v>14.094993591414969</v>
      </c>
      <c r="D4092" s="2">
        <v>102.29805973672727</v>
      </c>
      <c r="E4092" s="4">
        <v>112.38</v>
      </c>
      <c r="F4092" s="3">
        <v>0</v>
      </c>
    </row>
    <row r="4093" spans="1:6" x14ac:dyDescent="0.3">
      <c r="A4093" s="2">
        <v>72.176704098685562</v>
      </c>
      <c r="B4093" s="2">
        <v>28.623083659713686</v>
      </c>
      <c r="C4093" s="2">
        <v>14.381795945957169</v>
      </c>
      <c r="D4093" s="2">
        <v>101.47385499116069</v>
      </c>
      <c r="E4093" s="4">
        <v>105</v>
      </c>
      <c r="F4093" s="3">
        <v>0</v>
      </c>
    </row>
    <row r="4094" spans="1:6" x14ac:dyDescent="0.3">
      <c r="A4094" s="2">
        <v>70.205672841874275</v>
      </c>
      <c r="B4094" s="2">
        <v>28.834139301972012</v>
      </c>
      <c r="C4094" s="2">
        <v>14.586530989073406</v>
      </c>
      <c r="D4094" s="2">
        <v>101.69342014967378</v>
      </c>
      <c r="E4094" s="4">
        <v>106.07</v>
      </c>
      <c r="F4094" s="3">
        <v>0</v>
      </c>
    </row>
    <row r="4095" spans="1:6" x14ac:dyDescent="0.3">
      <c r="A4095" s="2">
        <v>75.915051605945436</v>
      </c>
      <c r="B4095" s="2">
        <v>28.01241318925117</v>
      </c>
      <c r="C4095" s="2">
        <v>14.657124096404411</v>
      </c>
      <c r="D4095" s="2">
        <v>101.52182948615463</v>
      </c>
      <c r="E4095" s="4">
        <v>109.51</v>
      </c>
      <c r="F4095" s="3">
        <v>0</v>
      </c>
    </row>
    <row r="4096" spans="1:6" x14ac:dyDescent="0.3">
      <c r="A4096" s="2">
        <v>78.712512825367739</v>
      </c>
      <c r="B4096" s="2">
        <v>27.770512359678069</v>
      </c>
      <c r="C4096" s="2">
        <v>14.519730828762775</v>
      </c>
      <c r="D4096" s="2">
        <v>101.73890860204341</v>
      </c>
      <c r="E4096" s="4">
        <v>110.53</v>
      </c>
      <c r="F4096" s="3">
        <v>0</v>
      </c>
    </row>
    <row r="4097" spans="1:6" x14ac:dyDescent="0.3">
      <c r="A4097" s="2">
        <v>82.121319841097147</v>
      </c>
      <c r="B4097" s="2">
        <v>28.155290172575508</v>
      </c>
      <c r="C4097" s="2">
        <v>13.982178295376466</v>
      </c>
      <c r="D4097" s="2">
        <v>102.13005618753175</v>
      </c>
      <c r="E4097" s="4">
        <v>115.75</v>
      </c>
      <c r="F4097" s="3">
        <v>0</v>
      </c>
    </row>
    <row r="4098" spans="1:6" x14ac:dyDescent="0.3">
      <c r="A4098" s="2">
        <v>83.200517584273996</v>
      </c>
      <c r="B4098" s="2">
        <v>27.755217771358161</v>
      </c>
      <c r="C4098" s="2">
        <v>14.3385235447562</v>
      </c>
      <c r="D4098" s="2">
        <v>102.49207193789216</v>
      </c>
      <c r="E4098" s="4">
        <v>117.57</v>
      </c>
      <c r="F4098" s="3">
        <v>0</v>
      </c>
    </row>
    <row r="4099" spans="1:6" x14ac:dyDescent="0.3">
      <c r="A4099" s="2">
        <v>81.831147180030854</v>
      </c>
      <c r="B4099" s="2">
        <v>28.036560658628368</v>
      </c>
      <c r="C4099" s="2">
        <v>14.413724270733869</v>
      </c>
      <c r="D4099" s="2">
        <v>102.31460667166196</v>
      </c>
      <c r="E4099" s="4">
        <v>120.5</v>
      </c>
      <c r="F4099" s="3">
        <v>0</v>
      </c>
    </row>
    <row r="4100" spans="1:6" x14ac:dyDescent="0.3">
      <c r="A4100" s="2">
        <v>82.250723850724611</v>
      </c>
      <c r="B4100" s="2">
        <v>27.879280334874302</v>
      </c>
      <c r="C4100" s="2">
        <v>13.849046682841729</v>
      </c>
      <c r="D4100" s="2">
        <v>102.81880925411221</v>
      </c>
      <c r="E4100" s="4">
        <v>148</v>
      </c>
      <c r="F4100" s="3">
        <v>0</v>
      </c>
    </row>
    <row r="4101" spans="1:6" x14ac:dyDescent="0.3">
      <c r="A4101" s="2">
        <v>79.946545876746242</v>
      </c>
      <c r="B4101" s="2">
        <v>27.787459388012337</v>
      </c>
      <c r="C4101" s="2">
        <v>13.929128280978743</v>
      </c>
      <c r="D4101" s="2">
        <v>103.33142130343165</v>
      </c>
      <c r="E4101" s="4">
        <v>153.62</v>
      </c>
      <c r="F4101" s="3">
        <v>0</v>
      </c>
    </row>
    <row r="4102" spans="1:6" x14ac:dyDescent="0.3">
      <c r="A4102" s="2">
        <v>73.787309956440993</v>
      </c>
      <c r="B4102" s="2">
        <v>28.555025990313318</v>
      </c>
      <c r="C4102" s="2">
        <v>14.144210261578614</v>
      </c>
      <c r="D4102" s="2">
        <v>103.26093676460879</v>
      </c>
      <c r="E4102" s="4">
        <v>139.49</v>
      </c>
      <c r="F4102" s="3">
        <v>0</v>
      </c>
    </row>
    <row r="4103" spans="1:6" x14ac:dyDescent="0.3">
      <c r="A4103" s="2">
        <v>76.742335385831851</v>
      </c>
      <c r="B4103" s="2">
        <v>28.307301236138212</v>
      </c>
      <c r="C4103" s="2">
        <v>15.074553834386606</v>
      </c>
      <c r="D4103" s="2">
        <v>103.766672292213</v>
      </c>
      <c r="E4103" s="4">
        <v>114.59</v>
      </c>
      <c r="F4103" s="3">
        <v>0</v>
      </c>
    </row>
    <row r="4104" spans="1:6" x14ac:dyDescent="0.3">
      <c r="A4104" s="2">
        <v>71.640521881605565</v>
      </c>
      <c r="B4104" s="2">
        <v>28.653387724100174</v>
      </c>
      <c r="C4104" s="2">
        <v>15.231464334521394</v>
      </c>
      <c r="D4104" s="2">
        <v>104.05321264517357</v>
      </c>
      <c r="E4104" s="4">
        <v>111.2</v>
      </c>
      <c r="F4104" s="3">
        <v>0</v>
      </c>
    </row>
    <row r="4105" spans="1:6" x14ac:dyDescent="0.3">
      <c r="A4105" s="2">
        <v>76.536215447721659</v>
      </c>
      <c r="B4105" s="2">
        <v>28.336444197507415</v>
      </c>
      <c r="C4105" s="2">
        <v>15.176945469391997</v>
      </c>
      <c r="D4105" s="2">
        <v>103.94006343050279</v>
      </c>
      <c r="E4105" s="4">
        <v>109.9</v>
      </c>
      <c r="F4105" s="3">
        <v>0</v>
      </c>
    </row>
    <row r="4106" spans="1:6" x14ac:dyDescent="0.3">
      <c r="A4106" s="2">
        <v>76.089498253122201</v>
      </c>
      <c r="B4106" s="2">
        <v>28.805807659758006</v>
      </c>
      <c r="C4106" s="2">
        <v>14.840735497649247</v>
      </c>
      <c r="D4106" s="2">
        <v>103.37447165000611</v>
      </c>
      <c r="E4106" s="4">
        <v>106.05</v>
      </c>
      <c r="F4106" s="3">
        <v>0</v>
      </c>
    </row>
    <row r="4107" spans="1:6" x14ac:dyDescent="0.3">
      <c r="A4107" s="2">
        <v>79.204510531617515</v>
      </c>
      <c r="B4107" s="2">
        <v>28.676245092877245</v>
      </c>
      <c r="C4107" s="2">
        <v>12.865087386207772</v>
      </c>
      <c r="D4107" s="2">
        <v>103.10113328146103</v>
      </c>
      <c r="E4107" s="4">
        <v>100.64</v>
      </c>
      <c r="F4107" s="3">
        <v>0</v>
      </c>
    </row>
    <row r="4108" spans="1:6" x14ac:dyDescent="0.3">
      <c r="A4108" s="2">
        <v>81.767828043478545</v>
      </c>
      <c r="B4108" s="2">
        <v>28.450376598387439</v>
      </c>
      <c r="C4108" s="2">
        <v>12.443299955992</v>
      </c>
      <c r="D4108" s="2">
        <v>103.79556608009423</v>
      </c>
      <c r="E4108" s="4">
        <v>100.1</v>
      </c>
      <c r="F4108" s="3">
        <v>0</v>
      </c>
    </row>
    <row r="4109" spans="1:6" x14ac:dyDescent="0.3">
      <c r="A4109" s="2">
        <v>75.584396315878053</v>
      </c>
      <c r="B4109" s="2">
        <v>28.231522620917765</v>
      </c>
      <c r="C4109" s="2">
        <v>12.853432049130337</v>
      </c>
      <c r="D4109" s="2">
        <v>102.97005982225176</v>
      </c>
      <c r="E4109" s="4">
        <v>100.1</v>
      </c>
      <c r="F4109" s="3">
        <v>0</v>
      </c>
    </row>
    <row r="4110" spans="1:6" x14ac:dyDescent="0.3">
      <c r="A4110" s="2">
        <v>75.747338309200245</v>
      </c>
      <c r="B4110" s="2">
        <v>27.717226021082229</v>
      </c>
      <c r="C4110" s="2">
        <v>13.862374984730694</v>
      </c>
      <c r="D4110" s="2">
        <v>97.999678001203407</v>
      </c>
      <c r="E4110" s="4">
        <v>101.46</v>
      </c>
      <c r="F4110" s="3">
        <v>0</v>
      </c>
    </row>
    <row r="4111" spans="1:6" x14ac:dyDescent="0.3">
      <c r="A4111" s="2">
        <v>76.133275252740859</v>
      </c>
      <c r="B4111" s="2">
        <v>26.687786329692987</v>
      </c>
      <c r="C4111" s="2">
        <v>14.668083024947776</v>
      </c>
      <c r="D4111" s="2">
        <v>96.055229606488027</v>
      </c>
      <c r="E4111" s="4">
        <v>109.9</v>
      </c>
      <c r="F4111" s="3">
        <v>0</v>
      </c>
    </row>
    <row r="4112" spans="1:6" x14ac:dyDescent="0.3">
      <c r="A4112" s="2">
        <v>78.050277045451708</v>
      </c>
      <c r="B4112" s="2">
        <v>26.255638664477708</v>
      </c>
      <c r="C4112" s="2">
        <v>15.339118708716105</v>
      </c>
      <c r="D4112" s="2">
        <v>87.520741894314796</v>
      </c>
      <c r="E4112" s="4">
        <v>120</v>
      </c>
      <c r="F4112" s="3">
        <v>0</v>
      </c>
    </row>
    <row r="4113" spans="1:6" x14ac:dyDescent="0.3">
      <c r="A4113" s="2">
        <v>77.827107748526586</v>
      </c>
      <c r="B4113" s="2">
        <v>28.287355104051183</v>
      </c>
      <c r="C4113" s="2">
        <v>14.817984760726453</v>
      </c>
      <c r="D4113" s="2">
        <v>86.860582602498226</v>
      </c>
      <c r="E4113" s="4">
        <v>121</v>
      </c>
      <c r="F4113" s="3">
        <v>0</v>
      </c>
    </row>
    <row r="4114" spans="1:6" x14ac:dyDescent="0.3">
      <c r="A4114" s="2">
        <v>77.276226879266289</v>
      </c>
      <c r="B4114" s="2">
        <v>28.297904886886343</v>
      </c>
      <c r="C4114" s="2">
        <v>15.128419473691345</v>
      </c>
      <c r="D4114" s="2">
        <v>87.831947411148008</v>
      </c>
      <c r="E4114" s="4">
        <v>125.41</v>
      </c>
      <c r="F4114" s="3">
        <v>0</v>
      </c>
    </row>
    <row r="4115" spans="1:6" x14ac:dyDescent="0.3">
      <c r="A4115" s="2">
        <v>78.266562457204998</v>
      </c>
      <c r="B4115" s="2">
        <v>28.992395398769695</v>
      </c>
      <c r="C4115" s="2">
        <v>14.76136336568382</v>
      </c>
      <c r="D4115" s="2">
        <v>87.816558118928484</v>
      </c>
      <c r="E4115" s="4">
        <v>115.83</v>
      </c>
      <c r="F4115" s="3">
        <v>0</v>
      </c>
    </row>
    <row r="4116" spans="1:6" x14ac:dyDescent="0.3">
      <c r="A4116" s="2">
        <v>77.049024415885029</v>
      </c>
      <c r="B4116" s="2">
        <v>28.349047756527529</v>
      </c>
      <c r="C4116" s="2">
        <v>14.461018405288645</v>
      </c>
      <c r="D4116" s="2">
        <v>87.52960873206311</v>
      </c>
      <c r="E4116" s="4">
        <v>113.2</v>
      </c>
      <c r="F4116" s="3">
        <v>0</v>
      </c>
    </row>
    <row r="4117" spans="1:6" x14ac:dyDescent="0.3">
      <c r="A4117" s="2">
        <v>79.985675797974395</v>
      </c>
      <c r="B4117" s="2">
        <v>28.269583864369299</v>
      </c>
      <c r="C4117" s="2">
        <v>14.381605675558104</v>
      </c>
      <c r="D4117" s="2">
        <v>86.727135410512176</v>
      </c>
      <c r="E4117" s="4">
        <v>109.1</v>
      </c>
      <c r="F4117" s="3">
        <v>0</v>
      </c>
    </row>
    <row r="4118" spans="1:6" x14ac:dyDescent="0.3">
      <c r="A4118" s="2">
        <v>77.459966850428984</v>
      </c>
      <c r="B4118" s="2">
        <v>27.579359032173802</v>
      </c>
      <c r="C4118" s="2">
        <v>14.055780522800505</v>
      </c>
      <c r="D4118" s="2">
        <v>87.303837196373692</v>
      </c>
      <c r="E4118" s="4">
        <v>109.26</v>
      </c>
      <c r="F4118" s="3">
        <v>0</v>
      </c>
    </row>
    <row r="4119" spans="1:6" x14ac:dyDescent="0.3">
      <c r="A4119" s="2">
        <v>77.775649279161243</v>
      </c>
      <c r="B4119" s="2">
        <v>27.453922745616392</v>
      </c>
      <c r="C4119" s="2">
        <v>14.312177642681469</v>
      </c>
      <c r="D4119" s="2">
        <v>87.730040608010469</v>
      </c>
      <c r="E4119" s="4">
        <v>111.95</v>
      </c>
      <c r="F4119" s="3">
        <v>0</v>
      </c>
    </row>
    <row r="4120" spans="1:6" x14ac:dyDescent="0.3">
      <c r="A4120" s="2">
        <v>74.065359691771349</v>
      </c>
      <c r="B4120" s="2">
        <v>27.757762489134787</v>
      </c>
      <c r="C4120" s="2">
        <v>14.062900249417353</v>
      </c>
      <c r="D4120" s="2">
        <v>87.839828130223282</v>
      </c>
      <c r="E4120" s="4">
        <v>113.95</v>
      </c>
      <c r="F4120" s="3">
        <v>0</v>
      </c>
    </row>
    <row r="4121" spans="1:6" x14ac:dyDescent="0.3">
      <c r="A4121" s="2">
        <v>73.557656235593726</v>
      </c>
      <c r="B4121" s="2">
        <v>27.912940687311952</v>
      </c>
      <c r="C4121" s="2">
        <v>14.012567321414451</v>
      </c>
      <c r="D4121" s="2">
        <v>87.372374254375899</v>
      </c>
      <c r="E4121" s="4">
        <v>114.68</v>
      </c>
      <c r="F4121" s="3">
        <v>0</v>
      </c>
    </row>
    <row r="4122" spans="1:6" x14ac:dyDescent="0.3">
      <c r="A4122" s="2">
        <v>76.933219411265284</v>
      </c>
      <c r="B4122" s="2">
        <v>27.528067717193931</v>
      </c>
      <c r="C4122" s="2">
        <v>14.189254181768796</v>
      </c>
      <c r="D4122" s="2">
        <v>87.624152391262726</v>
      </c>
      <c r="E4122" s="4">
        <v>117.95</v>
      </c>
      <c r="F4122" s="3">
        <v>0</v>
      </c>
    </row>
    <row r="4123" spans="1:6" x14ac:dyDescent="0.3">
      <c r="A4123" s="2">
        <v>76.943803682801928</v>
      </c>
      <c r="B4123" s="2">
        <v>28.901753178067555</v>
      </c>
      <c r="C4123" s="2">
        <v>13.752655963772966</v>
      </c>
      <c r="D4123" s="2">
        <v>87.553542475480967</v>
      </c>
      <c r="E4123" s="4">
        <v>121.18</v>
      </c>
      <c r="F4123" s="3">
        <v>0</v>
      </c>
    </row>
    <row r="4124" spans="1:6" x14ac:dyDescent="0.3">
      <c r="A4124" s="2">
        <v>77.560432028659392</v>
      </c>
      <c r="B4124" s="2">
        <v>28.512806096907415</v>
      </c>
      <c r="C4124" s="2">
        <v>14.368706611997837</v>
      </c>
      <c r="D4124" s="2">
        <v>87.723735751517722</v>
      </c>
      <c r="E4124" s="4">
        <v>135.72999999999999</v>
      </c>
      <c r="F4124" s="3">
        <v>0</v>
      </c>
    </row>
    <row r="4125" spans="1:6" x14ac:dyDescent="0.3">
      <c r="A4125" s="2">
        <v>76.690187438508048</v>
      </c>
      <c r="B4125" s="2">
        <v>28.173849418531205</v>
      </c>
      <c r="C4125" s="2">
        <v>14.270768091753235</v>
      </c>
      <c r="D4125" s="2">
        <v>87.890936564933213</v>
      </c>
      <c r="E4125" s="4">
        <v>140.22</v>
      </c>
      <c r="F4125" s="3">
        <v>0</v>
      </c>
    </row>
    <row r="4126" spans="1:6" x14ac:dyDescent="0.3">
      <c r="A4126" s="2">
        <v>79.971049687891025</v>
      </c>
      <c r="B4126" s="2">
        <v>27.858217179373231</v>
      </c>
      <c r="C4126" s="2">
        <v>14.355993632252405</v>
      </c>
      <c r="D4126" s="2">
        <v>87.639856532816225</v>
      </c>
      <c r="E4126" s="4">
        <v>121</v>
      </c>
      <c r="F4126" s="3">
        <v>0</v>
      </c>
    </row>
    <row r="4127" spans="1:6" x14ac:dyDescent="0.3">
      <c r="A4127" s="2">
        <v>77.72412805443993</v>
      </c>
      <c r="B4127" s="2">
        <v>27.211868409506678</v>
      </c>
      <c r="C4127" s="2">
        <v>15.463408942568027</v>
      </c>
      <c r="D4127" s="2">
        <v>88.083765105136507</v>
      </c>
      <c r="E4127" s="4">
        <v>113</v>
      </c>
      <c r="F4127" s="3">
        <v>0</v>
      </c>
    </row>
    <row r="4128" spans="1:6" x14ac:dyDescent="0.3">
      <c r="A4128" s="2">
        <v>79.920830872409624</v>
      </c>
      <c r="B4128" s="2">
        <v>27.063517680804885</v>
      </c>
      <c r="C4128" s="2">
        <v>15.370651421167535</v>
      </c>
      <c r="D4128" s="2">
        <v>88.103309395789552</v>
      </c>
      <c r="E4128" s="4">
        <v>112</v>
      </c>
      <c r="F4128" s="3">
        <v>0</v>
      </c>
    </row>
    <row r="4129" spans="1:6" x14ac:dyDescent="0.3">
      <c r="A4129" s="2">
        <v>77.220979524105175</v>
      </c>
      <c r="B4129" s="2">
        <v>27.185330389002186</v>
      </c>
      <c r="C4129" s="2">
        <v>15.469532631782377</v>
      </c>
      <c r="D4129" s="2">
        <v>88.165160267589712</v>
      </c>
      <c r="E4129" s="4">
        <v>114.62</v>
      </c>
      <c r="F4129" s="3">
        <v>0</v>
      </c>
    </row>
    <row r="4130" spans="1:6" x14ac:dyDescent="0.3">
      <c r="A4130" s="2">
        <v>76.713742192504924</v>
      </c>
      <c r="B4130" s="2">
        <v>28.27302228256557</v>
      </c>
      <c r="C4130" s="2">
        <v>15.087573875421922</v>
      </c>
      <c r="D4130" s="2">
        <v>88.211715734756652</v>
      </c>
      <c r="E4130" s="4">
        <v>113.85</v>
      </c>
      <c r="F4130" s="3">
        <v>0</v>
      </c>
    </row>
    <row r="4131" spans="1:6" x14ac:dyDescent="0.3">
      <c r="A4131" s="2">
        <v>80.236405663638251</v>
      </c>
      <c r="B4131" s="2">
        <v>27.027540581256325</v>
      </c>
      <c r="C4131" s="2">
        <v>15.172531799662481</v>
      </c>
      <c r="D4131" s="2">
        <v>88.361046111112046</v>
      </c>
      <c r="E4131" s="4">
        <v>108.01</v>
      </c>
      <c r="F4131" s="3">
        <v>0</v>
      </c>
    </row>
    <row r="4132" spans="1:6" x14ac:dyDescent="0.3">
      <c r="A4132" s="2">
        <v>77.141410920908299</v>
      </c>
      <c r="B4132" s="2">
        <v>27.783029763945841</v>
      </c>
      <c r="C4132" s="2">
        <v>15.137368271334562</v>
      </c>
      <c r="D4132" s="2">
        <v>88.625303939775009</v>
      </c>
      <c r="E4132" s="4">
        <v>105.36</v>
      </c>
      <c r="F4132" s="3">
        <v>0</v>
      </c>
    </row>
    <row r="4133" spans="1:6" x14ac:dyDescent="0.3">
      <c r="A4133" s="2">
        <v>78.727885173917926</v>
      </c>
      <c r="B4133" s="2">
        <v>28.690580909509773</v>
      </c>
      <c r="C4133" s="2">
        <v>14.293896943157527</v>
      </c>
      <c r="D4133" s="2">
        <v>88.087799358046155</v>
      </c>
      <c r="E4133" s="4">
        <v>103.1</v>
      </c>
      <c r="F4133" s="3">
        <v>0</v>
      </c>
    </row>
    <row r="4134" spans="1:6" x14ac:dyDescent="0.3">
      <c r="A4134" s="2">
        <v>75.086440495662799</v>
      </c>
      <c r="B4134" s="2">
        <v>28.924276037220391</v>
      </c>
      <c r="C4134" s="2">
        <v>15.309469420842401</v>
      </c>
      <c r="D4134" s="2">
        <v>88.193412153451732</v>
      </c>
      <c r="E4134" s="4">
        <v>102.5</v>
      </c>
      <c r="F4134" s="3">
        <v>0</v>
      </c>
    </row>
    <row r="4135" spans="1:6" x14ac:dyDescent="0.3">
      <c r="A4135" s="2">
        <v>74.111708484786661</v>
      </c>
      <c r="B4135" s="2">
        <v>29.179738463044036</v>
      </c>
      <c r="C4135" s="2">
        <v>14.944793210290133</v>
      </c>
      <c r="D4135" s="2">
        <v>80.295660605323519</v>
      </c>
      <c r="E4135" s="4">
        <v>102.5</v>
      </c>
      <c r="F4135" s="3">
        <v>0</v>
      </c>
    </row>
    <row r="4136" spans="1:6" x14ac:dyDescent="0.3">
      <c r="A4136" s="2">
        <v>75.694351052850777</v>
      </c>
      <c r="B4136" s="2">
        <v>28.355325495612384</v>
      </c>
      <c r="C4136" s="2">
        <v>14.718260598176615</v>
      </c>
      <c r="D4136" s="2">
        <v>54.325358777301133</v>
      </c>
      <c r="E4136" s="4">
        <v>105</v>
      </c>
      <c r="F4136" s="3">
        <v>0</v>
      </c>
    </row>
    <row r="4137" spans="1:6" x14ac:dyDescent="0.3">
      <c r="A4137" s="2">
        <v>76.03080532805896</v>
      </c>
      <c r="B4137" s="2">
        <v>27.474860222565127</v>
      </c>
      <c r="C4137" s="2">
        <v>14.963083290631312</v>
      </c>
      <c r="D4137" s="2">
        <v>51.659717358050166</v>
      </c>
      <c r="E4137" s="4">
        <v>102.5</v>
      </c>
      <c r="F4137" s="3">
        <v>0</v>
      </c>
    </row>
    <row r="4138" spans="1:6" x14ac:dyDescent="0.3">
      <c r="A4138" s="2">
        <v>76.721560403954641</v>
      </c>
      <c r="B4138" s="2">
        <v>28.619608200899791</v>
      </c>
      <c r="C4138" s="2">
        <v>14.015651455013614</v>
      </c>
      <c r="D4138" s="2">
        <v>51.885922891622045</v>
      </c>
      <c r="E4138" s="4">
        <v>96.08</v>
      </c>
      <c r="F4138" s="3">
        <v>0</v>
      </c>
    </row>
    <row r="4139" spans="1:6" x14ac:dyDescent="0.3">
      <c r="A4139" s="2">
        <v>76.803792259024291</v>
      </c>
      <c r="B4139" s="2">
        <v>29.764071370688164</v>
      </c>
      <c r="C4139" s="2">
        <v>11.778438417069449</v>
      </c>
      <c r="D4139" s="2">
        <v>51.990143193639078</v>
      </c>
      <c r="E4139" s="4">
        <v>93.64</v>
      </c>
      <c r="F4139" s="3">
        <v>0</v>
      </c>
    </row>
    <row r="4140" spans="1:6" x14ac:dyDescent="0.3">
      <c r="A4140" s="2">
        <v>59.430110910483847</v>
      </c>
      <c r="B4140" s="2">
        <v>29.077342821420036</v>
      </c>
      <c r="C4140" s="2">
        <v>13.650608555987136</v>
      </c>
      <c r="D4140" s="2">
        <v>52.241124298460591</v>
      </c>
      <c r="E4140" s="4">
        <v>87.46</v>
      </c>
      <c r="F4140" s="3">
        <v>0</v>
      </c>
    </row>
    <row r="4141" spans="1:6" x14ac:dyDescent="0.3">
      <c r="A4141" s="2">
        <v>57.435816755762588</v>
      </c>
      <c r="B4141" s="2">
        <v>28.231400147441072</v>
      </c>
      <c r="C4141" s="2">
        <v>14.718709660477877</v>
      </c>
      <c r="D4141" s="2">
        <v>52.339618731407434</v>
      </c>
      <c r="E4141" s="4">
        <v>70</v>
      </c>
      <c r="F4141" s="3">
        <v>0</v>
      </c>
    </row>
    <row r="4142" spans="1:6" x14ac:dyDescent="0.3">
      <c r="A4142" s="2">
        <v>55.838903972088659</v>
      </c>
      <c r="B4142" s="2">
        <v>28.371067319873728</v>
      </c>
      <c r="C4142" s="2">
        <v>14.285333499281961</v>
      </c>
      <c r="D4142" s="2">
        <v>56.393337886320253</v>
      </c>
      <c r="E4142" s="4">
        <v>50</v>
      </c>
      <c r="F4142" s="3">
        <v>0</v>
      </c>
    </row>
    <row r="4143" spans="1:6" x14ac:dyDescent="0.3">
      <c r="A4143" s="2">
        <v>55.858655489216609</v>
      </c>
      <c r="B4143" s="2">
        <v>28.042790137916008</v>
      </c>
      <c r="C4143" s="2">
        <v>13.942621576751451</v>
      </c>
      <c r="D4143" s="2">
        <v>57.167654368099164</v>
      </c>
      <c r="E4143" s="4">
        <v>34.01</v>
      </c>
      <c r="F4143" s="3">
        <v>0</v>
      </c>
    </row>
    <row r="4144" spans="1:6" x14ac:dyDescent="0.3">
      <c r="A4144" s="2">
        <v>56.865063670783044</v>
      </c>
      <c r="B4144" s="2">
        <v>28.938481379652185</v>
      </c>
      <c r="C4144" s="2">
        <v>13.871000921805644</v>
      </c>
      <c r="D4144" s="2">
        <v>55.445988092659839</v>
      </c>
      <c r="E4144" s="4">
        <v>62.1</v>
      </c>
      <c r="F4144" s="3">
        <v>0</v>
      </c>
    </row>
    <row r="4145" spans="1:6" x14ac:dyDescent="0.3">
      <c r="A4145" s="2">
        <v>55.182007470730753</v>
      </c>
      <c r="B4145" s="2">
        <v>28.516782299574757</v>
      </c>
      <c r="C4145" s="2">
        <v>13.603359563243828</v>
      </c>
      <c r="D4145" s="2">
        <v>34.616157911157373</v>
      </c>
      <c r="E4145" s="4">
        <v>87.46</v>
      </c>
      <c r="F4145" s="3">
        <v>0</v>
      </c>
    </row>
    <row r="4146" spans="1:6" x14ac:dyDescent="0.3">
      <c r="A4146" s="2">
        <v>65.54804976082751</v>
      </c>
      <c r="B4146" s="2">
        <v>28.297599279885912</v>
      </c>
      <c r="C4146" s="2">
        <v>13.654304016602717</v>
      </c>
      <c r="D4146" s="2">
        <v>34.939629805280461</v>
      </c>
      <c r="E4146" s="4">
        <v>98.21</v>
      </c>
      <c r="F4146" s="3">
        <v>0</v>
      </c>
    </row>
    <row r="4147" spans="1:6" x14ac:dyDescent="0.3">
      <c r="A4147" s="2">
        <v>72.162962124895543</v>
      </c>
      <c r="B4147" s="2">
        <v>26.796857421423326</v>
      </c>
      <c r="C4147" s="2">
        <v>13.638915379831101</v>
      </c>
      <c r="D4147" s="2">
        <v>35.387597206274997</v>
      </c>
      <c r="E4147" s="4">
        <v>117.85</v>
      </c>
      <c r="F4147" s="3">
        <v>0</v>
      </c>
    </row>
    <row r="4148" spans="1:6" x14ac:dyDescent="0.3">
      <c r="A4148" s="2">
        <v>73.500773919229189</v>
      </c>
      <c r="B4148" s="2">
        <v>25.058287066985201</v>
      </c>
      <c r="C4148" s="2">
        <v>13.652377178254708</v>
      </c>
      <c r="D4148" s="2">
        <v>35.170431758585366</v>
      </c>
      <c r="E4148" s="4">
        <v>125.51</v>
      </c>
      <c r="F4148" s="3">
        <v>0</v>
      </c>
    </row>
    <row r="4149" spans="1:6" x14ac:dyDescent="0.3">
      <c r="A4149" s="2">
        <v>68.058338473306293</v>
      </c>
      <c r="B4149" s="2">
        <v>27.038355019535942</v>
      </c>
      <c r="C4149" s="2">
        <v>14.185745541723966</v>
      </c>
      <c r="D4149" s="2">
        <v>34.941018345737604</v>
      </c>
      <c r="E4149" s="4">
        <v>131.63999999999999</v>
      </c>
      <c r="F4149" s="3">
        <v>0</v>
      </c>
    </row>
    <row r="4150" spans="1:6" x14ac:dyDescent="0.3">
      <c r="A4150" s="2">
        <v>70.348685361012272</v>
      </c>
      <c r="B4150" s="2">
        <v>24.010442677844406</v>
      </c>
      <c r="C4150" s="2">
        <v>14.14234152626651</v>
      </c>
      <c r="D4150" s="2">
        <v>34.774723016716827</v>
      </c>
      <c r="E4150" s="4">
        <v>122.64</v>
      </c>
      <c r="F4150" s="3">
        <v>0</v>
      </c>
    </row>
    <row r="4151" spans="1:6" x14ac:dyDescent="0.3">
      <c r="A4151" s="2">
        <v>72.449463264225272</v>
      </c>
      <c r="B4151" s="2">
        <v>20.552562512194424</v>
      </c>
      <c r="C4151" s="2">
        <v>14.234817524473602</v>
      </c>
      <c r="D4151" s="2">
        <v>39.133061094367775</v>
      </c>
      <c r="E4151" s="4">
        <v>117.21</v>
      </c>
      <c r="F4151" s="3">
        <v>0</v>
      </c>
    </row>
    <row r="4152" spans="1:6" x14ac:dyDescent="0.3">
      <c r="A4152" s="2">
        <v>75.160528485114099</v>
      </c>
      <c r="B4152" s="2">
        <v>26.082864330532949</v>
      </c>
      <c r="C4152" s="2">
        <v>14.151731657799687</v>
      </c>
      <c r="D4152" s="2">
        <v>66.593151658494492</v>
      </c>
      <c r="E4152" s="4">
        <v>109.4</v>
      </c>
      <c r="F4152" s="3">
        <v>0</v>
      </c>
    </row>
    <row r="4153" spans="1:6" x14ac:dyDescent="0.3">
      <c r="A4153" s="2">
        <v>77.693659592234638</v>
      </c>
      <c r="B4153" s="2">
        <v>27.416606308626832</v>
      </c>
      <c r="C4153" s="2">
        <v>14.592797180928679</v>
      </c>
      <c r="D4153" s="2">
        <v>62.580107235598987</v>
      </c>
      <c r="E4153" s="4">
        <v>110.65</v>
      </c>
      <c r="F4153" s="3">
        <v>0</v>
      </c>
    </row>
    <row r="4154" spans="1:6" x14ac:dyDescent="0.3">
      <c r="A4154" s="2">
        <v>76.429975850997948</v>
      </c>
      <c r="B4154" s="2">
        <v>27.922596589123415</v>
      </c>
      <c r="C4154" s="2">
        <v>14.56894276315017</v>
      </c>
      <c r="D4154" s="2">
        <v>63.017714920425107</v>
      </c>
      <c r="E4154" s="4">
        <v>105</v>
      </c>
      <c r="F4154" s="3">
        <v>0</v>
      </c>
    </row>
    <row r="4155" spans="1:6" x14ac:dyDescent="0.3">
      <c r="A4155" s="2">
        <v>75.679688023113385</v>
      </c>
      <c r="B4155" s="2">
        <v>27.312925481668987</v>
      </c>
      <c r="C4155" s="2">
        <v>15.025053015721914</v>
      </c>
      <c r="D4155" s="2">
        <v>64.821393940346297</v>
      </c>
      <c r="E4155" s="4">
        <v>100.1</v>
      </c>
      <c r="F4155" s="3">
        <v>0</v>
      </c>
    </row>
    <row r="4156" spans="1:6" x14ac:dyDescent="0.3">
      <c r="A4156" s="2">
        <v>78.982981866621785</v>
      </c>
      <c r="B4156" s="2">
        <v>27.064360810614627</v>
      </c>
      <c r="C4156" s="2">
        <v>15.296880970328349</v>
      </c>
      <c r="D4156" s="2">
        <v>67.816652128329991</v>
      </c>
      <c r="E4156" s="4">
        <v>100.1</v>
      </c>
      <c r="F4156" s="3">
        <v>0</v>
      </c>
    </row>
    <row r="4157" spans="1:6" x14ac:dyDescent="0.3">
      <c r="A4157" s="2">
        <v>77.970510392167384</v>
      </c>
      <c r="B4157" s="2">
        <v>27.689395608775268</v>
      </c>
      <c r="C4157" s="2">
        <v>15.060497245324312</v>
      </c>
      <c r="D4157" s="2">
        <v>70.313767739412881</v>
      </c>
      <c r="E4157" s="4">
        <v>97.05</v>
      </c>
      <c r="F4157" s="3">
        <v>0</v>
      </c>
    </row>
    <row r="4158" spans="1:6" x14ac:dyDescent="0.3">
      <c r="A4158" s="2">
        <v>75.949334033873853</v>
      </c>
      <c r="B4158" s="2">
        <v>27.654441581748056</v>
      </c>
      <c r="C4158" s="2">
        <v>15.239129575760172</v>
      </c>
      <c r="D4158" s="2">
        <v>71.643359382083531</v>
      </c>
      <c r="E4158" s="4">
        <v>91.47</v>
      </c>
      <c r="F4158" s="3">
        <v>0</v>
      </c>
    </row>
    <row r="4159" spans="1:6" x14ac:dyDescent="0.3">
      <c r="A4159" s="2">
        <v>76.310201173049307</v>
      </c>
      <c r="B4159" s="2">
        <v>27.564044188244068</v>
      </c>
      <c r="C4159" s="2">
        <v>14.652848601314846</v>
      </c>
      <c r="D4159" s="2">
        <v>70.150631393424945</v>
      </c>
      <c r="E4159" s="4">
        <v>96.53</v>
      </c>
      <c r="F4159" s="3">
        <v>0</v>
      </c>
    </row>
    <row r="4160" spans="1:6" x14ac:dyDescent="0.3">
      <c r="A4160" s="2">
        <v>80.419238875543485</v>
      </c>
      <c r="B4160" s="2">
        <v>27.5251338682118</v>
      </c>
      <c r="C4160" s="2">
        <v>14.145224542703872</v>
      </c>
      <c r="D4160" s="2">
        <v>75.208817659352249</v>
      </c>
      <c r="E4160" s="4">
        <v>104.59</v>
      </c>
      <c r="F4160" s="3">
        <v>0</v>
      </c>
    </row>
    <row r="4161" spans="1:6" x14ac:dyDescent="0.3">
      <c r="A4161" s="2">
        <v>80.444383399652281</v>
      </c>
      <c r="B4161" s="2">
        <v>27.215109356742804</v>
      </c>
      <c r="C4161" s="2">
        <v>14.799563201818962</v>
      </c>
      <c r="D4161" s="2">
        <v>79.141869818850296</v>
      </c>
      <c r="E4161" s="4">
        <v>105.29</v>
      </c>
      <c r="F4161" s="3">
        <v>0</v>
      </c>
    </row>
    <row r="4162" spans="1:6" x14ac:dyDescent="0.3">
      <c r="A4162" s="2">
        <v>81.836194920699853</v>
      </c>
      <c r="B4162" s="2">
        <v>27.255942759591132</v>
      </c>
      <c r="C4162" s="2">
        <v>14.380709011179214</v>
      </c>
      <c r="D4162" s="2">
        <v>87.954574295119215</v>
      </c>
      <c r="E4162" s="4">
        <v>108.07</v>
      </c>
      <c r="F4162" s="3">
        <v>0</v>
      </c>
    </row>
    <row r="4163" spans="1:6" x14ac:dyDescent="0.3">
      <c r="A4163" s="2">
        <v>79.115666993253555</v>
      </c>
      <c r="B4163" s="2">
        <v>27.588081537789968</v>
      </c>
      <c r="C4163" s="2">
        <v>13.948020211276669</v>
      </c>
      <c r="D4163" s="2">
        <v>89.798679520919322</v>
      </c>
      <c r="E4163" s="4">
        <v>105</v>
      </c>
      <c r="F4163" s="3">
        <v>0</v>
      </c>
    </row>
    <row r="4164" spans="1:6" x14ac:dyDescent="0.3">
      <c r="A4164" s="2">
        <v>81.067660375762586</v>
      </c>
      <c r="B4164" s="2">
        <v>27.897341037934769</v>
      </c>
      <c r="C4164" s="2">
        <v>14.085491787391518</v>
      </c>
      <c r="D4164" s="2">
        <v>82.263620248848326</v>
      </c>
      <c r="E4164" s="4">
        <v>100.1</v>
      </c>
      <c r="F4164" s="3">
        <v>0</v>
      </c>
    </row>
    <row r="4165" spans="1:6" x14ac:dyDescent="0.3">
      <c r="A4165" s="2">
        <v>82.623184308004156</v>
      </c>
      <c r="B4165" s="2">
        <v>28.552797301310552</v>
      </c>
      <c r="C4165" s="2">
        <v>14.149747703788019</v>
      </c>
      <c r="D4165" s="2">
        <v>85.346748405853333</v>
      </c>
      <c r="E4165" s="4">
        <v>99</v>
      </c>
      <c r="F4165" s="3">
        <v>0</v>
      </c>
    </row>
    <row r="4166" spans="1:6" x14ac:dyDescent="0.3">
      <c r="A4166" s="2">
        <v>78.802504166683974</v>
      </c>
      <c r="B4166" s="2">
        <v>28.991459719654095</v>
      </c>
      <c r="C4166" s="2">
        <v>14.477509329367852</v>
      </c>
      <c r="D4166" s="2">
        <v>89.271488857526151</v>
      </c>
      <c r="E4166" s="4">
        <v>80.8</v>
      </c>
      <c r="F4166" s="3">
        <v>0</v>
      </c>
    </row>
    <row r="4167" spans="1:6" x14ac:dyDescent="0.3">
      <c r="A4167" s="2">
        <v>81.80321905341259</v>
      </c>
      <c r="B4167" s="2">
        <v>28.918225921082215</v>
      </c>
      <c r="C4167" s="2">
        <v>14.120286016633649</v>
      </c>
      <c r="D4167" s="2">
        <v>89.36676519453296</v>
      </c>
      <c r="E4167" s="4">
        <v>64.010000000000005</v>
      </c>
      <c r="F4167" s="3">
        <v>0</v>
      </c>
    </row>
    <row r="4168" spans="1:6" x14ac:dyDescent="0.3">
      <c r="A4168" s="2">
        <v>75.958557229778307</v>
      </c>
      <c r="B4168" s="2">
        <v>29.369857298814299</v>
      </c>
      <c r="C4168" s="2">
        <v>14.385993746478423</v>
      </c>
      <c r="D4168" s="2">
        <v>90.807865625574067</v>
      </c>
      <c r="E4168" s="4">
        <v>80.8</v>
      </c>
      <c r="F4168" s="3">
        <v>0</v>
      </c>
    </row>
    <row r="4169" spans="1:6" x14ac:dyDescent="0.3">
      <c r="A4169" s="2">
        <v>73.387496454107406</v>
      </c>
      <c r="B4169" s="2">
        <v>28.315825120447961</v>
      </c>
      <c r="C4169" s="2">
        <v>13.856431731229138</v>
      </c>
      <c r="D4169" s="2">
        <v>91.999044909552083</v>
      </c>
      <c r="E4169" s="4">
        <v>85.6</v>
      </c>
      <c r="F4169" s="3">
        <v>0</v>
      </c>
    </row>
    <row r="4170" spans="1:6" x14ac:dyDescent="0.3">
      <c r="A4170" s="2">
        <v>79.257255219579164</v>
      </c>
      <c r="B4170" s="2">
        <v>28.681335016403192</v>
      </c>
      <c r="C4170" s="2">
        <v>13.951664800197094</v>
      </c>
      <c r="D4170" s="2">
        <v>92.461705546336489</v>
      </c>
      <c r="E4170" s="4">
        <v>99</v>
      </c>
      <c r="F4170" s="3">
        <v>0</v>
      </c>
    </row>
    <row r="4171" spans="1:6" x14ac:dyDescent="0.3">
      <c r="A4171" s="2">
        <v>73.229668872822486</v>
      </c>
      <c r="B4171" s="2">
        <v>29.178589123328059</v>
      </c>
      <c r="C4171" s="2">
        <v>13.810429963929371</v>
      </c>
      <c r="D4171" s="2">
        <v>91.514396021928178</v>
      </c>
      <c r="E4171" s="4">
        <v>108.21</v>
      </c>
      <c r="F4171" s="3">
        <v>0</v>
      </c>
    </row>
    <row r="4172" spans="1:6" x14ac:dyDescent="0.3">
      <c r="A4172" s="2">
        <v>74.497186216669618</v>
      </c>
      <c r="B4172" s="2">
        <v>28.716079342077705</v>
      </c>
      <c r="C4172" s="2">
        <v>14.059872779955029</v>
      </c>
      <c r="D4172" s="2">
        <v>92.148124275650218</v>
      </c>
      <c r="E4172" s="4">
        <v>115</v>
      </c>
      <c r="F4172" s="3">
        <v>0</v>
      </c>
    </row>
    <row r="4173" spans="1:6" x14ac:dyDescent="0.3">
      <c r="A4173" s="2">
        <v>78.561804633053754</v>
      </c>
      <c r="B4173" s="2">
        <v>28.418481316223087</v>
      </c>
      <c r="C4173" s="2">
        <v>13.931912987930883</v>
      </c>
      <c r="D4173" s="2">
        <v>91.438236471892537</v>
      </c>
      <c r="E4173" s="4">
        <v>116.71</v>
      </c>
      <c r="F4173" s="3">
        <v>0</v>
      </c>
    </row>
    <row r="4174" spans="1:6" x14ac:dyDescent="0.3">
      <c r="A4174" s="2">
        <v>81.683464828910189</v>
      </c>
      <c r="B4174" s="2">
        <v>27.872403147618247</v>
      </c>
      <c r="C4174" s="2">
        <v>14.175646905541258</v>
      </c>
      <c r="D4174" s="2">
        <v>93.760299932747756</v>
      </c>
      <c r="E4174" s="4">
        <v>116.77</v>
      </c>
      <c r="F4174" s="3">
        <v>0</v>
      </c>
    </row>
    <row r="4175" spans="1:6" x14ac:dyDescent="0.3">
      <c r="A4175" s="2">
        <v>78.500705856140613</v>
      </c>
      <c r="B4175" s="2">
        <v>27.991166651145381</v>
      </c>
      <c r="C4175" s="2">
        <v>14.043493799668559</v>
      </c>
      <c r="D4175" s="2">
        <v>93.64805687222416</v>
      </c>
      <c r="E4175" s="4">
        <v>109.29</v>
      </c>
      <c r="F4175" s="3">
        <v>0</v>
      </c>
    </row>
    <row r="4176" spans="1:6" x14ac:dyDescent="0.3">
      <c r="A4176" s="2">
        <v>78.161208240050286</v>
      </c>
      <c r="B4176" s="2">
        <v>27.201656990487756</v>
      </c>
      <c r="C4176" s="2">
        <v>13.973033251062679</v>
      </c>
      <c r="D4176" s="2">
        <v>95.125092684783226</v>
      </c>
      <c r="E4176" s="4">
        <v>97.14</v>
      </c>
      <c r="F4176" s="3">
        <v>0</v>
      </c>
    </row>
    <row r="4177" spans="1:6" x14ac:dyDescent="0.3">
      <c r="A4177" s="2">
        <v>79.346888892375475</v>
      </c>
      <c r="B4177" s="2">
        <v>28.010510315472786</v>
      </c>
      <c r="C4177" s="2">
        <v>12.904321721912529</v>
      </c>
      <c r="D4177" s="2">
        <v>94.120137335562902</v>
      </c>
      <c r="E4177" s="4">
        <v>92.11</v>
      </c>
      <c r="F4177" s="3">
        <v>0</v>
      </c>
    </row>
    <row r="4178" spans="1:6" x14ac:dyDescent="0.3">
      <c r="A4178" s="2">
        <v>78.90130273908764</v>
      </c>
      <c r="B4178" s="2">
        <v>28.063858942406096</v>
      </c>
      <c r="C4178" s="2">
        <v>13.219006305883676</v>
      </c>
      <c r="D4178" s="2">
        <v>94.172436224731058</v>
      </c>
      <c r="E4178" s="4">
        <v>86.5</v>
      </c>
      <c r="F4178" s="3">
        <v>0</v>
      </c>
    </row>
    <row r="4179" spans="1:6" x14ac:dyDescent="0.3">
      <c r="A4179" s="2">
        <v>77.619528104030934</v>
      </c>
      <c r="B4179" s="2">
        <v>27.924347786434765</v>
      </c>
      <c r="C4179" s="2">
        <v>13.090388217338313</v>
      </c>
      <c r="D4179" s="2">
        <v>89.318471920918256</v>
      </c>
      <c r="E4179" s="4">
        <v>86.44</v>
      </c>
      <c r="F4179" s="3">
        <v>0</v>
      </c>
    </row>
    <row r="4180" spans="1:6" x14ac:dyDescent="0.3">
      <c r="A4180" s="2">
        <v>78.744609527316101</v>
      </c>
      <c r="B4180" s="2">
        <v>28.074126149443465</v>
      </c>
      <c r="C4180" s="2">
        <v>13.458633884497107</v>
      </c>
      <c r="D4180" s="2">
        <v>89.192176884255673</v>
      </c>
      <c r="E4180" s="4">
        <v>83.95</v>
      </c>
      <c r="F4180" s="3">
        <v>0</v>
      </c>
    </row>
    <row r="4181" spans="1:6" x14ac:dyDescent="0.3">
      <c r="A4181" s="2">
        <v>79.059917503949492</v>
      </c>
      <c r="B4181" s="2">
        <v>28.903309756169737</v>
      </c>
      <c r="C4181" s="2">
        <v>13.894285042737456</v>
      </c>
      <c r="D4181" s="2">
        <v>89.582757674171802</v>
      </c>
      <c r="E4181" s="4">
        <v>84.09</v>
      </c>
      <c r="F4181" s="3">
        <v>0</v>
      </c>
    </row>
    <row r="4182" spans="1:6" x14ac:dyDescent="0.3">
      <c r="A4182" s="2">
        <v>79.724779782540423</v>
      </c>
      <c r="B4182" s="2">
        <v>28.822307909612121</v>
      </c>
      <c r="C4182" s="2">
        <v>13.966086634632838</v>
      </c>
      <c r="D4182" s="2">
        <v>89.887973058482856</v>
      </c>
      <c r="E4182" s="4">
        <v>94.23</v>
      </c>
      <c r="F4182" s="3">
        <v>0</v>
      </c>
    </row>
    <row r="4183" spans="1:6" x14ac:dyDescent="0.3">
      <c r="A4183" s="2">
        <v>79.386246909241876</v>
      </c>
      <c r="B4183" s="2">
        <v>28.404512888666964</v>
      </c>
      <c r="C4183" s="2">
        <v>14.797168167360141</v>
      </c>
      <c r="D4183" s="2">
        <v>90.10278865908532</v>
      </c>
      <c r="E4183" s="4">
        <v>110.58</v>
      </c>
      <c r="F4183" s="3">
        <v>0</v>
      </c>
    </row>
    <row r="4184" spans="1:6" x14ac:dyDescent="0.3">
      <c r="A4184" s="2">
        <v>81.584385359045129</v>
      </c>
      <c r="B4184" s="2">
        <v>27.034850599674666</v>
      </c>
      <c r="C4184" s="2">
        <v>14.67661225074171</v>
      </c>
      <c r="D4184" s="2">
        <v>88.881655681988207</v>
      </c>
      <c r="E4184" s="4">
        <v>112.86</v>
      </c>
      <c r="F4184" s="3">
        <v>0</v>
      </c>
    </row>
    <row r="4185" spans="1:6" x14ac:dyDescent="0.3">
      <c r="A4185" s="2">
        <v>77.192235211575195</v>
      </c>
      <c r="B4185" s="2">
        <v>26.231975824980974</v>
      </c>
      <c r="C4185" s="2">
        <v>14.472616004222521</v>
      </c>
      <c r="D4185" s="2">
        <v>89.695939934736373</v>
      </c>
      <c r="E4185" s="4">
        <v>124</v>
      </c>
      <c r="F4185" s="3">
        <v>0</v>
      </c>
    </row>
    <row r="4186" spans="1:6" x14ac:dyDescent="0.3">
      <c r="A4186" s="2">
        <v>76.591318805826688</v>
      </c>
      <c r="B4186" s="2">
        <v>26.774842073291744</v>
      </c>
      <c r="C4186" s="2">
        <v>14.865663588758846</v>
      </c>
      <c r="D4186" s="2">
        <v>91.08305929768963</v>
      </c>
      <c r="E4186" s="4">
        <v>109.92</v>
      </c>
      <c r="F4186" s="3">
        <v>0</v>
      </c>
    </row>
    <row r="4187" spans="1:6" x14ac:dyDescent="0.3">
      <c r="A4187" s="2">
        <v>77.007783666960037</v>
      </c>
      <c r="B4187" s="2">
        <v>28.108853911260976</v>
      </c>
      <c r="C4187" s="2">
        <v>14.091407505109739</v>
      </c>
      <c r="D4187" s="2">
        <v>91.720315076390619</v>
      </c>
      <c r="E4187" s="4">
        <v>108</v>
      </c>
      <c r="F4187" s="3">
        <v>0</v>
      </c>
    </row>
    <row r="4188" spans="1:6" x14ac:dyDescent="0.3">
      <c r="A4188" s="2">
        <v>79.767743009885862</v>
      </c>
      <c r="B4188" s="2">
        <v>28.569089631785605</v>
      </c>
      <c r="C4188" s="2">
        <v>13.816375762180028</v>
      </c>
      <c r="D4188" s="2">
        <v>92.01987962079636</v>
      </c>
      <c r="E4188" s="4">
        <v>103.75</v>
      </c>
      <c r="F4188" s="3">
        <v>0</v>
      </c>
    </row>
    <row r="4189" spans="1:6" x14ac:dyDescent="0.3">
      <c r="A4189" s="2">
        <v>77.400452092959668</v>
      </c>
      <c r="B4189" s="2">
        <v>29.457018000725032</v>
      </c>
      <c r="C4189" s="2">
        <v>14.004503256982259</v>
      </c>
      <c r="D4189" s="2">
        <v>91.012357967441403</v>
      </c>
      <c r="E4189" s="4">
        <v>93.63</v>
      </c>
      <c r="F4189" s="3">
        <v>0</v>
      </c>
    </row>
    <row r="4190" spans="1:6" x14ac:dyDescent="0.3">
      <c r="A4190" s="2">
        <v>78.462199237605731</v>
      </c>
      <c r="B4190" s="2">
        <v>29.085648638180288</v>
      </c>
      <c r="C4190" s="2">
        <v>14.181759238889448</v>
      </c>
      <c r="D4190" s="2">
        <v>90.843693025128189</v>
      </c>
      <c r="E4190" s="4">
        <v>92.7</v>
      </c>
      <c r="F4190" s="3">
        <v>0</v>
      </c>
    </row>
    <row r="4191" spans="1:6" x14ac:dyDescent="0.3">
      <c r="A4191" s="2">
        <v>79.626841806257872</v>
      </c>
      <c r="B4191" s="2">
        <v>29.730568803157578</v>
      </c>
      <c r="C4191" s="2">
        <v>15.323065049609667</v>
      </c>
      <c r="D4191" s="2">
        <v>90.900563077138628</v>
      </c>
      <c r="E4191" s="4">
        <v>99.82</v>
      </c>
      <c r="F4191" s="3">
        <v>0</v>
      </c>
    </row>
    <row r="4192" spans="1:6" x14ac:dyDescent="0.3">
      <c r="A4192" s="2">
        <v>74.933931625614349</v>
      </c>
      <c r="B4192" s="2">
        <v>28.109332957277875</v>
      </c>
      <c r="C4192" s="2">
        <v>14.421561596997366</v>
      </c>
      <c r="D4192" s="2">
        <v>91.536594645528425</v>
      </c>
      <c r="E4192" s="4">
        <v>106.12</v>
      </c>
      <c r="F4192" s="3">
        <v>0</v>
      </c>
    </row>
    <row r="4193" spans="1:6" x14ac:dyDescent="0.3">
      <c r="A4193" s="2">
        <v>76.912418300236396</v>
      </c>
      <c r="B4193" s="2">
        <v>28.039725887735106</v>
      </c>
      <c r="C4193" s="2">
        <v>13.394671635018607</v>
      </c>
      <c r="D4193" s="2">
        <v>90.7630876685825</v>
      </c>
      <c r="E4193" s="4">
        <v>108.06</v>
      </c>
      <c r="F4193" s="3">
        <v>0</v>
      </c>
    </row>
    <row r="4194" spans="1:6" x14ac:dyDescent="0.3">
      <c r="A4194" s="2">
        <v>82.087848160633143</v>
      </c>
      <c r="B4194" s="2">
        <v>27.968909003849252</v>
      </c>
      <c r="C4194" s="2">
        <v>13.954514125947652</v>
      </c>
      <c r="D4194" s="2">
        <v>90.860995390821358</v>
      </c>
      <c r="E4194" s="4">
        <v>108.33</v>
      </c>
      <c r="F4194" s="3">
        <v>0</v>
      </c>
    </row>
    <row r="4195" spans="1:6" x14ac:dyDescent="0.3">
      <c r="A4195" s="2">
        <v>80.168633470491471</v>
      </c>
      <c r="B4195" s="2">
        <v>27.602271879225903</v>
      </c>
      <c r="C4195" s="2">
        <v>13.374429571312261</v>
      </c>
      <c r="D4195" s="2">
        <v>91.744280799367232</v>
      </c>
      <c r="E4195" s="4">
        <v>112.29</v>
      </c>
      <c r="F4195" s="3">
        <v>0</v>
      </c>
    </row>
    <row r="4196" spans="1:6" x14ac:dyDescent="0.3">
      <c r="A4196" s="2">
        <v>76.540238048632247</v>
      </c>
      <c r="B4196" s="2">
        <v>26.9323466959375</v>
      </c>
      <c r="C4196" s="2">
        <v>13.593267806425432</v>
      </c>
      <c r="D4196" s="2">
        <v>92.107954630500828</v>
      </c>
      <c r="E4196" s="4">
        <v>130</v>
      </c>
      <c r="F4196" s="3">
        <v>0</v>
      </c>
    </row>
    <row r="4197" spans="1:6" x14ac:dyDescent="0.3">
      <c r="A4197" s="2">
        <v>78.800524503158044</v>
      </c>
      <c r="B4197" s="2">
        <v>26.932379449483502</v>
      </c>
      <c r="C4197" s="2">
        <v>13.8531324502225</v>
      </c>
      <c r="D4197" s="2">
        <v>92.044896396613353</v>
      </c>
      <c r="E4197" s="4">
        <v>130</v>
      </c>
      <c r="F4197" s="3">
        <v>0</v>
      </c>
    </row>
    <row r="4198" spans="1:6" x14ac:dyDescent="0.3">
      <c r="A4198" s="2">
        <v>77.682994771349357</v>
      </c>
      <c r="B4198" s="2">
        <v>27.977400412064469</v>
      </c>
      <c r="C4198" s="2">
        <v>13.697619381873578</v>
      </c>
      <c r="D4198" s="2">
        <v>93.65693021523569</v>
      </c>
      <c r="E4198" s="4">
        <v>122</v>
      </c>
      <c r="F4198" s="3">
        <v>0</v>
      </c>
    </row>
    <row r="4199" spans="1:6" x14ac:dyDescent="0.3">
      <c r="A4199" s="2">
        <v>75.359833890649654</v>
      </c>
      <c r="B4199" s="2">
        <v>28.459448164459275</v>
      </c>
      <c r="C4199" s="2">
        <v>13.401564981159686</v>
      </c>
      <c r="D4199" s="2">
        <v>93.163006817716024</v>
      </c>
      <c r="E4199" s="4">
        <v>113.7</v>
      </c>
      <c r="F4199" s="3">
        <v>0</v>
      </c>
    </row>
    <row r="4200" spans="1:6" x14ac:dyDescent="0.3">
      <c r="A4200" s="2">
        <v>76.330547067817363</v>
      </c>
      <c r="B4200" s="2">
        <v>28.347691401051584</v>
      </c>
      <c r="C4200" s="2">
        <v>13.594513049857282</v>
      </c>
      <c r="D4200" s="2">
        <v>92.992885216200705</v>
      </c>
      <c r="E4200" s="4">
        <v>108.93</v>
      </c>
      <c r="F4200" s="3">
        <v>0</v>
      </c>
    </row>
    <row r="4201" spans="1:6" x14ac:dyDescent="0.3">
      <c r="A4201" s="2">
        <v>74.790697342269794</v>
      </c>
      <c r="B4201" s="2">
        <v>28.443447065180436</v>
      </c>
      <c r="C4201" s="2">
        <v>13.545487939694111</v>
      </c>
      <c r="D4201" s="2">
        <v>92.467466894163863</v>
      </c>
      <c r="E4201" s="4">
        <v>100</v>
      </c>
      <c r="F4201" s="3">
        <v>0</v>
      </c>
    </row>
    <row r="4202" spans="1:6" x14ac:dyDescent="0.3">
      <c r="A4202" s="2">
        <v>75.309643828375471</v>
      </c>
      <c r="B4202" s="2">
        <v>28.653177120900967</v>
      </c>
      <c r="C4202" s="2">
        <v>13.626941536030142</v>
      </c>
      <c r="D4202" s="2">
        <v>93.101300047125008</v>
      </c>
      <c r="E4202" s="4">
        <v>96.08</v>
      </c>
      <c r="F4202" s="3">
        <v>0</v>
      </c>
    </row>
    <row r="4203" spans="1:6" x14ac:dyDescent="0.3">
      <c r="A4203" s="2">
        <v>72.815575503451115</v>
      </c>
      <c r="B4203" s="2">
        <v>28.528038674852329</v>
      </c>
      <c r="C4203" s="2">
        <v>13.435584477202937</v>
      </c>
      <c r="D4203" s="2">
        <v>92.659814566817403</v>
      </c>
      <c r="E4203" s="4">
        <v>91.83</v>
      </c>
      <c r="F4203" s="3">
        <v>0</v>
      </c>
    </row>
    <row r="4204" spans="1:6" x14ac:dyDescent="0.3">
      <c r="A4204" s="2">
        <v>75.744135590711466</v>
      </c>
      <c r="B4204" s="2">
        <v>28.456864614253821</v>
      </c>
      <c r="C4204" s="2">
        <v>13.659782182304923</v>
      </c>
      <c r="D4204" s="2">
        <v>92.49074758386449</v>
      </c>
      <c r="E4204" s="4">
        <v>94.5</v>
      </c>
      <c r="F4204" s="3">
        <v>0</v>
      </c>
    </row>
    <row r="4205" spans="1:6" x14ac:dyDescent="0.3">
      <c r="A4205" s="2">
        <v>76.184276213527966</v>
      </c>
      <c r="B4205" s="2">
        <v>28.841959100997229</v>
      </c>
      <c r="C4205" s="2">
        <v>13.746001784590531</v>
      </c>
      <c r="D4205" s="2">
        <v>91.293342163382718</v>
      </c>
      <c r="E4205" s="4">
        <v>94.75</v>
      </c>
      <c r="F4205" s="3">
        <v>0</v>
      </c>
    </row>
    <row r="4206" spans="1:6" x14ac:dyDescent="0.3">
      <c r="A4206" s="2">
        <v>74.978311720236263</v>
      </c>
      <c r="B4206" s="2">
        <v>28.771384439081803</v>
      </c>
      <c r="C4206" s="2">
        <v>13.433829518512098</v>
      </c>
      <c r="D4206" s="2">
        <v>90.280521690023022</v>
      </c>
      <c r="E4206" s="4">
        <v>97.75</v>
      </c>
      <c r="F4206" s="3">
        <v>0</v>
      </c>
    </row>
    <row r="4207" spans="1:6" x14ac:dyDescent="0.3">
      <c r="A4207" s="2">
        <v>75.978362693927963</v>
      </c>
      <c r="B4207" s="2">
        <v>28.905945034917181</v>
      </c>
      <c r="C4207" s="2">
        <v>13.576830733357657</v>
      </c>
      <c r="D4207" s="2">
        <v>89.598479360774775</v>
      </c>
      <c r="E4207" s="4">
        <v>114.8</v>
      </c>
      <c r="F4207" s="3">
        <v>0</v>
      </c>
    </row>
    <row r="4208" spans="1:6" x14ac:dyDescent="0.3">
      <c r="A4208" s="2">
        <v>75.535985300393833</v>
      </c>
      <c r="B4208" s="2">
        <v>28.454233568051009</v>
      </c>
      <c r="C4208" s="2">
        <v>13.478554092046572</v>
      </c>
      <c r="D4208" s="2">
        <v>88.280370447747018</v>
      </c>
      <c r="E4208" s="4">
        <v>134.94</v>
      </c>
      <c r="F4208" s="3">
        <v>0</v>
      </c>
    </row>
    <row r="4209" spans="1:6" x14ac:dyDescent="0.3">
      <c r="A4209" s="2">
        <v>75.078339325210862</v>
      </c>
      <c r="B4209" s="2">
        <v>28.136464465979248</v>
      </c>
      <c r="C4209" s="2">
        <v>14.304314244091769</v>
      </c>
      <c r="D4209" s="2">
        <v>89.189741758950703</v>
      </c>
      <c r="E4209" s="4">
        <v>144.91999999999999</v>
      </c>
      <c r="F4209" s="3">
        <v>0</v>
      </c>
    </row>
    <row r="4210" spans="1:6" x14ac:dyDescent="0.3">
      <c r="A4210" s="2">
        <v>78.189750577267702</v>
      </c>
      <c r="B4210" s="2">
        <v>28.636712001106119</v>
      </c>
      <c r="C4210" s="2">
        <v>13.941559553329535</v>
      </c>
      <c r="D4210" s="2">
        <v>90.131894492846911</v>
      </c>
      <c r="E4210" s="4">
        <v>133.31</v>
      </c>
      <c r="F4210" s="3">
        <v>0</v>
      </c>
    </row>
    <row r="4211" spans="1:6" x14ac:dyDescent="0.3">
      <c r="A4211" s="2">
        <v>77.997393322301292</v>
      </c>
      <c r="B4211" s="2">
        <v>28.718264901571466</v>
      </c>
      <c r="C4211" s="2">
        <v>13.540873784302253</v>
      </c>
      <c r="D4211" s="2">
        <v>89.318519240317585</v>
      </c>
      <c r="E4211" s="4">
        <v>119.22</v>
      </c>
      <c r="F4211" s="3">
        <v>0</v>
      </c>
    </row>
    <row r="4212" spans="1:6" x14ac:dyDescent="0.3">
      <c r="A4212" s="2">
        <v>79.667286645917542</v>
      </c>
      <c r="B4212" s="2">
        <v>28.648803614854636</v>
      </c>
      <c r="C4212" s="2">
        <v>13.858032918230821</v>
      </c>
      <c r="D4212" s="2">
        <v>88.985477512459425</v>
      </c>
      <c r="E4212" s="4">
        <v>114</v>
      </c>
      <c r="F4212" s="3">
        <v>0</v>
      </c>
    </row>
    <row r="4213" spans="1:6" x14ac:dyDescent="0.3">
      <c r="A4213" s="2">
        <v>78.746852114665785</v>
      </c>
      <c r="B4213" s="2">
        <v>28.391240648685635</v>
      </c>
      <c r="C4213" s="2">
        <v>13.714842812392995</v>
      </c>
      <c r="D4213" s="2">
        <v>89.856151788419396</v>
      </c>
      <c r="E4213" s="4">
        <v>101.29</v>
      </c>
      <c r="F4213" s="3">
        <v>0</v>
      </c>
    </row>
    <row r="4214" spans="1:6" x14ac:dyDescent="0.3">
      <c r="A4214" s="2">
        <v>79.463508492952855</v>
      </c>
      <c r="B4214" s="2">
        <v>28.312262248736637</v>
      </c>
      <c r="C4214" s="2">
        <v>13.317525049133788</v>
      </c>
      <c r="D4214" s="2">
        <v>90.05242206469822</v>
      </c>
      <c r="E4214" s="4">
        <v>100.2</v>
      </c>
      <c r="F4214" s="3">
        <v>0</v>
      </c>
    </row>
    <row r="4215" spans="1:6" x14ac:dyDescent="0.3">
      <c r="A4215" s="2">
        <v>82.128604424791789</v>
      </c>
      <c r="B4215" s="2">
        <v>28.014063406950864</v>
      </c>
      <c r="C4215" s="2">
        <v>13.518255307267598</v>
      </c>
      <c r="D4215" s="2">
        <v>89.28655593232844</v>
      </c>
      <c r="E4215" s="4">
        <v>108.96</v>
      </c>
      <c r="F4215" s="3">
        <v>0</v>
      </c>
    </row>
    <row r="4216" spans="1:6" x14ac:dyDescent="0.3">
      <c r="A4216" s="2">
        <v>77.062731055694627</v>
      </c>
      <c r="B4216" s="2">
        <v>28.118437271778834</v>
      </c>
      <c r="C4216" s="2">
        <v>13.370731967104662</v>
      </c>
      <c r="D4216" s="2">
        <v>89.711142842932162</v>
      </c>
      <c r="E4216" s="4">
        <v>110.28</v>
      </c>
      <c r="F4216" s="3">
        <v>0</v>
      </c>
    </row>
    <row r="4217" spans="1:6" x14ac:dyDescent="0.3">
      <c r="A4217" s="2">
        <v>71.455955794534901</v>
      </c>
      <c r="B4217" s="2">
        <v>27.75019153099759</v>
      </c>
      <c r="C4217" s="2">
        <v>13.364258036073167</v>
      </c>
      <c r="D4217" s="2">
        <v>90.530070350387362</v>
      </c>
      <c r="E4217" s="4">
        <v>112.5</v>
      </c>
      <c r="F4217" s="3">
        <v>0</v>
      </c>
    </row>
    <row r="4218" spans="1:6" x14ac:dyDescent="0.3">
      <c r="A4218" s="2">
        <v>76.256859273992106</v>
      </c>
      <c r="B4218" s="2">
        <v>27.871801104302619</v>
      </c>
      <c r="C4218" s="2">
        <v>13.388149244916967</v>
      </c>
      <c r="D4218" s="2">
        <v>90.934143416355994</v>
      </c>
      <c r="E4218" s="4">
        <v>113.63</v>
      </c>
      <c r="F4218" s="3">
        <v>0</v>
      </c>
    </row>
    <row r="4219" spans="1:6" x14ac:dyDescent="0.3">
      <c r="A4219" s="2">
        <v>76.772467802393621</v>
      </c>
      <c r="B4219" s="2">
        <v>27.745994837893999</v>
      </c>
      <c r="C4219" s="2">
        <v>13.318387480005706</v>
      </c>
      <c r="D4219" s="2">
        <v>90.441021692967894</v>
      </c>
      <c r="E4219" s="4">
        <v>114.85</v>
      </c>
      <c r="F4219" s="3">
        <v>0</v>
      </c>
    </row>
    <row r="4220" spans="1:6" x14ac:dyDescent="0.3">
      <c r="A4220" s="2">
        <v>74.426903131835331</v>
      </c>
      <c r="B4220" s="2">
        <v>27.793288041609522</v>
      </c>
      <c r="C4220" s="2">
        <v>13.417037787887347</v>
      </c>
      <c r="D4220" s="2">
        <v>90.837108066462221</v>
      </c>
      <c r="E4220" s="4">
        <v>133.24</v>
      </c>
      <c r="F4220" s="3">
        <v>0</v>
      </c>
    </row>
    <row r="4221" spans="1:6" x14ac:dyDescent="0.3">
      <c r="A4221" s="2">
        <v>75.924835006909035</v>
      </c>
      <c r="B4221" s="2">
        <v>27.951072062613289</v>
      </c>
      <c r="C4221" s="2">
        <v>13.421590248237765</v>
      </c>
      <c r="D4221" s="2">
        <v>89.899112310808761</v>
      </c>
      <c r="E4221" s="4">
        <v>136.69</v>
      </c>
      <c r="F4221" s="3">
        <v>0</v>
      </c>
    </row>
    <row r="4222" spans="1:6" x14ac:dyDescent="0.3">
      <c r="A4222" s="2">
        <v>70.35508691480932</v>
      </c>
      <c r="B4222" s="2">
        <v>27.85288392064599</v>
      </c>
      <c r="C4222" s="2">
        <v>13.349979976055627</v>
      </c>
      <c r="D4222" s="2">
        <v>89.924344904245473</v>
      </c>
      <c r="E4222" s="4">
        <v>122.09</v>
      </c>
      <c r="F4222" s="3">
        <v>0</v>
      </c>
    </row>
    <row r="4223" spans="1:6" x14ac:dyDescent="0.3">
      <c r="A4223" s="2">
        <v>71.60446858723563</v>
      </c>
      <c r="B4223" s="2">
        <v>28.156275936670838</v>
      </c>
      <c r="C4223" s="2">
        <v>13.361747349806366</v>
      </c>
      <c r="D4223" s="2">
        <v>89.938150391198704</v>
      </c>
      <c r="E4223" s="4">
        <v>109.64</v>
      </c>
      <c r="F4223" s="3">
        <v>0</v>
      </c>
    </row>
    <row r="4224" spans="1:6" x14ac:dyDescent="0.3">
      <c r="A4224" s="2">
        <v>70.0418237607865</v>
      </c>
      <c r="B4224" s="2">
        <v>27.603475078453478</v>
      </c>
      <c r="C4224" s="2">
        <v>13.512679574774065</v>
      </c>
      <c r="D4224" s="2">
        <v>90.261712073548495</v>
      </c>
      <c r="E4224" s="4">
        <v>106.49</v>
      </c>
      <c r="F4224" s="3">
        <v>0</v>
      </c>
    </row>
    <row r="4225" spans="1:6" x14ac:dyDescent="0.3">
      <c r="A4225" s="2">
        <v>77.401615027173932</v>
      </c>
      <c r="B4225" s="2">
        <v>28.185613660954527</v>
      </c>
      <c r="C4225" s="2">
        <v>13.404059294844792</v>
      </c>
      <c r="D4225" s="2">
        <v>90.052583692196578</v>
      </c>
      <c r="E4225" s="4">
        <v>107.43</v>
      </c>
      <c r="F4225" s="3">
        <v>0</v>
      </c>
    </row>
    <row r="4226" spans="1:6" x14ac:dyDescent="0.3">
      <c r="A4226" s="2">
        <v>77.0499702387024</v>
      </c>
      <c r="B4226" s="2">
        <v>27.820979549088872</v>
      </c>
      <c r="C4226" s="2">
        <v>13.626890116549006</v>
      </c>
      <c r="D4226" s="2">
        <v>91.086736992097272</v>
      </c>
      <c r="E4226" s="4">
        <v>101.25</v>
      </c>
      <c r="F4226" s="3">
        <v>0</v>
      </c>
    </row>
    <row r="4227" spans="1:6" x14ac:dyDescent="0.3">
      <c r="A4227" s="2">
        <v>73.438903351893401</v>
      </c>
      <c r="B4227" s="2">
        <v>28.246915620657784</v>
      </c>
      <c r="C4227" s="2">
        <v>13.503787553846504</v>
      </c>
      <c r="D4227" s="2">
        <v>90.751998060905606</v>
      </c>
      <c r="E4227" s="4">
        <v>95.32</v>
      </c>
      <c r="F4227" s="3">
        <v>0</v>
      </c>
    </row>
    <row r="4228" spans="1:6" x14ac:dyDescent="0.3">
      <c r="A4228" s="2">
        <v>75.72446412749666</v>
      </c>
      <c r="B4228" s="2">
        <v>28.724984376575804</v>
      </c>
      <c r="C4228" s="2">
        <v>13.207192743719453</v>
      </c>
      <c r="D4228" s="2">
        <v>90.736171144000849</v>
      </c>
      <c r="E4228" s="4">
        <v>95.46</v>
      </c>
      <c r="F4228" s="3">
        <v>0</v>
      </c>
    </row>
    <row r="4229" spans="1:6" x14ac:dyDescent="0.3">
      <c r="A4229" s="2">
        <v>73.408609404294126</v>
      </c>
      <c r="B4229" s="2">
        <v>29.168402513495799</v>
      </c>
      <c r="C4229" s="2">
        <v>13.499621597206879</v>
      </c>
      <c r="D4229" s="2">
        <v>90.053523477773481</v>
      </c>
      <c r="E4229" s="4">
        <v>92.05</v>
      </c>
      <c r="F4229" s="3">
        <v>0</v>
      </c>
    </row>
    <row r="4230" spans="1:6" x14ac:dyDescent="0.3">
      <c r="A4230" s="2">
        <v>70.756194836924394</v>
      </c>
      <c r="B4230" s="2">
        <v>28.290123041925185</v>
      </c>
      <c r="C4230" s="2">
        <v>13.578936158849546</v>
      </c>
      <c r="D4230" s="2">
        <v>89.080708744649016</v>
      </c>
      <c r="E4230" s="4">
        <v>99</v>
      </c>
      <c r="F4230" s="3">
        <v>0</v>
      </c>
    </row>
    <row r="4231" spans="1:6" x14ac:dyDescent="0.3">
      <c r="A4231" s="2">
        <v>70.374747154121252</v>
      </c>
      <c r="B4231" s="2">
        <v>27.142729669472818</v>
      </c>
      <c r="C4231" s="2">
        <v>13.876998605058278</v>
      </c>
      <c r="D4231" s="2">
        <v>89.174262292737069</v>
      </c>
      <c r="E4231" s="4">
        <v>109.59</v>
      </c>
      <c r="F4231" s="3">
        <v>0</v>
      </c>
    </row>
    <row r="4232" spans="1:6" x14ac:dyDescent="0.3">
      <c r="A4232" s="2">
        <v>60.34257372766865</v>
      </c>
      <c r="B4232" s="2">
        <v>28.091724689717864</v>
      </c>
      <c r="C4232" s="2">
        <v>13.720175138316852</v>
      </c>
      <c r="D4232" s="2">
        <v>90.018694072623362</v>
      </c>
      <c r="E4232" s="4">
        <v>130</v>
      </c>
      <c r="F4232" s="3">
        <v>0</v>
      </c>
    </row>
    <row r="4233" spans="1:6" x14ac:dyDescent="0.3">
      <c r="A4233" s="2">
        <v>67.983508479755344</v>
      </c>
      <c r="B4233" s="2">
        <v>27.444341003697694</v>
      </c>
      <c r="C4233" s="2">
        <v>13.857208031400763</v>
      </c>
      <c r="D4233" s="2">
        <v>90.605086888543184</v>
      </c>
      <c r="E4233" s="4">
        <v>131.62</v>
      </c>
      <c r="F4233" s="3">
        <v>0</v>
      </c>
    </row>
    <row r="4234" spans="1:6" x14ac:dyDescent="0.3">
      <c r="A4234" s="2">
        <v>75.146392190277112</v>
      </c>
      <c r="B4234" s="2">
        <v>25.595196804226784</v>
      </c>
      <c r="C4234" s="2">
        <v>13.5736107459126</v>
      </c>
      <c r="D4234" s="2">
        <v>89.480641237624283</v>
      </c>
      <c r="E4234" s="4">
        <v>119.8</v>
      </c>
      <c r="F4234" s="3">
        <v>0</v>
      </c>
    </row>
    <row r="4235" spans="1:6" x14ac:dyDescent="0.3">
      <c r="A4235" s="2">
        <v>72.934566024640304</v>
      </c>
      <c r="B4235" s="2">
        <v>25.390930643945584</v>
      </c>
      <c r="C4235" s="2">
        <v>13.25424726496945</v>
      </c>
      <c r="D4235" s="2">
        <v>89.763621473939978</v>
      </c>
      <c r="E4235" s="4">
        <v>109.54</v>
      </c>
      <c r="F4235" s="3">
        <v>0</v>
      </c>
    </row>
    <row r="4236" spans="1:6" x14ac:dyDescent="0.3">
      <c r="A4236" s="2">
        <v>72.640136582769244</v>
      </c>
      <c r="B4236" s="2">
        <v>26.251736734236701</v>
      </c>
      <c r="C4236" s="2">
        <v>14.322407106162073</v>
      </c>
      <c r="D4236" s="2">
        <v>91.164652025878283</v>
      </c>
      <c r="E4236" s="4">
        <v>105</v>
      </c>
      <c r="F4236" s="3">
        <v>0</v>
      </c>
    </row>
    <row r="4237" spans="1:6" x14ac:dyDescent="0.3">
      <c r="A4237" s="2">
        <v>74.350646420184063</v>
      </c>
      <c r="B4237" s="2">
        <v>28.110806909338645</v>
      </c>
      <c r="C4237" s="2">
        <v>14.327065994115863</v>
      </c>
      <c r="D4237" s="2">
        <v>92.485954479524196</v>
      </c>
      <c r="E4237" s="4">
        <v>90.54</v>
      </c>
      <c r="F4237" s="3">
        <v>0</v>
      </c>
    </row>
    <row r="4238" spans="1:6" x14ac:dyDescent="0.3">
      <c r="A4238" s="2">
        <v>73.177977590144806</v>
      </c>
      <c r="B4238" s="2">
        <v>24.844682346511512</v>
      </c>
      <c r="C4238" s="2">
        <v>14.370053644370723</v>
      </c>
      <c r="D4238" s="2">
        <v>91.450847309360256</v>
      </c>
      <c r="E4238" s="4">
        <v>90.9</v>
      </c>
      <c r="F4238" s="3">
        <v>0</v>
      </c>
    </row>
    <row r="4239" spans="1:6" x14ac:dyDescent="0.3">
      <c r="A4239" s="2">
        <v>75.164288222019152</v>
      </c>
      <c r="B4239" s="2">
        <v>27.585966071763025</v>
      </c>
      <c r="C4239" s="2">
        <v>14.463531856706485</v>
      </c>
      <c r="D4239" s="2">
        <v>91.018530034804726</v>
      </c>
      <c r="E4239" s="4">
        <v>92.4</v>
      </c>
      <c r="F4239" s="3">
        <v>0</v>
      </c>
    </row>
    <row r="4240" spans="1:6" x14ac:dyDescent="0.3">
      <c r="A4240" s="2">
        <v>75.655736829850213</v>
      </c>
      <c r="B4240" s="2">
        <v>25.988078517476939</v>
      </c>
      <c r="C4240" s="2">
        <v>14.376009682702763</v>
      </c>
      <c r="D4240" s="2">
        <v>91.917455518243401</v>
      </c>
      <c r="E4240" s="4">
        <v>93</v>
      </c>
      <c r="F4240" s="3">
        <v>0</v>
      </c>
    </row>
    <row r="4241" spans="1:6" x14ac:dyDescent="0.3">
      <c r="A4241" s="2">
        <v>73.455993618024905</v>
      </c>
      <c r="B4241" s="2">
        <v>24.364897577236114</v>
      </c>
      <c r="C4241" s="2">
        <v>13.498421265459521</v>
      </c>
      <c r="D4241" s="2">
        <v>92.569933332037962</v>
      </c>
      <c r="E4241" s="4">
        <v>104</v>
      </c>
      <c r="F4241" s="3">
        <v>0</v>
      </c>
    </row>
    <row r="4242" spans="1:6" x14ac:dyDescent="0.3">
      <c r="A4242" s="2">
        <v>78.430309594851408</v>
      </c>
      <c r="B4242" s="2">
        <v>26.83098348472771</v>
      </c>
      <c r="C4242" s="2">
        <v>13.2843580710302</v>
      </c>
      <c r="D4242" s="2">
        <v>91.940551796222636</v>
      </c>
      <c r="E4242" s="4">
        <v>108.59</v>
      </c>
      <c r="F4242" s="3">
        <v>0</v>
      </c>
    </row>
    <row r="4243" spans="1:6" x14ac:dyDescent="0.3">
      <c r="A4243" s="2">
        <v>79.325577118054255</v>
      </c>
      <c r="B4243" s="2">
        <v>27.559637312611795</v>
      </c>
      <c r="C4243" s="2">
        <v>12.887083791752419</v>
      </c>
      <c r="D4243" s="2">
        <v>91.682581309638763</v>
      </c>
      <c r="E4243" s="4">
        <v>114.98</v>
      </c>
      <c r="F4243" s="3">
        <v>0</v>
      </c>
    </row>
    <row r="4244" spans="1:6" x14ac:dyDescent="0.3">
      <c r="A4244" s="2">
        <v>78.268794374623354</v>
      </c>
      <c r="B4244" s="2">
        <v>27.862193528002269</v>
      </c>
      <c r="C4244" s="2">
        <v>13.372268111472302</v>
      </c>
      <c r="D4244" s="2">
        <v>91.727406898650059</v>
      </c>
      <c r="E4244" s="4">
        <v>145</v>
      </c>
      <c r="F4244" s="3">
        <v>0</v>
      </c>
    </row>
    <row r="4245" spans="1:6" x14ac:dyDescent="0.3">
      <c r="A4245" s="2">
        <v>80.430782022243648</v>
      </c>
      <c r="B4245" s="2">
        <v>28.362674657932082</v>
      </c>
      <c r="C4245" s="2">
        <v>12.788586977736601</v>
      </c>
      <c r="D4245" s="2">
        <v>92.565957244808118</v>
      </c>
      <c r="E4245" s="4">
        <v>156.97999999999999</v>
      </c>
      <c r="F4245" s="3">
        <v>0</v>
      </c>
    </row>
    <row r="4246" spans="1:6" x14ac:dyDescent="0.3">
      <c r="A4246" s="2">
        <v>82.121992281823282</v>
      </c>
      <c r="B4246" s="2">
        <v>28.541468364489148</v>
      </c>
      <c r="C4246" s="2">
        <v>13.24629269364373</v>
      </c>
      <c r="D4246" s="2">
        <v>91.739710316152454</v>
      </c>
      <c r="E4246" s="4">
        <v>137.18</v>
      </c>
      <c r="F4246" s="3">
        <v>0</v>
      </c>
    </row>
    <row r="4247" spans="1:6" x14ac:dyDescent="0.3">
      <c r="A4247" s="2">
        <v>80.203110634026515</v>
      </c>
      <c r="B4247" s="2">
        <v>28.362924069677181</v>
      </c>
      <c r="C4247" s="2">
        <v>13.351272388122432</v>
      </c>
      <c r="D4247" s="2">
        <v>90.072021513333567</v>
      </c>
      <c r="E4247" s="4">
        <v>118.98</v>
      </c>
      <c r="F4247" s="3">
        <v>0</v>
      </c>
    </row>
    <row r="4248" spans="1:6" x14ac:dyDescent="0.3">
      <c r="A4248" s="2">
        <v>78.425232504654787</v>
      </c>
      <c r="B4248" s="2">
        <v>28.659288974493428</v>
      </c>
      <c r="C4248" s="2">
        <v>13.631467095905053</v>
      </c>
      <c r="D4248" s="2">
        <v>90.254753282380278</v>
      </c>
      <c r="E4248" s="4">
        <v>110</v>
      </c>
      <c r="F4248" s="3">
        <v>0</v>
      </c>
    </row>
    <row r="4249" spans="1:6" x14ac:dyDescent="0.3">
      <c r="A4249" s="2">
        <v>78.162336487266842</v>
      </c>
      <c r="B4249" s="2">
        <v>28.622329723210211</v>
      </c>
      <c r="C4249" s="2">
        <v>13.08704335396977</v>
      </c>
      <c r="D4249" s="2">
        <v>90.018106880607419</v>
      </c>
      <c r="E4249" s="4">
        <v>96</v>
      </c>
      <c r="F4249" s="3">
        <v>0</v>
      </c>
    </row>
    <row r="4250" spans="1:6" x14ac:dyDescent="0.3">
      <c r="A4250" s="2">
        <v>78.101762474922054</v>
      </c>
      <c r="B4250" s="2">
        <v>28.742073636110117</v>
      </c>
      <c r="C4250" s="2">
        <v>13.495108942108709</v>
      </c>
      <c r="D4250" s="2">
        <v>89.461694887719744</v>
      </c>
      <c r="E4250" s="4">
        <v>87.03</v>
      </c>
      <c r="F4250" s="3">
        <v>0</v>
      </c>
    </row>
    <row r="4251" spans="1:6" x14ac:dyDescent="0.3">
      <c r="A4251" s="2">
        <v>79.698466771079723</v>
      </c>
      <c r="B4251" s="2">
        <v>28.702882788592703</v>
      </c>
      <c r="C4251" s="2">
        <v>13.492518709947886</v>
      </c>
      <c r="D4251" s="2">
        <v>89.522613616821957</v>
      </c>
      <c r="E4251" s="4">
        <v>84.75</v>
      </c>
      <c r="F4251" s="3">
        <v>0</v>
      </c>
    </row>
    <row r="4252" spans="1:6" x14ac:dyDescent="0.3">
      <c r="A4252" s="2">
        <v>81.547479128707195</v>
      </c>
      <c r="B4252" s="2">
        <v>29.276937895663089</v>
      </c>
      <c r="C4252" s="2">
        <v>13.909911321258233</v>
      </c>
      <c r="D4252" s="2">
        <v>90.54031063815728</v>
      </c>
      <c r="E4252" s="4">
        <v>80.75</v>
      </c>
      <c r="F4252" s="3">
        <v>0</v>
      </c>
    </row>
    <row r="4253" spans="1:6" x14ac:dyDescent="0.3">
      <c r="A4253" s="2">
        <v>81.283115406806445</v>
      </c>
      <c r="B4253" s="2">
        <v>29.058737492972998</v>
      </c>
      <c r="C4253" s="2">
        <v>13.703627588084327</v>
      </c>
      <c r="D4253" s="2">
        <v>89.467383759781342</v>
      </c>
      <c r="E4253" s="4">
        <v>76.58</v>
      </c>
      <c r="F4253" s="3">
        <v>0</v>
      </c>
    </row>
    <row r="4254" spans="1:6" x14ac:dyDescent="0.3">
      <c r="A4254" s="2">
        <v>77.277056635575292</v>
      </c>
      <c r="B4254" s="2">
        <v>29.252469391260338</v>
      </c>
      <c r="C4254" s="2">
        <v>13.799869083479145</v>
      </c>
      <c r="D4254" s="2">
        <v>89.054626111350828</v>
      </c>
      <c r="E4254" s="4">
        <v>83</v>
      </c>
      <c r="F4254" s="3">
        <v>0</v>
      </c>
    </row>
    <row r="4255" spans="1:6" x14ac:dyDescent="0.3">
      <c r="A4255" s="2">
        <v>74.77262004250143</v>
      </c>
      <c r="B4255" s="2">
        <v>28.425760297135405</v>
      </c>
      <c r="C4255" s="2">
        <v>14.198329679323036</v>
      </c>
      <c r="D4255" s="2">
        <v>89.322146905248871</v>
      </c>
      <c r="E4255" s="4">
        <v>105</v>
      </c>
      <c r="F4255" s="3">
        <v>0</v>
      </c>
    </row>
    <row r="4256" spans="1:6" x14ac:dyDescent="0.3">
      <c r="A4256" s="2">
        <v>77.585727514352826</v>
      </c>
      <c r="B4256" s="2">
        <v>27.616521715175146</v>
      </c>
      <c r="C4256" s="2">
        <v>14.119462615841044</v>
      </c>
      <c r="D4256" s="2">
        <v>89.31046927587407</v>
      </c>
      <c r="E4256" s="4">
        <v>122.71</v>
      </c>
      <c r="F4256" s="3">
        <v>0</v>
      </c>
    </row>
    <row r="4257" spans="1:6" x14ac:dyDescent="0.3">
      <c r="A4257" s="2">
        <v>77.578892492395852</v>
      </c>
      <c r="B4257" s="2">
        <v>26.851286800217306</v>
      </c>
      <c r="C4257" s="2">
        <v>13.128142740891276</v>
      </c>
      <c r="D4257" s="2">
        <v>89.784693483402933</v>
      </c>
      <c r="E4257" s="4">
        <v>115</v>
      </c>
      <c r="F4257" s="3">
        <v>0</v>
      </c>
    </row>
    <row r="4258" spans="1:6" x14ac:dyDescent="0.3">
      <c r="A4258" s="2">
        <v>78.197468107091083</v>
      </c>
      <c r="B4258" s="2">
        <v>26.432523412653293</v>
      </c>
      <c r="C4258" s="2">
        <v>11.888913087883095</v>
      </c>
      <c r="D4258" s="2">
        <v>90.263629242635275</v>
      </c>
      <c r="E4258" s="4">
        <v>109</v>
      </c>
      <c r="F4258" s="3">
        <v>0</v>
      </c>
    </row>
    <row r="4259" spans="1:6" x14ac:dyDescent="0.3">
      <c r="A4259" s="2">
        <v>77.815594503269708</v>
      </c>
      <c r="B4259" s="2">
        <v>26.044331692515005</v>
      </c>
      <c r="C4259" s="2">
        <v>6.7339046132738583</v>
      </c>
      <c r="D4259" s="2">
        <v>90.703771670009587</v>
      </c>
      <c r="E4259" s="4">
        <v>100.1</v>
      </c>
      <c r="F4259" s="3">
        <v>0</v>
      </c>
    </row>
    <row r="4260" spans="1:6" x14ac:dyDescent="0.3">
      <c r="A4260" s="2">
        <v>80.140434655111903</v>
      </c>
      <c r="B4260" s="2">
        <v>25.865130311711237</v>
      </c>
      <c r="C4260" s="2">
        <v>7.5022971539170706</v>
      </c>
      <c r="D4260" s="2">
        <v>89.183036088534934</v>
      </c>
      <c r="E4260" s="4">
        <v>89.9</v>
      </c>
      <c r="F4260" s="3">
        <v>0</v>
      </c>
    </row>
    <row r="4261" spans="1:6" x14ac:dyDescent="0.3">
      <c r="A4261" s="2">
        <v>79.55361256923581</v>
      </c>
      <c r="B4261" s="2">
        <v>27.267219851575849</v>
      </c>
      <c r="C4261" s="2">
        <v>7.6987403225216671</v>
      </c>
      <c r="D4261" s="2">
        <v>88.93495377351671</v>
      </c>
      <c r="E4261" s="4">
        <v>80</v>
      </c>
      <c r="F4261" s="3">
        <v>0</v>
      </c>
    </row>
    <row r="4262" spans="1:6" x14ac:dyDescent="0.3">
      <c r="A4262" s="2">
        <v>75.128308966518105</v>
      </c>
      <c r="B4262" s="2">
        <v>26.990558257063594</v>
      </c>
      <c r="C4262" s="2">
        <v>7.5565238739706047</v>
      </c>
      <c r="D4262" s="2">
        <v>90.299802201536167</v>
      </c>
      <c r="E4262" s="4">
        <v>82.49</v>
      </c>
      <c r="F4262" s="3">
        <v>0</v>
      </c>
    </row>
    <row r="4263" spans="1:6" x14ac:dyDescent="0.3">
      <c r="A4263" s="2">
        <v>79.048800023212209</v>
      </c>
      <c r="B4263" s="2">
        <v>27.091676058566502</v>
      </c>
      <c r="C4263" s="2">
        <v>7.4989748083850527</v>
      </c>
      <c r="D4263" s="2">
        <v>90.728338156677495</v>
      </c>
      <c r="E4263" s="4">
        <v>88.49</v>
      </c>
      <c r="F4263" s="3">
        <v>0</v>
      </c>
    </row>
    <row r="4264" spans="1:6" x14ac:dyDescent="0.3">
      <c r="A4264" s="2">
        <v>82.734552706232691</v>
      </c>
      <c r="B4264" s="2">
        <v>27.127022223732347</v>
      </c>
      <c r="C4264" s="2">
        <v>7.3609730858640523</v>
      </c>
      <c r="D4264" s="2">
        <v>90.899326384934014</v>
      </c>
      <c r="E4264" s="4">
        <v>91.06</v>
      </c>
      <c r="F4264" s="3">
        <v>0</v>
      </c>
    </row>
    <row r="4265" spans="1:6" x14ac:dyDescent="0.3">
      <c r="A4265" s="2">
        <v>81.426387625500624</v>
      </c>
      <c r="B4265" s="2">
        <v>27.619142673053513</v>
      </c>
      <c r="C4265" s="2">
        <v>7.4430910023160717</v>
      </c>
      <c r="D4265" s="2">
        <v>90.249344191120386</v>
      </c>
      <c r="E4265" s="4">
        <v>100.1</v>
      </c>
      <c r="F4265" s="3">
        <v>0</v>
      </c>
    </row>
    <row r="4266" spans="1:6" x14ac:dyDescent="0.3">
      <c r="A4266" s="2">
        <v>81.368830296297034</v>
      </c>
      <c r="B4266" s="2">
        <v>27.442753142640054</v>
      </c>
      <c r="C4266" s="2">
        <v>7.3741384111665669</v>
      </c>
      <c r="D4266" s="2">
        <v>91.076391734761501</v>
      </c>
      <c r="E4266" s="4">
        <v>103.01</v>
      </c>
      <c r="F4266" s="3">
        <v>0</v>
      </c>
    </row>
    <row r="4267" spans="1:6" x14ac:dyDescent="0.3">
      <c r="A4267" s="2">
        <v>83.357870275479144</v>
      </c>
      <c r="B4267" s="2">
        <v>27.290298188001383</v>
      </c>
      <c r="C4267" s="2">
        <v>7.4850574785189261</v>
      </c>
      <c r="D4267" s="2">
        <v>90.631573843975247</v>
      </c>
      <c r="E4267" s="4">
        <v>109.32</v>
      </c>
      <c r="F4267" s="3">
        <v>0</v>
      </c>
    </row>
    <row r="4268" spans="1:6" x14ac:dyDescent="0.3">
      <c r="A4268" s="2">
        <v>80.275854438812573</v>
      </c>
      <c r="B4268" s="2">
        <v>27.969408466905232</v>
      </c>
      <c r="C4268" s="2">
        <v>7.3779703525719764</v>
      </c>
      <c r="D4268" s="2">
        <v>89.662316845965137</v>
      </c>
      <c r="E4268" s="4">
        <v>135.97</v>
      </c>
      <c r="F4268" s="3">
        <v>0</v>
      </c>
    </row>
    <row r="4269" spans="1:6" x14ac:dyDescent="0.3">
      <c r="A4269" s="2">
        <v>77.97988741527017</v>
      </c>
      <c r="B4269" s="2">
        <v>28.468158618725788</v>
      </c>
      <c r="C4269" s="2">
        <v>14.004562320075784</v>
      </c>
      <c r="D4269" s="2">
        <v>89.232094793552719</v>
      </c>
      <c r="E4269" s="4">
        <v>140.08000000000001</v>
      </c>
      <c r="F4269" s="3">
        <v>0</v>
      </c>
    </row>
    <row r="4270" spans="1:6" x14ac:dyDescent="0.3">
      <c r="A4270" s="2">
        <v>77.693720546112132</v>
      </c>
      <c r="B4270" s="2">
        <v>28.43792966573179</v>
      </c>
      <c r="C4270" s="2">
        <v>14.218124221773225</v>
      </c>
      <c r="D4270" s="2">
        <v>88.459734635244217</v>
      </c>
      <c r="E4270" s="4">
        <v>129.94999999999999</v>
      </c>
      <c r="F4270" s="3">
        <v>0</v>
      </c>
    </row>
    <row r="4271" spans="1:6" x14ac:dyDescent="0.3">
      <c r="A4271" s="2">
        <v>74.05944172904546</v>
      </c>
      <c r="B4271" s="2">
        <v>28.555573436984744</v>
      </c>
      <c r="C4271" s="2">
        <v>14.277076596901171</v>
      </c>
      <c r="D4271" s="2">
        <v>89.998454851210411</v>
      </c>
      <c r="E4271" s="4">
        <v>110</v>
      </c>
      <c r="F4271" s="3">
        <v>0</v>
      </c>
    </row>
    <row r="4272" spans="1:6" x14ac:dyDescent="0.3">
      <c r="A4272" s="2">
        <v>76.005172776799</v>
      </c>
      <c r="B4272" s="2">
        <v>28.359677398949383</v>
      </c>
      <c r="C4272" s="2">
        <v>14.542463242861631</v>
      </c>
      <c r="D4272" s="2">
        <v>89.650646197343946</v>
      </c>
      <c r="E4272" s="4">
        <v>106.83</v>
      </c>
      <c r="F4272" s="3">
        <v>0</v>
      </c>
    </row>
    <row r="4273" spans="1:6" x14ac:dyDescent="0.3">
      <c r="A4273" s="2">
        <v>78.469973567072074</v>
      </c>
      <c r="B4273" s="2">
        <v>28.731990273516516</v>
      </c>
      <c r="C4273" s="2">
        <v>14.359908902384451</v>
      </c>
      <c r="D4273" s="2">
        <v>89.577941918174631</v>
      </c>
      <c r="E4273" s="4">
        <v>100.38</v>
      </c>
      <c r="F4273" s="3">
        <v>0</v>
      </c>
    </row>
    <row r="4274" spans="1:6" x14ac:dyDescent="0.3">
      <c r="A4274" s="2">
        <v>77.130021652031502</v>
      </c>
      <c r="B4274" s="2">
        <v>28.776875122221739</v>
      </c>
      <c r="C4274" s="2">
        <v>14.533954653988731</v>
      </c>
      <c r="D4274" s="2">
        <v>89.392642471664558</v>
      </c>
      <c r="E4274" s="4">
        <v>102.16</v>
      </c>
      <c r="F4274" s="3">
        <v>0</v>
      </c>
    </row>
    <row r="4275" spans="1:6" x14ac:dyDescent="0.3">
      <c r="A4275" s="2">
        <v>77.659755860782184</v>
      </c>
      <c r="B4275" s="2">
        <v>28.430853744246377</v>
      </c>
      <c r="C4275" s="2">
        <v>14.48076265873717</v>
      </c>
      <c r="D4275" s="2">
        <v>89.358172688344908</v>
      </c>
      <c r="E4275" s="4">
        <v>94.19</v>
      </c>
      <c r="F4275" s="3">
        <v>0</v>
      </c>
    </row>
    <row r="4276" spans="1:6" x14ac:dyDescent="0.3">
      <c r="A4276" s="2">
        <v>78.15287770167761</v>
      </c>
      <c r="B4276" s="2">
        <v>28.629033047402594</v>
      </c>
      <c r="C4276" s="2">
        <v>14.848608827054647</v>
      </c>
      <c r="D4276" s="2">
        <v>89.685473352589611</v>
      </c>
      <c r="E4276" s="4">
        <v>101.26</v>
      </c>
      <c r="F4276" s="3">
        <v>0</v>
      </c>
    </row>
    <row r="4277" spans="1:6" x14ac:dyDescent="0.3">
      <c r="A4277" s="2">
        <v>77.268290997978752</v>
      </c>
      <c r="B4277" s="2">
        <v>27.02645846718659</v>
      </c>
      <c r="C4277" s="2">
        <v>15.159313971599707</v>
      </c>
      <c r="D4277" s="2">
        <v>89.617775845498244</v>
      </c>
      <c r="E4277" s="4">
        <v>100.78</v>
      </c>
      <c r="F4277" s="3">
        <v>0</v>
      </c>
    </row>
    <row r="4278" spans="1:6" x14ac:dyDescent="0.3">
      <c r="A4278" s="2">
        <v>73.903952619530727</v>
      </c>
      <c r="B4278" s="2">
        <v>27.413417722733591</v>
      </c>
      <c r="C4278" s="2">
        <v>14.956245375962284</v>
      </c>
      <c r="D4278" s="2">
        <v>88.740027644335584</v>
      </c>
      <c r="E4278" s="4">
        <v>107.14</v>
      </c>
      <c r="F4278" s="3">
        <v>0</v>
      </c>
    </row>
    <row r="4279" spans="1:6" x14ac:dyDescent="0.3">
      <c r="A4279" s="2">
        <v>72.439918613343139</v>
      </c>
      <c r="B4279" s="2">
        <v>26.990487882267349</v>
      </c>
      <c r="C4279" s="2">
        <v>14.216431480666339</v>
      </c>
      <c r="D4279" s="2">
        <v>89.191182082939918</v>
      </c>
      <c r="E4279" s="4">
        <v>114.52</v>
      </c>
      <c r="F4279" s="3">
        <v>0</v>
      </c>
    </row>
    <row r="4280" spans="1:6" x14ac:dyDescent="0.3">
      <c r="A4280" s="2">
        <v>73.853062759239734</v>
      </c>
      <c r="B4280" s="2">
        <v>28.259527961700865</v>
      </c>
      <c r="C4280" s="2">
        <v>14.672593626545346</v>
      </c>
      <c r="D4280" s="2">
        <v>88.696741949033921</v>
      </c>
      <c r="E4280" s="4">
        <v>123.48</v>
      </c>
      <c r="F4280" s="3">
        <v>0</v>
      </c>
    </row>
    <row r="4281" spans="1:6" x14ac:dyDescent="0.3">
      <c r="A4281" s="2">
        <v>78.030169810952415</v>
      </c>
      <c r="B4281" s="2">
        <v>28.138937994524348</v>
      </c>
      <c r="C4281" s="2">
        <v>14.385601267824883</v>
      </c>
      <c r="D4281" s="2">
        <v>87.7816151334587</v>
      </c>
      <c r="E4281" s="4">
        <v>122.1</v>
      </c>
      <c r="F4281" s="3">
        <v>0</v>
      </c>
    </row>
    <row r="4282" spans="1:6" x14ac:dyDescent="0.3">
      <c r="A4282" s="2">
        <v>76.945590110218561</v>
      </c>
      <c r="B4282" s="2">
        <v>28.675961962938192</v>
      </c>
      <c r="C4282" s="2">
        <v>14.759889653208251</v>
      </c>
      <c r="D4282" s="2">
        <v>87.640492685485043</v>
      </c>
      <c r="E4282" s="4">
        <v>111</v>
      </c>
      <c r="F4282" s="3">
        <v>0</v>
      </c>
    </row>
    <row r="4283" spans="1:6" x14ac:dyDescent="0.3">
      <c r="A4283" s="2">
        <v>72.837912667180561</v>
      </c>
      <c r="B4283" s="2">
        <v>28.820523323876952</v>
      </c>
      <c r="C4283" s="2">
        <v>14.214140306492606</v>
      </c>
      <c r="D4283" s="2">
        <v>87.519200605709742</v>
      </c>
      <c r="E4283" s="4">
        <v>107.33</v>
      </c>
      <c r="F4283" s="3">
        <v>0</v>
      </c>
    </row>
    <row r="4284" spans="1:6" x14ac:dyDescent="0.3">
      <c r="A4284" s="2">
        <v>74.652357547211949</v>
      </c>
      <c r="B4284" s="2">
        <v>28.420639076169703</v>
      </c>
      <c r="C4284" s="2">
        <v>14.945837562805879</v>
      </c>
      <c r="D4284" s="2">
        <v>87.173757926386912</v>
      </c>
      <c r="E4284" s="4">
        <v>102</v>
      </c>
      <c r="F4284" s="3">
        <v>0</v>
      </c>
    </row>
    <row r="4285" spans="1:6" x14ac:dyDescent="0.3">
      <c r="A4285" s="2">
        <v>74.773922532309854</v>
      </c>
      <c r="B4285" s="2">
        <v>28.400738878372895</v>
      </c>
      <c r="C4285" s="2">
        <v>14.596145328222843</v>
      </c>
      <c r="D4285" s="2">
        <v>88.219767630567347</v>
      </c>
      <c r="E4285" s="4">
        <v>90.81</v>
      </c>
      <c r="F4285" s="3">
        <v>0</v>
      </c>
    </row>
    <row r="4286" spans="1:6" x14ac:dyDescent="0.3">
      <c r="A4286" s="2">
        <v>74.861870650231367</v>
      </c>
      <c r="B4286" s="2">
        <v>28.323876682803586</v>
      </c>
      <c r="C4286" s="2">
        <v>14.453099713310483</v>
      </c>
      <c r="D4286" s="2">
        <v>88.627301811162255</v>
      </c>
      <c r="E4286" s="4">
        <v>86.46</v>
      </c>
      <c r="F4286" s="3">
        <v>0</v>
      </c>
    </row>
    <row r="4287" spans="1:6" x14ac:dyDescent="0.3">
      <c r="A4287" s="2">
        <v>74.409921258997826</v>
      </c>
      <c r="B4287" s="2">
        <v>28.595821521024831</v>
      </c>
      <c r="C4287" s="2">
        <v>14.454858012339496</v>
      </c>
      <c r="D4287" s="2">
        <v>89.793049228134294</v>
      </c>
      <c r="E4287" s="4">
        <v>90.81</v>
      </c>
      <c r="F4287" s="3">
        <v>0</v>
      </c>
    </row>
    <row r="4288" spans="1:6" x14ac:dyDescent="0.3">
      <c r="A4288" s="2">
        <v>74.489240050403751</v>
      </c>
      <c r="B4288" s="2">
        <v>28.803171458608464</v>
      </c>
      <c r="C4288" s="2">
        <v>14.02297089671646</v>
      </c>
      <c r="D4288" s="2">
        <v>89.28811088921664</v>
      </c>
      <c r="E4288" s="4">
        <v>99.32</v>
      </c>
      <c r="F4288" s="3">
        <v>0</v>
      </c>
    </row>
    <row r="4289" spans="1:6" x14ac:dyDescent="0.3">
      <c r="A4289" s="2">
        <v>78.368206641179199</v>
      </c>
      <c r="B4289" s="2">
        <v>28.81188116643677</v>
      </c>
      <c r="C4289" s="2">
        <v>13.854213797975564</v>
      </c>
      <c r="D4289" s="2">
        <v>89.050395564740086</v>
      </c>
      <c r="E4289" s="4">
        <v>106.09</v>
      </c>
      <c r="F4289" s="3">
        <v>0</v>
      </c>
    </row>
    <row r="4290" spans="1:6" x14ac:dyDescent="0.3">
      <c r="A4290" s="2">
        <v>76.740101609429857</v>
      </c>
      <c r="B4290" s="2">
        <v>28.691372254630274</v>
      </c>
      <c r="C4290" s="2">
        <v>13.938635731638838</v>
      </c>
      <c r="D4290" s="2">
        <v>88.013183199921869</v>
      </c>
      <c r="E4290" s="4">
        <v>109.71</v>
      </c>
      <c r="F4290" s="3">
        <v>0</v>
      </c>
    </row>
    <row r="4291" spans="1:6" x14ac:dyDescent="0.3">
      <c r="A4291" s="2">
        <v>79.103651338558592</v>
      </c>
      <c r="B4291" s="2">
        <v>28.826162389063704</v>
      </c>
      <c r="C4291" s="2">
        <v>14.080062704468567</v>
      </c>
      <c r="D4291" s="2">
        <v>87.216678516220469</v>
      </c>
      <c r="E4291" s="4">
        <v>110</v>
      </c>
      <c r="F4291" s="3">
        <v>0</v>
      </c>
    </row>
    <row r="4292" spans="1:6" x14ac:dyDescent="0.3">
      <c r="A4292" s="2">
        <v>77.73126080366012</v>
      </c>
      <c r="B4292" s="2">
        <v>28.67725205519038</v>
      </c>
      <c r="C4292" s="2">
        <v>14.020911122468581</v>
      </c>
      <c r="D4292" s="2">
        <v>87.540025047762498</v>
      </c>
      <c r="E4292" s="4">
        <v>138.56</v>
      </c>
      <c r="F4292" s="3">
        <v>0</v>
      </c>
    </row>
    <row r="4293" spans="1:6" x14ac:dyDescent="0.3">
      <c r="A4293" s="2">
        <v>77.760062582896481</v>
      </c>
      <c r="B4293" s="2">
        <v>29.233938386413278</v>
      </c>
      <c r="C4293" s="2">
        <v>14.148084420272321</v>
      </c>
      <c r="D4293" s="2">
        <v>88.28709699760384</v>
      </c>
      <c r="E4293" s="4">
        <v>143</v>
      </c>
      <c r="F4293" s="3">
        <v>0</v>
      </c>
    </row>
    <row r="4294" spans="1:6" x14ac:dyDescent="0.3">
      <c r="A4294" s="2">
        <v>78.555878115996506</v>
      </c>
      <c r="B4294" s="2">
        <v>28.845549114888652</v>
      </c>
      <c r="C4294" s="2">
        <v>14.593480288207612</v>
      </c>
      <c r="D4294" s="2">
        <v>88.643039632283404</v>
      </c>
      <c r="E4294" s="4">
        <v>130.49</v>
      </c>
      <c r="F4294" s="3">
        <v>0</v>
      </c>
    </row>
    <row r="4295" spans="1:6" x14ac:dyDescent="0.3">
      <c r="A4295" s="2">
        <v>72.710844745245382</v>
      </c>
      <c r="B4295" s="2">
        <v>27.934219451070494</v>
      </c>
      <c r="C4295" s="2">
        <v>14.602844356220778</v>
      </c>
      <c r="D4295" s="2">
        <v>90.020099517507731</v>
      </c>
      <c r="E4295" s="4">
        <v>115</v>
      </c>
      <c r="F4295" s="3">
        <v>0</v>
      </c>
    </row>
    <row r="4296" spans="1:6" x14ac:dyDescent="0.3">
      <c r="A4296" s="2">
        <v>76.636801343728763</v>
      </c>
      <c r="B4296" s="2">
        <v>28.804648168489003</v>
      </c>
      <c r="C4296" s="2">
        <v>14.458116212530189</v>
      </c>
      <c r="D4296" s="2">
        <v>89.923131000314484</v>
      </c>
      <c r="E4296" s="4">
        <v>108.55</v>
      </c>
      <c r="F4296" s="3">
        <v>0</v>
      </c>
    </row>
    <row r="4297" spans="1:6" x14ac:dyDescent="0.3">
      <c r="A4297" s="2">
        <v>79.1462804890119</v>
      </c>
      <c r="B4297" s="2">
        <v>29.188840685495649</v>
      </c>
      <c r="C4297" s="2">
        <v>14.416679633749281</v>
      </c>
      <c r="D4297" s="2">
        <v>88.958047586809229</v>
      </c>
      <c r="E4297" s="4">
        <v>107.87</v>
      </c>
      <c r="F4297" s="3">
        <v>0</v>
      </c>
    </row>
    <row r="4298" spans="1:6" x14ac:dyDescent="0.3">
      <c r="A4298" s="2">
        <v>79.667479165406476</v>
      </c>
      <c r="B4298" s="2">
        <v>29.234202938363044</v>
      </c>
      <c r="C4298" s="2">
        <v>14.66180686928592</v>
      </c>
      <c r="D4298" s="2">
        <v>89.549016564953547</v>
      </c>
      <c r="E4298" s="4">
        <v>103.49</v>
      </c>
      <c r="F4298" s="3">
        <v>0</v>
      </c>
    </row>
    <row r="4299" spans="1:6" x14ac:dyDescent="0.3">
      <c r="A4299" s="2">
        <v>81.938020640322179</v>
      </c>
      <c r="B4299" s="2">
        <v>28.658037554768374</v>
      </c>
      <c r="C4299" s="2">
        <v>14.65452448824842</v>
      </c>
      <c r="D4299" s="2">
        <v>90.151777215467177</v>
      </c>
      <c r="E4299" s="4">
        <v>100</v>
      </c>
      <c r="F4299" s="3">
        <v>0</v>
      </c>
    </row>
    <row r="4300" spans="1:6" x14ac:dyDescent="0.3">
      <c r="A4300" s="2">
        <v>82.061786058228932</v>
      </c>
      <c r="B4300" s="2">
        <v>28.894451066422501</v>
      </c>
      <c r="C4300" s="2">
        <v>14.647356620129965</v>
      </c>
      <c r="D4300" s="2">
        <v>88.395912123509405</v>
      </c>
      <c r="E4300" s="4">
        <v>100.21</v>
      </c>
      <c r="F4300" s="3">
        <v>0</v>
      </c>
    </row>
    <row r="4301" spans="1:6" x14ac:dyDescent="0.3">
      <c r="A4301" s="2">
        <v>79.931364996479431</v>
      </c>
      <c r="B4301" s="2">
        <v>29.316450937843189</v>
      </c>
      <c r="C4301" s="2">
        <v>14.847323430818738</v>
      </c>
      <c r="D4301" s="2">
        <v>88.440161366785233</v>
      </c>
      <c r="E4301" s="4">
        <v>98.78</v>
      </c>
      <c r="F4301" s="3">
        <v>0</v>
      </c>
    </row>
    <row r="4302" spans="1:6" x14ac:dyDescent="0.3">
      <c r="A4302" s="2">
        <v>80.65920735633641</v>
      </c>
      <c r="B4302" s="2">
        <v>28.800276656406773</v>
      </c>
      <c r="C4302" s="2">
        <v>14.885917385010092</v>
      </c>
      <c r="D4302" s="2">
        <v>89.162617713002533</v>
      </c>
      <c r="E4302" s="4">
        <v>93.45</v>
      </c>
      <c r="F4302" s="3">
        <v>0</v>
      </c>
    </row>
    <row r="4303" spans="1:6" x14ac:dyDescent="0.3">
      <c r="A4303" s="2">
        <v>78.075816435880682</v>
      </c>
      <c r="B4303" s="2">
        <v>28.30666252155812</v>
      </c>
      <c r="C4303" s="2">
        <v>14.59141244749531</v>
      </c>
      <c r="D4303" s="2">
        <v>88.759223773398219</v>
      </c>
      <c r="E4303" s="4">
        <v>92.05</v>
      </c>
      <c r="F4303" s="3">
        <v>0</v>
      </c>
    </row>
    <row r="4304" spans="1:6" x14ac:dyDescent="0.3">
      <c r="A4304" s="2">
        <v>78.912450018254901</v>
      </c>
      <c r="B4304" s="2">
        <v>28.043837576507997</v>
      </c>
      <c r="C4304" s="2">
        <v>14.105499925364555</v>
      </c>
      <c r="D4304" s="2">
        <v>88.472557658333471</v>
      </c>
      <c r="E4304" s="4">
        <v>96.59</v>
      </c>
      <c r="F4304" s="3">
        <v>0</v>
      </c>
    </row>
    <row r="4305" spans="1:6" x14ac:dyDescent="0.3">
      <c r="A4305" s="2">
        <v>78.445954045008762</v>
      </c>
      <c r="B4305" s="2">
        <v>28.125904256714509</v>
      </c>
      <c r="C4305" s="2">
        <v>14.669296631826798</v>
      </c>
      <c r="D4305" s="2">
        <v>88.70621396243962</v>
      </c>
      <c r="E4305" s="4">
        <v>95.71</v>
      </c>
      <c r="F4305" s="3">
        <v>0</v>
      </c>
    </row>
    <row r="4306" spans="1:6" x14ac:dyDescent="0.3">
      <c r="A4306" s="2">
        <v>77.626480318562443</v>
      </c>
      <c r="B4306" s="2">
        <v>27.904718726552733</v>
      </c>
      <c r="C4306" s="2">
        <v>13.928286150776268</v>
      </c>
      <c r="D4306" s="2">
        <v>89.928504073001335</v>
      </c>
      <c r="E4306" s="4">
        <v>90.43</v>
      </c>
      <c r="F4306" s="3">
        <v>0</v>
      </c>
    </row>
    <row r="4307" spans="1:6" x14ac:dyDescent="0.3">
      <c r="A4307" s="2">
        <v>76.722303980319111</v>
      </c>
      <c r="B4307" s="2">
        <v>28.470531391604762</v>
      </c>
      <c r="C4307" s="2">
        <v>14.204339534106646</v>
      </c>
      <c r="D4307" s="2">
        <v>92.311587141929976</v>
      </c>
      <c r="E4307" s="4">
        <v>97.63</v>
      </c>
      <c r="F4307" s="3">
        <v>0</v>
      </c>
    </row>
    <row r="4308" spans="1:6" x14ac:dyDescent="0.3">
      <c r="A4308" s="2">
        <v>75.292892996639793</v>
      </c>
      <c r="B4308" s="2">
        <v>28.341975814532546</v>
      </c>
      <c r="C4308" s="2">
        <v>13.514875989690088</v>
      </c>
      <c r="D4308" s="2">
        <v>96.622303047176217</v>
      </c>
      <c r="E4308" s="4">
        <v>83</v>
      </c>
      <c r="F4308" s="3">
        <v>0</v>
      </c>
    </row>
    <row r="4309" spans="1:6" x14ac:dyDescent="0.3">
      <c r="A4309" s="2">
        <v>72.371833415268341</v>
      </c>
      <c r="B4309" s="2">
        <v>27.944180423003179</v>
      </c>
      <c r="C4309" s="2">
        <v>14.198103441688387</v>
      </c>
      <c r="D4309" s="2">
        <v>92.157718823703476</v>
      </c>
      <c r="E4309" s="4">
        <v>70</v>
      </c>
      <c r="F4309" s="3">
        <v>0</v>
      </c>
    </row>
    <row r="4310" spans="1:6" x14ac:dyDescent="0.3">
      <c r="A4310" s="2">
        <v>75.200050049078158</v>
      </c>
      <c r="B4310" s="2">
        <v>27.543649560326486</v>
      </c>
      <c r="C4310" s="2">
        <v>14.227089558926712</v>
      </c>
      <c r="D4310" s="2">
        <v>88.724260259872551</v>
      </c>
      <c r="E4310" s="4">
        <v>40</v>
      </c>
      <c r="F4310" s="3">
        <v>0</v>
      </c>
    </row>
    <row r="4311" spans="1:6" x14ac:dyDescent="0.3">
      <c r="A4311" s="2">
        <v>77.79166341562572</v>
      </c>
      <c r="B4311" s="2">
        <v>27.866800494785466</v>
      </c>
      <c r="C4311" s="2">
        <v>14.349904515124472</v>
      </c>
      <c r="D4311" s="2">
        <v>88.319528629355688</v>
      </c>
      <c r="E4311" s="4">
        <v>20</v>
      </c>
      <c r="F4311" s="3">
        <v>0</v>
      </c>
    </row>
    <row r="4312" spans="1:6" x14ac:dyDescent="0.3">
      <c r="A4312" s="2">
        <v>75.691054406544723</v>
      </c>
      <c r="B4312" s="2">
        <v>27.399373242862499</v>
      </c>
      <c r="C4312" s="2">
        <v>13.743876603980087</v>
      </c>
      <c r="D4312" s="2">
        <v>89.050369429259277</v>
      </c>
      <c r="E4312" s="4">
        <v>39.78</v>
      </c>
      <c r="F4312" s="3">
        <v>0</v>
      </c>
    </row>
    <row r="4313" spans="1:6" x14ac:dyDescent="0.3">
      <c r="A4313" s="2">
        <v>78.581603871714591</v>
      </c>
      <c r="B4313" s="2">
        <v>27.355662190900571</v>
      </c>
      <c r="C4313" s="2">
        <v>14.310923348642682</v>
      </c>
      <c r="D4313" s="2">
        <v>89.728732746098046</v>
      </c>
      <c r="E4313" s="4">
        <v>20.89</v>
      </c>
      <c r="F4313" s="3">
        <v>0</v>
      </c>
    </row>
    <row r="4314" spans="1:6" x14ac:dyDescent="0.3">
      <c r="A4314" s="2">
        <v>78.996120213041522</v>
      </c>
      <c r="B4314" s="2">
        <v>27.536641578392494</v>
      </c>
      <c r="C4314" s="2">
        <v>14.283850741727418</v>
      </c>
      <c r="D4314" s="2">
        <v>88.446746356086962</v>
      </c>
      <c r="E4314" s="4">
        <v>79.5</v>
      </c>
      <c r="F4314" s="3">
        <v>0</v>
      </c>
    </row>
    <row r="4315" spans="1:6" x14ac:dyDescent="0.3">
      <c r="A4315" s="2">
        <v>74.474038373998198</v>
      </c>
      <c r="B4315" s="2">
        <v>27.520790261084073</v>
      </c>
      <c r="C4315" s="2">
        <v>14.111726733008885</v>
      </c>
      <c r="D4315" s="2">
        <v>89.620745237543233</v>
      </c>
      <c r="E4315" s="4">
        <v>105.1</v>
      </c>
      <c r="F4315" s="3">
        <v>0</v>
      </c>
    </row>
    <row r="4316" spans="1:6" x14ac:dyDescent="0.3">
      <c r="A4316" s="2">
        <v>77.172065060732223</v>
      </c>
      <c r="B4316" s="2">
        <v>27.482714146192716</v>
      </c>
      <c r="C4316" s="2">
        <v>14.236931525479402</v>
      </c>
      <c r="D4316" s="2">
        <v>90.287426623072662</v>
      </c>
      <c r="E4316" s="4">
        <v>132.4</v>
      </c>
      <c r="F4316" s="3">
        <v>0</v>
      </c>
    </row>
    <row r="4317" spans="1:6" x14ac:dyDescent="0.3">
      <c r="A4317" s="2">
        <v>80.055222790229465</v>
      </c>
      <c r="B4317" s="2">
        <v>27.583459844826915</v>
      </c>
      <c r="C4317" s="2">
        <v>14.194381985547508</v>
      </c>
      <c r="D4317" s="2">
        <v>90.425081940084965</v>
      </c>
      <c r="E4317" s="4">
        <v>135.19999999999999</v>
      </c>
      <c r="F4317" s="3">
        <v>0</v>
      </c>
    </row>
    <row r="4318" spans="1:6" x14ac:dyDescent="0.3">
      <c r="A4318" s="2">
        <v>78.307839618007876</v>
      </c>
      <c r="B4318" s="2">
        <v>28.033046940898778</v>
      </c>
      <c r="C4318" s="2">
        <v>13.958898718769866</v>
      </c>
      <c r="D4318" s="2">
        <v>91.134436476843518</v>
      </c>
      <c r="E4318" s="4">
        <v>117.14</v>
      </c>
      <c r="F4318" s="3">
        <v>0</v>
      </c>
    </row>
    <row r="4319" spans="1:6" x14ac:dyDescent="0.3">
      <c r="A4319" s="2">
        <v>81.253413997371055</v>
      </c>
      <c r="B4319" s="2">
        <v>28.113000252907376</v>
      </c>
      <c r="C4319" s="2">
        <v>13.836263891562885</v>
      </c>
      <c r="D4319" s="2">
        <v>90.255512603978758</v>
      </c>
      <c r="E4319" s="4">
        <v>105</v>
      </c>
      <c r="F4319" s="3">
        <v>0</v>
      </c>
    </row>
    <row r="4320" spans="1:6" x14ac:dyDescent="0.3">
      <c r="A4320" s="2">
        <v>80.676389843981696</v>
      </c>
      <c r="B4320" s="2">
        <v>27.765642892751085</v>
      </c>
      <c r="C4320" s="2">
        <v>14.156454414831217</v>
      </c>
      <c r="D4320" s="2">
        <v>90.17633516642239</v>
      </c>
      <c r="E4320" s="4">
        <v>100.96</v>
      </c>
      <c r="F4320" s="3">
        <v>0</v>
      </c>
    </row>
    <row r="4321" spans="1:6" x14ac:dyDescent="0.3">
      <c r="A4321" s="2">
        <v>81.739448852878382</v>
      </c>
      <c r="B4321" s="2">
        <v>27.687353068378304</v>
      </c>
      <c r="C4321" s="2">
        <v>13.676113716362742</v>
      </c>
      <c r="D4321" s="2">
        <v>89.627181052788572</v>
      </c>
      <c r="E4321" s="4">
        <v>87.87</v>
      </c>
      <c r="F4321" s="3">
        <v>0</v>
      </c>
    </row>
    <row r="4322" spans="1:6" x14ac:dyDescent="0.3">
      <c r="A4322" s="2">
        <v>81.544575231322696</v>
      </c>
      <c r="B4322" s="2">
        <v>27.895405260551996</v>
      </c>
      <c r="C4322" s="2">
        <v>13.784520299185411</v>
      </c>
      <c r="D4322" s="2">
        <v>88.729540874568769</v>
      </c>
      <c r="E4322" s="4">
        <v>63.06</v>
      </c>
      <c r="F4322" s="3">
        <v>0</v>
      </c>
    </row>
    <row r="4323" spans="1:6" x14ac:dyDescent="0.3">
      <c r="A4323" s="2">
        <v>80.817441499399663</v>
      </c>
      <c r="B4323" s="2">
        <v>28.257589646664144</v>
      </c>
      <c r="C4323" s="2">
        <v>13.792495139954731</v>
      </c>
      <c r="D4323" s="2">
        <v>89.860819243189425</v>
      </c>
      <c r="E4323" s="4">
        <v>62.58</v>
      </c>
      <c r="F4323" s="3">
        <v>0</v>
      </c>
    </row>
    <row r="4324" spans="1:6" x14ac:dyDescent="0.3">
      <c r="A4324" s="2">
        <v>78.696023439830014</v>
      </c>
      <c r="B4324" s="2">
        <v>28.361291555821516</v>
      </c>
      <c r="C4324" s="2">
        <v>14.244184186939499</v>
      </c>
      <c r="D4324" s="2">
        <v>89.858243705258417</v>
      </c>
      <c r="E4324" s="4">
        <v>62.31</v>
      </c>
      <c r="F4324" s="3">
        <v>0</v>
      </c>
    </row>
    <row r="4325" spans="1:6" x14ac:dyDescent="0.3">
      <c r="A4325" s="2">
        <v>78.031795639364105</v>
      </c>
      <c r="B4325" s="2">
        <v>27.933604581418674</v>
      </c>
      <c r="C4325" s="2">
        <v>13.808878097408552</v>
      </c>
      <c r="D4325" s="2">
        <v>89.650058082480641</v>
      </c>
      <c r="E4325" s="4">
        <v>57.12</v>
      </c>
      <c r="F4325" s="3">
        <v>0</v>
      </c>
    </row>
    <row r="4326" spans="1:6" x14ac:dyDescent="0.3">
      <c r="A4326" s="2">
        <v>80.245708748268143</v>
      </c>
      <c r="B4326" s="2">
        <v>28.258944912067026</v>
      </c>
      <c r="C4326" s="2">
        <v>13.787940317177835</v>
      </c>
      <c r="D4326" s="2">
        <v>87.713561459259452</v>
      </c>
      <c r="E4326" s="4">
        <v>46.17</v>
      </c>
      <c r="F4326" s="3">
        <v>0</v>
      </c>
    </row>
    <row r="4327" spans="1:6" x14ac:dyDescent="0.3">
      <c r="A4327" s="2">
        <v>81.232419131851813</v>
      </c>
      <c r="B4327" s="2">
        <v>28.436333608205381</v>
      </c>
      <c r="C4327" s="2">
        <v>14.406185603441493</v>
      </c>
      <c r="D4327" s="2">
        <v>88.026285306987234</v>
      </c>
      <c r="E4327" s="4">
        <v>43.05</v>
      </c>
      <c r="F4327" s="3">
        <v>0</v>
      </c>
    </row>
    <row r="4328" spans="1:6" x14ac:dyDescent="0.3">
      <c r="A4328" s="2">
        <v>79.924917365478834</v>
      </c>
      <c r="B4328" s="2">
        <v>26.427225943923006</v>
      </c>
      <c r="C4328" s="2">
        <v>14.109157676464848</v>
      </c>
      <c r="D4328" s="2">
        <v>88.144549661467238</v>
      </c>
      <c r="E4328" s="4">
        <v>79.5</v>
      </c>
      <c r="F4328" s="3">
        <v>0</v>
      </c>
    </row>
    <row r="4329" spans="1:6" x14ac:dyDescent="0.3">
      <c r="A4329" s="2">
        <v>80.221444194547047</v>
      </c>
      <c r="B4329" s="2">
        <v>27.011708586495779</v>
      </c>
      <c r="C4329" s="2">
        <v>13.483457362550487</v>
      </c>
      <c r="D4329" s="2">
        <v>87.422728813286398</v>
      </c>
      <c r="E4329" s="4">
        <v>79.5</v>
      </c>
      <c r="F4329" s="3">
        <v>0</v>
      </c>
    </row>
    <row r="4330" spans="1:6" x14ac:dyDescent="0.3">
      <c r="A4330" s="2">
        <v>81.682282813221292</v>
      </c>
      <c r="B4330" s="2">
        <v>27.436180654265922</v>
      </c>
      <c r="C4330" s="2">
        <v>14.590550273866327</v>
      </c>
      <c r="D4330" s="2">
        <v>88.323888382797875</v>
      </c>
      <c r="E4330" s="4">
        <v>79.5</v>
      </c>
      <c r="F4330" s="3">
        <v>0</v>
      </c>
    </row>
    <row r="4331" spans="1:6" x14ac:dyDescent="0.3">
      <c r="A4331" s="2">
        <v>81.016120155850913</v>
      </c>
      <c r="B4331" s="2">
        <v>26.502511336527451</v>
      </c>
      <c r="C4331" s="2">
        <v>12.158985593741873</v>
      </c>
      <c r="D4331" s="2">
        <v>87.997982435027453</v>
      </c>
      <c r="E4331" s="4">
        <v>79.5</v>
      </c>
      <c r="F4331" s="3">
        <v>0</v>
      </c>
    </row>
    <row r="4332" spans="1:6" x14ac:dyDescent="0.3">
      <c r="A4332" s="2">
        <v>80.154742184296055</v>
      </c>
      <c r="B4332" s="2">
        <v>25.201069705417417</v>
      </c>
      <c r="C4332" s="2">
        <v>4.8128124039367624</v>
      </c>
      <c r="D4332" s="2">
        <v>87.590670813028424</v>
      </c>
      <c r="E4332" s="4">
        <v>47.54</v>
      </c>
      <c r="F4332" s="3">
        <v>0</v>
      </c>
    </row>
    <row r="4333" spans="1:6" x14ac:dyDescent="0.3">
      <c r="A4333" s="2">
        <v>80.993299019187859</v>
      </c>
      <c r="B4333" s="2">
        <v>26.48357729977127</v>
      </c>
      <c r="C4333" s="2">
        <v>7.939233009441228</v>
      </c>
      <c r="D4333" s="2">
        <v>88.197284667255332</v>
      </c>
      <c r="E4333" s="4">
        <v>12.83</v>
      </c>
      <c r="F4333" s="3">
        <v>0</v>
      </c>
    </row>
    <row r="4334" spans="1:6" x14ac:dyDescent="0.3">
      <c r="A4334" s="2">
        <v>79.122242234532138</v>
      </c>
      <c r="B4334" s="2">
        <v>27.265704648221966</v>
      </c>
      <c r="C4334" s="2">
        <v>10.381896721373977</v>
      </c>
      <c r="D4334" s="2">
        <v>88.578031283769661</v>
      </c>
      <c r="E4334" s="4">
        <v>9.65</v>
      </c>
      <c r="F4334" s="3">
        <v>0</v>
      </c>
    </row>
    <row r="4335" spans="1:6" x14ac:dyDescent="0.3">
      <c r="A4335" s="2">
        <v>80.292490280865223</v>
      </c>
      <c r="B4335" s="2">
        <v>29.697878427267252</v>
      </c>
      <c r="C4335" s="2">
        <v>11.906664897791089</v>
      </c>
      <c r="D4335" s="2">
        <v>88.456016128248763</v>
      </c>
      <c r="E4335" s="4">
        <v>9.65</v>
      </c>
      <c r="F4335" s="3">
        <v>0</v>
      </c>
    </row>
    <row r="4336" spans="1:6" x14ac:dyDescent="0.3">
      <c r="A4336" s="2">
        <v>80.325480387621951</v>
      </c>
      <c r="B4336" s="2">
        <v>28.247758007995809</v>
      </c>
      <c r="C4336" s="2">
        <v>13.718893383739431</v>
      </c>
      <c r="D4336" s="2">
        <v>89.206169903783774</v>
      </c>
      <c r="E4336" s="4">
        <v>10</v>
      </c>
      <c r="F4336" s="3">
        <v>0</v>
      </c>
    </row>
    <row r="4337" spans="1:6" x14ac:dyDescent="0.3">
      <c r="A4337" s="2">
        <v>73.819023059122003</v>
      </c>
      <c r="B4337" s="2">
        <v>27.13720430911977</v>
      </c>
      <c r="C4337" s="2">
        <v>14.183597514336986</v>
      </c>
      <c r="D4337" s="2">
        <v>87.152288830334911</v>
      </c>
      <c r="E4337" s="4">
        <v>43.48</v>
      </c>
      <c r="F4337" s="3">
        <v>0</v>
      </c>
    </row>
    <row r="4338" spans="1:6" x14ac:dyDescent="0.3">
      <c r="A4338" s="2">
        <v>77.617608291144023</v>
      </c>
      <c r="B4338" s="2">
        <v>26.736968037043983</v>
      </c>
      <c r="C4338" s="2">
        <v>14.162823035297919</v>
      </c>
      <c r="D4338" s="2">
        <v>88.329600529572815</v>
      </c>
      <c r="E4338" s="4">
        <v>82.99</v>
      </c>
      <c r="F4338" s="3">
        <v>0</v>
      </c>
    </row>
    <row r="4339" spans="1:6" x14ac:dyDescent="0.3">
      <c r="A4339" s="2">
        <v>78.357545536046416</v>
      </c>
      <c r="B4339" s="2">
        <v>26.907985318387276</v>
      </c>
      <c r="C4339" s="2">
        <v>14.352301030954164</v>
      </c>
      <c r="D4339" s="2">
        <v>88.129855328459115</v>
      </c>
      <c r="E4339" s="4">
        <v>102.03</v>
      </c>
      <c r="F4339" s="3">
        <v>0</v>
      </c>
    </row>
    <row r="4340" spans="1:6" x14ac:dyDescent="0.3">
      <c r="A4340" s="2">
        <v>79.492718479942397</v>
      </c>
      <c r="B4340" s="2">
        <v>27.098366098390105</v>
      </c>
      <c r="C4340" s="2">
        <v>14.180940868845683</v>
      </c>
      <c r="D4340" s="2">
        <v>88.325760357026397</v>
      </c>
      <c r="E4340" s="4">
        <v>121.03</v>
      </c>
      <c r="F4340" s="3">
        <v>0</v>
      </c>
    </row>
    <row r="4341" spans="1:6" x14ac:dyDescent="0.3">
      <c r="A4341" s="2">
        <v>79.67363080884266</v>
      </c>
      <c r="B4341" s="2">
        <v>27.383134379487871</v>
      </c>
      <c r="C4341" s="2">
        <v>14.178010581271389</v>
      </c>
      <c r="D4341" s="2">
        <v>89.011221311446974</v>
      </c>
      <c r="E4341" s="4">
        <v>140.63999999999999</v>
      </c>
      <c r="F4341" s="3">
        <v>0</v>
      </c>
    </row>
    <row r="4342" spans="1:6" x14ac:dyDescent="0.3">
      <c r="A4342" s="2">
        <v>76.131836208840326</v>
      </c>
      <c r="B4342" s="2">
        <v>27.432754703915151</v>
      </c>
      <c r="C4342" s="2">
        <v>14.403724152752227</v>
      </c>
      <c r="D4342" s="2">
        <v>88.372015336525706</v>
      </c>
      <c r="E4342" s="4">
        <v>129.5</v>
      </c>
      <c r="F4342" s="3">
        <v>0</v>
      </c>
    </row>
    <row r="4343" spans="1:6" x14ac:dyDescent="0.3">
      <c r="A4343" s="2">
        <v>79.352804613057529</v>
      </c>
      <c r="B4343" s="2">
        <v>27.508889310632817</v>
      </c>
      <c r="C4343" s="2">
        <v>14.821008695560776</v>
      </c>
      <c r="D4343" s="2">
        <v>87.656376465385605</v>
      </c>
      <c r="E4343" s="4">
        <v>109.08</v>
      </c>
      <c r="F4343" s="3">
        <v>0</v>
      </c>
    </row>
    <row r="4344" spans="1:6" x14ac:dyDescent="0.3">
      <c r="A4344" s="2">
        <v>80.536604445821155</v>
      </c>
      <c r="B4344" s="2">
        <v>27.549120463085885</v>
      </c>
      <c r="C4344" s="2">
        <v>14.577773234100826</v>
      </c>
      <c r="D4344" s="2">
        <v>87.888372277810362</v>
      </c>
      <c r="E4344" s="4">
        <v>102.09</v>
      </c>
      <c r="F4344" s="3">
        <v>0</v>
      </c>
    </row>
    <row r="4345" spans="1:6" x14ac:dyDescent="0.3">
      <c r="A4345" s="2">
        <v>83.301403827350796</v>
      </c>
      <c r="B4345" s="2">
        <v>27.386457408346214</v>
      </c>
      <c r="C4345" s="2">
        <v>14.608792385188</v>
      </c>
      <c r="D4345" s="2">
        <v>87.473022367952353</v>
      </c>
      <c r="E4345" s="4">
        <v>92.35</v>
      </c>
      <c r="F4345" s="3">
        <v>0</v>
      </c>
    </row>
    <row r="4346" spans="1:6" x14ac:dyDescent="0.3">
      <c r="A4346" s="2">
        <v>80.014078608172554</v>
      </c>
      <c r="B4346" s="2">
        <v>26.275617096121479</v>
      </c>
      <c r="C4346" s="2">
        <v>14.757528287987403</v>
      </c>
      <c r="D4346" s="2">
        <v>87.707719153414132</v>
      </c>
      <c r="E4346" s="4">
        <v>83.94</v>
      </c>
      <c r="F4346" s="3">
        <v>0</v>
      </c>
    </row>
    <row r="4347" spans="1:6" x14ac:dyDescent="0.3">
      <c r="A4347" s="2">
        <v>79.025190327101114</v>
      </c>
      <c r="B4347" s="2">
        <v>27.168212005233837</v>
      </c>
      <c r="C4347" s="2">
        <v>15.012162146790647</v>
      </c>
      <c r="D4347" s="2">
        <v>87.467616377859486</v>
      </c>
      <c r="E4347" s="4">
        <v>83.9</v>
      </c>
      <c r="F4347" s="3">
        <v>0</v>
      </c>
    </row>
    <row r="4348" spans="1:6" x14ac:dyDescent="0.3">
      <c r="A4348" s="2">
        <v>78.427605025085285</v>
      </c>
      <c r="B4348" s="2">
        <v>27.426816450833226</v>
      </c>
      <c r="C4348" s="2">
        <v>14.736019851695772</v>
      </c>
      <c r="D4348" s="2">
        <v>86.819930820571187</v>
      </c>
      <c r="E4348" s="4">
        <v>83.94</v>
      </c>
      <c r="F4348" s="3">
        <v>0</v>
      </c>
    </row>
    <row r="4349" spans="1:6" x14ac:dyDescent="0.3">
      <c r="A4349" s="2">
        <v>79.658260450673865</v>
      </c>
      <c r="B4349" s="2">
        <v>27.859922943291107</v>
      </c>
      <c r="C4349" s="2">
        <v>14.701968838915338</v>
      </c>
      <c r="D4349" s="2">
        <v>86.389883922636884</v>
      </c>
      <c r="E4349" s="4">
        <v>83.98</v>
      </c>
      <c r="F4349" s="3">
        <v>0</v>
      </c>
    </row>
    <row r="4350" spans="1:6" x14ac:dyDescent="0.3">
      <c r="A4350" s="2">
        <v>80.140260229972995</v>
      </c>
      <c r="B4350" s="2">
        <v>27.833742216181651</v>
      </c>
      <c r="C4350" s="2">
        <v>15.36966582675025</v>
      </c>
      <c r="D4350" s="2">
        <v>87.496549607170195</v>
      </c>
      <c r="E4350" s="4">
        <v>83.97</v>
      </c>
      <c r="F4350" s="3">
        <v>0</v>
      </c>
    </row>
    <row r="4351" spans="1:6" x14ac:dyDescent="0.3">
      <c r="A4351" s="2">
        <v>78.404292089252394</v>
      </c>
      <c r="B4351" s="2">
        <v>27.419582622858808</v>
      </c>
      <c r="C4351" s="2">
        <v>14.663397434136725</v>
      </c>
      <c r="D4351" s="2">
        <v>86.591036903271728</v>
      </c>
      <c r="E4351" s="4">
        <v>102.22</v>
      </c>
      <c r="F4351" s="3">
        <v>0</v>
      </c>
    </row>
    <row r="4352" spans="1:6" x14ac:dyDescent="0.3">
      <c r="A4352" s="2">
        <v>80.639095523422426</v>
      </c>
      <c r="B4352" s="2">
        <v>27.487911187850049</v>
      </c>
      <c r="C4352" s="2">
        <v>14.912441322879461</v>
      </c>
      <c r="D4352" s="2">
        <v>87.379023046795979</v>
      </c>
      <c r="E4352" s="4">
        <v>130.75</v>
      </c>
      <c r="F4352" s="3">
        <v>0</v>
      </c>
    </row>
    <row r="4353" spans="1:6" x14ac:dyDescent="0.3">
      <c r="A4353" s="2">
        <v>80.130475612989201</v>
      </c>
      <c r="B4353" s="2">
        <v>27.746380316005627</v>
      </c>
      <c r="C4353" s="2">
        <v>14.936618492672547</v>
      </c>
      <c r="D4353" s="2">
        <v>86.324488626357677</v>
      </c>
      <c r="E4353" s="4">
        <v>146</v>
      </c>
      <c r="F4353" s="3">
        <v>0</v>
      </c>
    </row>
    <row r="4354" spans="1:6" x14ac:dyDescent="0.3">
      <c r="A4354" s="2">
        <v>80.25010176304302</v>
      </c>
      <c r="B4354" s="2">
        <v>28.079853884359117</v>
      </c>
      <c r="C4354" s="2">
        <v>15.071915079165718</v>
      </c>
      <c r="D4354" s="2">
        <v>89.483467992451949</v>
      </c>
      <c r="E4354" s="4">
        <v>127.45</v>
      </c>
      <c r="F4354" s="3">
        <v>0</v>
      </c>
    </row>
    <row r="4355" spans="1:6" x14ac:dyDescent="0.3">
      <c r="A4355" s="2">
        <v>79.72658139627768</v>
      </c>
      <c r="B4355" s="2">
        <v>28.030305255718133</v>
      </c>
      <c r="C4355" s="2">
        <v>14.668023063158973</v>
      </c>
      <c r="D4355" s="2">
        <v>87.595751026548811</v>
      </c>
      <c r="E4355" s="4">
        <v>110.32</v>
      </c>
      <c r="F4355" s="3">
        <v>0</v>
      </c>
    </row>
    <row r="4356" spans="1:6" x14ac:dyDescent="0.3">
      <c r="A4356" s="2">
        <v>80.377931924406141</v>
      </c>
      <c r="B4356" s="2">
        <v>27.891288128951906</v>
      </c>
      <c r="C4356" s="2">
        <v>14.829300118436594</v>
      </c>
      <c r="D4356" s="2">
        <v>87.571027535370547</v>
      </c>
      <c r="E4356" s="4">
        <v>106.91</v>
      </c>
      <c r="F4356" s="3">
        <v>0</v>
      </c>
    </row>
    <row r="4357" spans="1:6" x14ac:dyDescent="0.3">
      <c r="A4357" s="2">
        <v>79.164848979086869</v>
      </c>
      <c r="B4357" s="2">
        <v>28.923129405062998</v>
      </c>
      <c r="C4357" s="2">
        <v>14.488702280988752</v>
      </c>
      <c r="D4357" s="2">
        <v>88.181922652196874</v>
      </c>
      <c r="E4357" s="4">
        <v>104.46</v>
      </c>
      <c r="F4357" s="3">
        <v>0</v>
      </c>
    </row>
    <row r="4358" spans="1:6" x14ac:dyDescent="0.3">
      <c r="A4358" s="2">
        <v>78.735262401910205</v>
      </c>
      <c r="B4358" s="2">
        <v>29.171262454778802</v>
      </c>
      <c r="C4358" s="2">
        <v>15.06696266089526</v>
      </c>
      <c r="D4358" s="2">
        <v>86.878901889102565</v>
      </c>
      <c r="E4358" s="4">
        <v>103.13</v>
      </c>
      <c r="F4358" s="3">
        <v>0</v>
      </c>
    </row>
    <row r="4359" spans="1:6" x14ac:dyDescent="0.3">
      <c r="A4359" s="2">
        <v>78.400073460658561</v>
      </c>
      <c r="B4359" s="2">
        <v>28.920554557123999</v>
      </c>
      <c r="C4359" s="2">
        <v>14.842012888346089</v>
      </c>
      <c r="D4359" s="2">
        <v>87.273345574820709</v>
      </c>
      <c r="E4359" s="4">
        <v>102</v>
      </c>
      <c r="F4359" s="3">
        <v>0</v>
      </c>
    </row>
    <row r="4360" spans="1:6" x14ac:dyDescent="0.3">
      <c r="A4360" s="2">
        <v>80.998884270024774</v>
      </c>
      <c r="B4360" s="2">
        <v>27.552063815294009</v>
      </c>
      <c r="C4360" s="2">
        <v>13.82414097697302</v>
      </c>
      <c r="D4360" s="2">
        <v>87.602248668227688</v>
      </c>
      <c r="E4360" s="4">
        <v>111.91</v>
      </c>
      <c r="F4360" s="3">
        <v>0</v>
      </c>
    </row>
    <row r="4361" spans="1:6" x14ac:dyDescent="0.3">
      <c r="A4361" s="2">
        <v>79.448177312288166</v>
      </c>
      <c r="B4361" s="2">
        <v>25.835731854845402</v>
      </c>
      <c r="C4361" s="2">
        <v>13.506389216938706</v>
      </c>
      <c r="D4361" s="2">
        <v>87.602867306786919</v>
      </c>
      <c r="E4361" s="4">
        <v>114.32</v>
      </c>
      <c r="F4361" s="3">
        <v>0</v>
      </c>
    </row>
    <row r="4362" spans="1:6" x14ac:dyDescent="0.3">
      <c r="A4362" s="2">
        <v>73.686360482787009</v>
      </c>
      <c r="B4362" s="2">
        <v>27.722543911371105</v>
      </c>
      <c r="C4362" s="2">
        <v>14.00372827362807</v>
      </c>
      <c r="D4362" s="2">
        <v>87.819716454093523</v>
      </c>
      <c r="E4362" s="4">
        <v>118.64</v>
      </c>
      <c r="F4362" s="3">
        <v>0</v>
      </c>
    </row>
    <row r="4363" spans="1:6" x14ac:dyDescent="0.3">
      <c r="A4363" s="2">
        <v>78.77490443674219</v>
      </c>
      <c r="B4363" s="2">
        <v>28.283261200095591</v>
      </c>
      <c r="C4363" s="2">
        <v>14.101298275048292</v>
      </c>
      <c r="D4363" s="2">
        <v>88.551272643412389</v>
      </c>
      <c r="E4363" s="4">
        <v>124.11</v>
      </c>
      <c r="F4363" s="3">
        <v>0</v>
      </c>
    </row>
    <row r="4364" spans="1:6" x14ac:dyDescent="0.3">
      <c r="A4364" s="2">
        <v>78.813724911235283</v>
      </c>
      <c r="B4364" s="2">
        <v>28.422812837024768</v>
      </c>
      <c r="C4364" s="2">
        <v>14.42164023968653</v>
      </c>
      <c r="D4364" s="2">
        <v>88.035730787905237</v>
      </c>
      <c r="E4364" s="4">
        <v>143.53</v>
      </c>
      <c r="F4364" s="3">
        <v>0</v>
      </c>
    </row>
    <row r="4365" spans="1:6" x14ac:dyDescent="0.3">
      <c r="A4365" s="2">
        <v>79.889491551555579</v>
      </c>
      <c r="B4365" s="2">
        <v>28.567885772317208</v>
      </c>
      <c r="C4365" s="2">
        <v>14.386062117223252</v>
      </c>
      <c r="D4365" s="2">
        <v>88.824492883359071</v>
      </c>
      <c r="E4365" s="4">
        <v>146.78</v>
      </c>
      <c r="F4365" s="3">
        <v>0</v>
      </c>
    </row>
    <row r="4366" spans="1:6" x14ac:dyDescent="0.3">
      <c r="A4366" s="2">
        <v>78.681093870717959</v>
      </c>
      <c r="B4366" s="2">
        <v>27.75725524601916</v>
      </c>
      <c r="C4366" s="2">
        <v>14.535905208432432</v>
      </c>
      <c r="D4366" s="2">
        <v>87.983641971693018</v>
      </c>
      <c r="E4366" s="4">
        <v>125.32</v>
      </c>
      <c r="F4366" s="3">
        <v>0</v>
      </c>
    </row>
    <row r="4367" spans="1:6" x14ac:dyDescent="0.3">
      <c r="A4367" s="2">
        <v>78.051138171911575</v>
      </c>
      <c r="B4367" s="2">
        <v>27.488707604590907</v>
      </c>
      <c r="C4367" s="2">
        <v>14.700768837576165</v>
      </c>
      <c r="D4367" s="2">
        <v>89.552550299787271</v>
      </c>
      <c r="E4367" s="4">
        <v>108.26</v>
      </c>
      <c r="F4367" s="3">
        <v>0</v>
      </c>
    </row>
    <row r="4368" spans="1:6" x14ac:dyDescent="0.3">
      <c r="A4368" s="2">
        <v>81.854327242819124</v>
      </c>
      <c r="B4368" s="2">
        <v>26.753839061651554</v>
      </c>
      <c r="C4368" s="2">
        <v>14.204620753349365</v>
      </c>
      <c r="D4368" s="2">
        <v>89.412603042080562</v>
      </c>
      <c r="E4368" s="4">
        <v>105.86</v>
      </c>
      <c r="F4368" s="3">
        <v>0</v>
      </c>
    </row>
    <row r="4369" spans="1:6" x14ac:dyDescent="0.3">
      <c r="A4369" s="2">
        <v>82.727116023247603</v>
      </c>
      <c r="B4369" s="2">
        <v>27.579935005519211</v>
      </c>
      <c r="C4369" s="2">
        <v>14.177445317501709</v>
      </c>
      <c r="D4369" s="2">
        <v>87.241342654707125</v>
      </c>
      <c r="E4369" s="4">
        <v>101.82</v>
      </c>
      <c r="F4369" s="3">
        <v>0</v>
      </c>
    </row>
    <row r="4370" spans="1:6" x14ac:dyDescent="0.3">
      <c r="A4370" s="2">
        <v>77.881961199492835</v>
      </c>
      <c r="B4370" s="2">
        <v>27.507730429025859</v>
      </c>
      <c r="C4370" s="2">
        <v>14.627153513967405</v>
      </c>
      <c r="D4370" s="2">
        <v>87.097499360895</v>
      </c>
      <c r="E4370" s="4">
        <v>97.89</v>
      </c>
      <c r="F4370" s="3">
        <v>0</v>
      </c>
    </row>
    <row r="4371" spans="1:6" x14ac:dyDescent="0.3">
      <c r="A4371" s="2">
        <v>73.434931458317536</v>
      </c>
      <c r="B4371" s="2">
        <v>27.694959870588058</v>
      </c>
      <c r="C4371" s="2">
        <v>14.713960928317515</v>
      </c>
      <c r="D4371" s="2">
        <v>88.731873699117827</v>
      </c>
      <c r="E4371" s="4">
        <v>90.5</v>
      </c>
      <c r="F4371" s="3">
        <v>0</v>
      </c>
    </row>
    <row r="4372" spans="1:6" x14ac:dyDescent="0.3">
      <c r="A4372" s="2">
        <v>75.95753201716407</v>
      </c>
      <c r="B4372" s="2">
        <v>27.809711565688961</v>
      </c>
      <c r="C4372" s="2">
        <v>14.720922116420475</v>
      </c>
      <c r="D4372" s="2">
        <v>88.824554680096924</v>
      </c>
      <c r="E4372" s="4">
        <v>90</v>
      </c>
      <c r="F4372" s="3">
        <v>0</v>
      </c>
    </row>
    <row r="4373" spans="1:6" x14ac:dyDescent="0.3">
      <c r="A4373" s="2">
        <v>76.275175953237564</v>
      </c>
      <c r="B4373" s="2">
        <v>27.554487108600526</v>
      </c>
      <c r="C4373" s="2">
        <v>14.50938333290401</v>
      </c>
      <c r="D4373" s="2">
        <v>88.740429151337707</v>
      </c>
      <c r="E4373" s="4">
        <v>90</v>
      </c>
      <c r="F4373" s="3">
        <v>0</v>
      </c>
    </row>
    <row r="4374" spans="1:6" x14ac:dyDescent="0.3">
      <c r="A4374" s="2">
        <v>78.217803175723134</v>
      </c>
      <c r="B4374" s="2">
        <v>27.843147828855415</v>
      </c>
      <c r="C4374" s="2">
        <v>14.240994551799425</v>
      </c>
      <c r="D4374" s="2">
        <v>87.001866694546209</v>
      </c>
      <c r="E4374" s="4">
        <v>93.88</v>
      </c>
      <c r="F4374" s="3">
        <v>0</v>
      </c>
    </row>
    <row r="4375" spans="1:6" x14ac:dyDescent="0.3">
      <c r="A4375" s="2">
        <v>78.261830274536905</v>
      </c>
      <c r="B4375" s="2">
        <v>26.898763190845845</v>
      </c>
      <c r="C4375" s="2">
        <v>14.635856406492838</v>
      </c>
      <c r="D4375" s="2">
        <v>86.775402808441925</v>
      </c>
      <c r="E4375" s="4">
        <v>106.46</v>
      </c>
      <c r="F4375" s="3">
        <v>0</v>
      </c>
    </row>
    <row r="4376" spans="1:6" x14ac:dyDescent="0.3">
      <c r="A4376" s="2">
        <v>80.948287855171884</v>
      </c>
      <c r="B4376" s="2">
        <v>26.861006721221589</v>
      </c>
      <c r="C4376" s="2">
        <v>14.425868535906176</v>
      </c>
      <c r="D4376" s="2">
        <v>86.866240989628665</v>
      </c>
      <c r="E4376" s="4">
        <v>111.33</v>
      </c>
      <c r="F4376" s="3">
        <v>0</v>
      </c>
    </row>
    <row r="4377" spans="1:6" x14ac:dyDescent="0.3">
      <c r="A4377" s="2">
        <v>83.406642946111091</v>
      </c>
      <c r="B4377" s="2">
        <v>26.856439909438837</v>
      </c>
      <c r="C4377" s="2">
        <v>14.641149668747548</v>
      </c>
      <c r="D4377" s="2">
        <v>87.078550861122295</v>
      </c>
      <c r="E4377" s="4">
        <v>120</v>
      </c>
      <c r="F4377" s="3">
        <v>0</v>
      </c>
    </row>
    <row r="4378" spans="1:6" x14ac:dyDescent="0.3">
      <c r="A4378" s="2">
        <v>81.996495640100051</v>
      </c>
      <c r="B4378" s="2">
        <v>27.043101933173372</v>
      </c>
      <c r="C4378" s="2">
        <v>14.616355365850167</v>
      </c>
      <c r="D4378" s="2">
        <v>88.238027570728846</v>
      </c>
      <c r="E4378" s="4">
        <v>107.13</v>
      </c>
      <c r="F4378" s="3">
        <v>0</v>
      </c>
    </row>
    <row r="4379" spans="1:6" x14ac:dyDescent="0.3">
      <c r="A4379" s="2">
        <v>79.892106247337125</v>
      </c>
      <c r="B4379" s="2">
        <v>27.258776675850388</v>
      </c>
      <c r="C4379" s="2">
        <v>14.132019282752626</v>
      </c>
      <c r="D4379" s="2">
        <v>88.619838764561052</v>
      </c>
      <c r="E4379" s="4">
        <v>102.13</v>
      </c>
      <c r="F4379" s="3">
        <v>0</v>
      </c>
    </row>
    <row r="4380" spans="1:6" x14ac:dyDescent="0.3">
      <c r="A4380" s="2">
        <v>77.055470356229335</v>
      </c>
      <c r="B4380" s="2">
        <v>27.139470365724208</v>
      </c>
      <c r="C4380" s="2">
        <v>13.562004072707252</v>
      </c>
      <c r="D4380" s="2">
        <v>88.882843095306725</v>
      </c>
      <c r="E4380" s="4">
        <v>97.23</v>
      </c>
      <c r="F4380" s="3">
        <v>0</v>
      </c>
    </row>
    <row r="4381" spans="1:6" x14ac:dyDescent="0.3">
      <c r="A4381" s="2">
        <v>79.976654974344257</v>
      </c>
      <c r="B4381" s="2">
        <v>27.655190444592574</v>
      </c>
      <c r="C4381" s="2">
        <v>14.67194724242669</v>
      </c>
      <c r="D4381" s="2">
        <v>88.373659168802433</v>
      </c>
      <c r="E4381" s="4">
        <v>90.56</v>
      </c>
      <c r="F4381" s="3">
        <v>0</v>
      </c>
    </row>
    <row r="4382" spans="1:6" x14ac:dyDescent="0.3">
      <c r="A4382" s="2">
        <v>82.038352891688319</v>
      </c>
      <c r="B4382" s="2">
        <v>28.518722208081265</v>
      </c>
      <c r="C4382" s="2">
        <v>14.618267468054695</v>
      </c>
      <c r="D4382" s="2">
        <v>87.166471471988501</v>
      </c>
      <c r="E4382" s="4">
        <v>90</v>
      </c>
      <c r="F4382" s="3">
        <v>0</v>
      </c>
    </row>
    <row r="4383" spans="1:6" x14ac:dyDescent="0.3">
      <c r="A4383" s="2">
        <v>80.321530667192803</v>
      </c>
      <c r="B4383" s="2">
        <v>28.57107297311515</v>
      </c>
      <c r="C4383" s="2">
        <v>14.348278856296051</v>
      </c>
      <c r="D4383" s="2">
        <v>89.353975647814366</v>
      </c>
      <c r="E4383" s="4">
        <v>90</v>
      </c>
      <c r="F4383" s="3">
        <v>0</v>
      </c>
    </row>
    <row r="4384" spans="1:6" x14ac:dyDescent="0.3">
      <c r="A4384" s="2">
        <v>81.750568879054384</v>
      </c>
      <c r="B4384" s="2">
        <v>28.394736363982943</v>
      </c>
      <c r="C4384" s="2">
        <v>14.575614056468083</v>
      </c>
      <c r="D4384" s="2">
        <v>90.31321985570122</v>
      </c>
      <c r="E4384" s="4">
        <v>98.22</v>
      </c>
      <c r="F4384" s="3">
        <v>0</v>
      </c>
    </row>
    <row r="4385" spans="1:6" x14ac:dyDescent="0.3">
      <c r="A4385" s="2">
        <v>79.66284337146152</v>
      </c>
      <c r="B4385" s="2">
        <v>28.704481749743536</v>
      </c>
      <c r="C4385" s="2">
        <v>14.138664212150067</v>
      </c>
      <c r="D4385" s="2">
        <v>90.579067501901037</v>
      </c>
      <c r="E4385" s="4">
        <v>103</v>
      </c>
      <c r="F4385" s="3">
        <v>0</v>
      </c>
    </row>
    <row r="4386" spans="1:6" x14ac:dyDescent="0.3">
      <c r="A4386" s="2">
        <v>81.822627398169246</v>
      </c>
      <c r="B4386" s="2">
        <v>28.27270044983209</v>
      </c>
      <c r="C4386" s="2">
        <v>13.537176060880189</v>
      </c>
      <c r="D4386" s="2">
        <v>90.177962365865724</v>
      </c>
      <c r="E4386" s="4">
        <v>105.11</v>
      </c>
      <c r="F4386" s="3">
        <v>0</v>
      </c>
    </row>
    <row r="4387" spans="1:6" x14ac:dyDescent="0.3">
      <c r="A4387" s="2">
        <v>77.595518502812013</v>
      </c>
      <c r="B4387" s="2">
        <v>26.734000453228909</v>
      </c>
      <c r="C4387" s="2">
        <v>13.028418706985081</v>
      </c>
      <c r="D4387" s="2">
        <v>87.728944786420129</v>
      </c>
      <c r="E4387" s="4">
        <v>107.81</v>
      </c>
      <c r="F4387" s="3">
        <v>0</v>
      </c>
    </row>
    <row r="4388" spans="1:6" x14ac:dyDescent="0.3">
      <c r="A4388" s="2">
        <v>79.021881746692443</v>
      </c>
      <c r="B4388" s="2">
        <v>25.37806030468175</v>
      </c>
      <c r="C4388" s="2">
        <v>13.159539948089826</v>
      </c>
      <c r="D4388" s="2">
        <v>88.001941700604689</v>
      </c>
      <c r="E4388" s="4">
        <v>130.15</v>
      </c>
      <c r="F4388" s="3">
        <v>0</v>
      </c>
    </row>
    <row r="4389" spans="1:6" x14ac:dyDescent="0.3">
      <c r="A4389" s="2">
        <v>77.987194006548805</v>
      </c>
      <c r="B4389" s="2">
        <v>23.523442134194848</v>
      </c>
      <c r="C4389" s="2">
        <v>12.606361057837235</v>
      </c>
      <c r="D4389" s="2">
        <v>87.522267966880449</v>
      </c>
      <c r="E4389" s="4">
        <v>144.08000000000001</v>
      </c>
      <c r="F4389" s="3">
        <v>0</v>
      </c>
    </row>
    <row r="4390" spans="1:6" x14ac:dyDescent="0.3">
      <c r="A4390" s="2">
        <v>80.019484621147129</v>
      </c>
      <c r="B4390" s="2">
        <v>21.416413407282253</v>
      </c>
      <c r="C4390" s="2">
        <v>13.886782135177636</v>
      </c>
      <c r="D4390" s="2">
        <v>87.378720597139306</v>
      </c>
      <c r="E4390" s="4">
        <v>120.19</v>
      </c>
      <c r="F4390" s="3">
        <v>0</v>
      </c>
    </row>
    <row r="4391" spans="1:6" x14ac:dyDescent="0.3">
      <c r="A4391" s="2">
        <v>75.650205219877449</v>
      </c>
      <c r="B4391" s="2">
        <v>18.872365465595198</v>
      </c>
      <c r="C4391" s="2">
        <v>14.54798587646674</v>
      </c>
      <c r="D4391" s="2">
        <v>89.591335321318411</v>
      </c>
      <c r="E4391" s="4">
        <v>109.45</v>
      </c>
      <c r="F4391" s="3">
        <v>0</v>
      </c>
    </row>
    <row r="4392" spans="1:6" x14ac:dyDescent="0.3">
      <c r="A4392" s="2">
        <v>77.952930960921691</v>
      </c>
      <c r="B4392" s="2">
        <v>22.200418155293651</v>
      </c>
      <c r="C4392" s="2">
        <v>14.946772151971484</v>
      </c>
      <c r="D4392" s="2">
        <v>88.290989589604095</v>
      </c>
      <c r="E4392" s="4">
        <v>106.91</v>
      </c>
      <c r="F4392" s="3">
        <v>0</v>
      </c>
    </row>
    <row r="4393" spans="1:6" x14ac:dyDescent="0.3">
      <c r="A4393" s="2">
        <v>76.61378037581224</v>
      </c>
      <c r="B4393" s="2">
        <v>26.827653640457338</v>
      </c>
      <c r="C4393" s="2">
        <v>15.190968944335566</v>
      </c>
      <c r="D4393" s="2">
        <v>88.149134368169427</v>
      </c>
      <c r="E4393" s="4">
        <v>100.1</v>
      </c>
      <c r="F4393" s="3">
        <v>0</v>
      </c>
    </row>
    <row r="4394" spans="1:6" x14ac:dyDescent="0.3">
      <c r="A4394" s="2">
        <v>77.625443014521764</v>
      </c>
      <c r="B4394" s="2">
        <v>27.476584320512842</v>
      </c>
      <c r="C4394" s="2">
        <v>14.833983385402028</v>
      </c>
      <c r="D4394" s="2">
        <v>88.874704577468293</v>
      </c>
      <c r="E4394" s="4">
        <v>97.46</v>
      </c>
      <c r="F4394" s="3">
        <v>0</v>
      </c>
    </row>
    <row r="4395" spans="1:6" x14ac:dyDescent="0.3">
      <c r="A4395" s="2">
        <v>78.218601697528001</v>
      </c>
      <c r="B4395" s="2">
        <v>27.86335890985815</v>
      </c>
      <c r="C4395" s="2">
        <v>15.187378003021154</v>
      </c>
      <c r="D4395" s="2">
        <v>90.0449996746718</v>
      </c>
      <c r="E4395" s="4">
        <v>89.7</v>
      </c>
      <c r="F4395" s="3">
        <v>0</v>
      </c>
    </row>
    <row r="4396" spans="1:6" x14ac:dyDescent="0.3">
      <c r="A4396" s="2">
        <v>78.212147017870592</v>
      </c>
      <c r="B4396" s="2">
        <v>28.331099433127601</v>
      </c>
      <c r="C4396" s="2">
        <v>14.330354059251819</v>
      </c>
      <c r="D4396" s="2">
        <v>90.349835086662324</v>
      </c>
      <c r="E4396" s="4">
        <v>89.4</v>
      </c>
      <c r="F4396" s="3">
        <v>0</v>
      </c>
    </row>
    <row r="4397" spans="1:6" x14ac:dyDescent="0.3">
      <c r="A4397" s="2">
        <v>79.084885512314827</v>
      </c>
      <c r="B4397" s="2">
        <v>28.071391257318282</v>
      </c>
      <c r="C4397" s="2">
        <v>13.797690147422559</v>
      </c>
      <c r="D4397" s="2">
        <v>89.271377504300077</v>
      </c>
      <c r="E4397" s="4">
        <v>90.5</v>
      </c>
      <c r="F4397" s="3">
        <v>0</v>
      </c>
    </row>
    <row r="4398" spans="1:6" x14ac:dyDescent="0.3">
      <c r="A4398" s="2">
        <v>75.313500649638144</v>
      </c>
      <c r="B4398" s="2">
        <v>26.357104252618214</v>
      </c>
      <c r="C4398" s="2">
        <v>14.662411252849195</v>
      </c>
      <c r="D4398" s="2">
        <v>90.399949212109007</v>
      </c>
      <c r="E4398" s="4">
        <v>95.46</v>
      </c>
      <c r="F4398" s="3">
        <v>0</v>
      </c>
    </row>
    <row r="4399" spans="1:6" x14ac:dyDescent="0.3">
      <c r="A4399" s="2">
        <v>76.798942652647625</v>
      </c>
      <c r="B4399" s="2">
        <v>27.372565683779715</v>
      </c>
      <c r="C4399" s="2">
        <v>14.6530177544944</v>
      </c>
      <c r="D4399" s="2">
        <v>90.185945694874903</v>
      </c>
      <c r="E4399" s="4">
        <v>110.43</v>
      </c>
      <c r="F4399" s="3">
        <v>0</v>
      </c>
    </row>
    <row r="4400" spans="1:6" x14ac:dyDescent="0.3">
      <c r="A4400" s="2">
        <v>78.918480779996997</v>
      </c>
      <c r="B4400" s="2">
        <v>27.480007253907271</v>
      </c>
      <c r="C4400" s="2">
        <v>14.347065157351889</v>
      </c>
      <c r="D4400" s="2">
        <v>88.537290073130052</v>
      </c>
      <c r="E4400" s="4">
        <v>121.29</v>
      </c>
      <c r="F4400" s="3">
        <v>0</v>
      </c>
    </row>
    <row r="4401" spans="1:6" x14ac:dyDescent="0.3">
      <c r="A4401" s="2">
        <v>78.209409095793362</v>
      </c>
      <c r="B4401" s="2">
        <v>27.317132291943132</v>
      </c>
      <c r="C4401" s="2">
        <v>14.179722116526454</v>
      </c>
      <c r="D4401" s="2">
        <v>87.197369293886112</v>
      </c>
      <c r="E4401" s="4">
        <v>133.54</v>
      </c>
      <c r="F4401" s="3">
        <v>0</v>
      </c>
    </row>
    <row r="4402" spans="1:6" x14ac:dyDescent="0.3">
      <c r="A4402" s="2">
        <v>80.477185669398352</v>
      </c>
      <c r="B4402" s="2">
        <v>27.570160265896956</v>
      </c>
      <c r="C4402" s="2">
        <v>13.617331032506446</v>
      </c>
      <c r="D4402" s="2">
        <v>87.422126302692462</v>
      </c>
      <c r="E4402" s="4">
        <v>120.66</v>
      </c>
      <c r="F4402" s="3">
        <v>0</v>
      </c>
    </row>
    <row r="4403" spans="1:6" x14ac:dyDescent="0.3">
      <c r="A4403" s="2">
        <v>77.772026633196106</v>
      </c>
      <c r="B4403" s="2">
        <v>26.482175137226687</v>
      </c>
      <c r="C4403" s="2">
        <v>13.990893143579488</v>
      </c>
      <c r="D4403" s="2">
        <v>87.619938936731685</v>
      </c>
      <c r="E4403" s="4">
        <v>114.21</v>
      </c>
      <c r="F4403" s="3">
        <v>0</v>
      </c>
    </row>
    <row r="4404" spans="1:6" x14ac:dyDescent="0.3">
      <c r="A4404" s="2">
        <v>78.043980292928381</v>
      </c>
      <c r="B4404" s="2">
        <v>27.966579889701674</v>
      </c>
      <c r="C4404" s="2">
        <v>13.97343232732692</v>
      </c>
      <c r="D4404" s="2">
        <v>87.905443856492781</v>
      </c>
      <c r="E4404" s="4">
        <v>106.43</v>
      </c>
      <c r="F4404" s="3">
        <v>0</v>
      </c>
    </row>
    <row r="4405" spans="1:6" x14ac:dyDescent="0.3">
      <c r="A4405" s="2">
        <v>75.458032724306392</v>
      </c>
      <c r="B4405" s="2">
        <v>29.022860720625459</v>
      </c>
      <c r="C4405" s="2">
        <v>14.356538530481217</v>
      </c>
      <c r="D4405" s="2">
        <v>88.552649348097844</v>
      </c>
      <c r="E4405" s="4">
        <v>99.26</v>
      </c>
      <c r="F4405" s="3">
        <v>0</v>
      </c>
    </row>
    <row r="4406" spans="1:6" x14ac:dyDescent="0.3">
      <c r="A4406" s="2">
        <v>74.393525736970588</v>
      </c>
      <c r="B4406" s="2">
        <v>28.628094556987552</v>
      </c>
      <c r="C4406" s="2">
        <v>14.058644580504691</v>
      </c>
      <c r="D4406" s="2">
        <v>87.756812661873568</v>
      </c>
      <c r="E4406" s="4">
        <v>98</v>
      </c>
      <c r="F4406" s="3">
        <v>0</v>
      </c>
    </row>
    <row r="4407" spans="1:6" x14ac:dyDescent="0.3">
      <c r="A4407" s="2">
        <v>75.989990609700087</v>
      </c>
      <c r="B4407" s="2">
        <v>28.652019040914695</v>
      </c>
      <c r="C4407" s="2">
        <v>14.240410466400329</v>
      </c>
      <c r="D4407" s="2">
        <v>86.909903996251899</v>
      </c>
      <c r="E4407" s="4">
        <v>100</v>
      </c>
      <c r="F4407" s="3">
        <v>0</v>
      </c>
    </row>
    <row r="4408" spans="1:6" x14ac:dyDescent="0.3">
      <c r="A4408" s="2">
        <v>72.101500699505337</v>
      </c>
      <c r="B4408" s="2">
        <v>28.885602501441316</v>
      </c>
      <c r="C4408" s="2">
        <v>14.431391537664576</v>
      </c>
      <c r="D4408" s="2">
        <v>87.537778802425834</v>
      </c>
      <c r="E4408" s="4">
        <v>104.75</v>
      </c>
      <c r="F4408" s="3">
        <v>0</v>
      </c>
    </row>
    <row r="4409" spans="1:6" x14ac:dyDescent="0.3">
      <c r="A4409" s="2">
        <v>79.984278000189306</v>
      </c>
      <c r="B4409" s="2">
        <v>29.677455889356956</v>
      </c>
      <c r="C4409" s="2">
        <v>14.929900882405724</v>
      </c>
      <c r="D4409" s="2">
        <v>87.451668036425446</v>
      </c>
      <c r="E4409" s="4">
        <v>105.92</v>
      </c>
      <c r="F4409" s="3">
        <v>0</v>
      </c>
    </row>
    <row r="4410" spans="1:6" x14ac:dyDescent="0.3">
      <c r="A4410" s="2">
        <v>78.621459444490128</v>
      </c>
      <c r="B4410" s="2">
        <v>29.09755451408196</v>
      </c>
      <c r="C4410" s="2">
        <v>14.88209479692105</v>
      </c>
      <c r="D4410" s="2">
        <v>87.518236652267774</v>
      </c>
      <c r="E4410" s="4">
        <v>106.32</v>
      </c>
      <c r="F4410" s="3">
        <v>0</v>
      </c>
    </row>
    <row r="4411" spans="1:6" x14ac:dyDescent="0.3">
      <c r="A4411" s="2">
        <v>79.33346707784419</v>
      </c>
      <c r="B4411" s="2">
        <v>28.250781277153774</v>
      </c>
      <c r="C4411" s="2">
        <v>14.476238814123855</v>
      </c>
      <c r="D4411" s="2">
        <v>87.548511011287474</v>
      </c>
      <c r="E4411" s="4">
        <v>109.21</v>
      </c>
      <c r="F4411" s="3">
        <v>0</v>
      </c>
    </row>
    <row r="4412" spans="1:6" x14ac:dyDescent="0.3">
      <c r="A4412" s="2">
        <v>78.634744453451404</v>
      </c>
      <c r="B4412" s="2">
        <v>27.665042365824913</v>
      </c>
      <c r="C4412" s="2">
        <v>14.070394861707864</v>
      </c>
      <c r="D4412" s="2">
        <v>87.879503566233808</v>
      </c>
      <c r="E4412" s="4">
        <v>135.16</v>
      </c>
      <c r="F4412" s="3">
        <v>0</v>
      </c>
    </row>
    <row r="4413" spans="1:6" x14ac:dyDescent="0.3">
      <c r="A4413" s="2">
        <v>80.584606795250522</v>
      </c>
      <c r="B4413" s="2">
        <v>27.298025323814361</v>
      </c>
      <c r="C4413" s="2">
        <v>14.125935281503548</v>
      </c>
      <c r="D4413" s="2">
        <v>87.536531566869954</v>
      </c>
      <c r="E4413" s="4">
        <v>144.44</v>
      </c>
      <c r="F4413" s="3">
        <v>0</v>
      </c>
    </row>
    <row r="4414" spans="1:6" x14ac:dyDescent="0.3">
      <c r="A4414" s="2">
        <v>81.25549285949198</v>
      </c>
      <c r="B4414" s="2">
        <v>27.459232799060345</v>
      </c>
      <c r="C4414" s="2">
        <v>14.71631734823637</v>
      </c>
      <c r="D4414" s="2">
        <v>87.384625666339232</v>
      </c>
      <c r="E4414" s="4">
        <v>120.14</v>
      </c>
      <c r="F4414" s="3">
        <v>0</v>
      </c>
    </row>
    <row r="4415" spans="1:6" x14ac:dyDescent="0.3">
      <c r="A4415" s="2">
        <v>76.012874691929753</v>
      </c>
      <c r="B4415" s="2">
        <v>27.862001761224885</v>
      </c>
      <c r="C4415" s="2">
        <v>14.738393714629598</v>
      </c>
      <c r="D4415" s="2">
        <v>87.316017120132557</v>
      </c>
      <c r="E4415" s="4">
        <v>104.83</v>
      </c>
      <c r="F4415" s="3">
        <v>0</v>
      </c>
    </row>
    <row r="4416" spans="1:6" x14ac:dyDescent="0.3">
      <c r="A4416" s="2">
        <v>76.998160480941777</v>
      </c>
      <c r="B4416" s="2">
        <v>28.466943523212198</v>
      </c>
      <c r="C4416" s="2">
        <v>14.40858125291293</v>
      </c>
      <c r="D4416" s="2">
        <v>87.68085446557069</v>
      </c>
      <c r="E4416" s="4">
        <v>106.32</v>
      </c>
      <c r="F4416" s="3">
        <v>0</v>
      </c>
    </row>
    <row r="4417" spans="1:6" x14ac:dyDescent="0.3">
      <c r="A4417" s="2">
        <v>76.754630383477448</v>
      </c>
      <c r="B4417" s="2">
        <v>28.047887378871469</v>
      </c>
      <c r="C4417" s="2">
        <v>14.55751619202816</v>
      </c>
      <c r="D4417" s="2">
        <v>88.448567005966154</v>
      </c>
      <c r="E4417" s="4">
        <v>109.3</v>
      </c>
      <c r="F4417" s="3">
        <v>0</v>
      </c>
    </row>
    <row r="4418" spans="1:6" x14ac:dyDescent="0.3">
      <c r="A4418" s="2">
        <v>72.966081699238885</v>
      </c>
      <c r="B4418" s="2">
        <v>27.687362703344718</v>
      </c>
      <c r="C4418" s="2">
        <v>14.717576773531903</v>
      </c>
      <c r="D4418" s="2">
        <v>87.19404822017826</v>
      </c>
      <c r="E4418" s="4">
        <v>104</v>
      </c>
      <c r="F4418" s="3">
        <v>0</v>
      </c>
    </row>
    <row r="4419" spans="1:6" x14ac:dyDescent="0.3">
      <c r="A4419" s="2">
        <v>71.824136240217172</v>
      </c>
      <c r="B4419" s="2">
        <v>27.735252266916454</v>
      </c>
      <c r="C4419" s="2">
        <v>14.862801013837418</v>
      </c>
      <c r="D4419" s="2">
        <v>86.738621696808025</v>
      </c>
      <c r="E4419" s="4">
        <v>99.05</v>
      </c>
      <c r="F4419" s="3">
        <v>0</v>
      </c>
    </row>
    <row r="4420" spans="1:6" x14ac:dyDescent="0.3">
      <c r="A4420" s="2">
        <v>77.345638109642636</v>
      </c>
      <c r="B4420" s="2">
        <v>27.147430875750551</v>
      </c>
      <c r="C4420" s="2">
        <v>14.631679289783111</v>
      </c>
      <c r="D4420" s="2">
        <v>86.618555249446615</v>
      </c>
      <c r="E4420" s="4">
        <v>100</v>
      </c>
      <c r="F4420" s="3">
        <v>0</v>
      </c>
    </row>
    <row r="4421" spans="1:6" x14ac:dyDescent="0.3">
      <c r="A4421" s="2">
        <v>76.285501618578039</v>
      </c>
      <c r="B4421" s="2">
        <v>27.428540907087815</v>
      </c>
      <c r="C4421" s="2">
        <v>14.763068059415156</v>
      </c>
      <c r="D4421" s="2">
        <v>86.979743101729724</v>
      </c>
      <c r="E4421" s="4">
        <v>99.05</v>
      </c>
      <c r="F4421" s="3">
        <v>0</v>
      </c>
    </row>
    <row r="4422" spans="1:6" x14ac:dyDescent="0.3">
      <c r="A4422" s="2">
        <v>76.229139060452951</v>
      </c>
      <c r="B4422" s="2">
        <v>27.826330273903025</v>
      </c>
      <c r="C4422" s="2">
        <v>14.743680603376848</v>
      </c>
      <c r="D4422" s="2">
        <v>87.657722121488675</v>
      </c>
      <c r="E4422" s="4">
        <v>100.71</v>
      </c>
      <c r="F4422" s="3">
        <v>0</v>
      </c>
    </row>
    <row r="4423" spans="1:6" x14ac:dyDescent="0.3">
      <c r="A4423" s="2">
        <v>77.806628650344365</v>
      </c>
      <c r="B4423" s="2">
        <v>28.315881019612345</v>
      </c>
      <c r="C4423" s="2">
        <v>14.289301561836297</v>
      </c>
      <c r="D4423" s="2">
        <v>87.69685439051392</v>
      </c>
      <c r="E4423" s="4">
        <v>113.94</v>
      </c>
      <c r="F4423" s="3">
        <v>0</v>
      </c>
    </row>
    <row r="4424" spans="1:6" x14ac:dyDescent="0.3">
      <c r="A4424" s="2">
        <v>76.399275529584656</v>
      </c>
      <c r="B4424" s="2">
        <v>27.685303562773864</v>
      </c>
      <c r="C4424" s="2">
        <v>14.198686335823458</v>
      </c>
      <c r="D4424" s="2">
        <v>88.553008162753102</v>
      </c>
      <c r="E4424" s="4">
        <v>137.07</v>
      </c>
      <c r="F4424" s="3">
        <v>0</v>
      </c>
    </row>
    <row r="4425" spans="1:6" x14ac:dyDescent="0.3">
      <c r="A4425" s="2">
        <v>78.99668189719911</v>
      </c>
      <c r="B4425" s="2">
        <v>27.521679337915476</v>
      </c>
      <c r="C4425" s="2">
        <v>14.211627842548776</v>
      </c>
      <c r="D4425" s="2">
        <v>87.14314242280679</v>
      </c>
      <c r="E4425" s="4">
        <v>139.25</v>
      </c>
      <c r="F4425" s="3">
        <v>0</v>
      </c>
    </row>
    <row r="4426" spans="1:6" x14ac:dyDescent="0.3">
      <c r="A4426" s="2">
        <v>80.959887468873717</v>
      </c>
      <c r="B4426" s="2">
        <v>28.527085165064506</v>
      </c>
      <c r="C4426" s="2">
        <v>14.508063972049124</v>
      </c>
      <c r="D4426" s="2">
        <v>89.070925436364092</v>
      </c>
      <c r="E4426" s="4">
        <v>119.18</v>
      </c>
      <c r="F4426" s="3">
        <v>0</v>
      </c>
    </row>
    <row r="4427" spans="1:6" x14ac:dyDescent="0.3">
      <c r="A4427" s="2">
        <v>78.200478693194</v>
      </c>
      <c r="B4427" s="2">
        <v>28.690809492964874</v>
      </c>
      <c r="C4427" s="2">
        <v>13.987270149256133</v>
      </c>
      <c r="D4427" s="2">
        <v>87.322803798598301</v>
      </c>
      <c r="E4427" s="4">
        <v>103.56</v>
      </c>
      <c r="F4427" s="3">
        <v>0</v>
      </c>
    </row>
    <row r="4428" spans="1:6" x14ac:dyDescent="0.3">
      <c r="A4428" s="2">
        <v>77.361746228778813</v>
      </c>
      <c r="B4428" s="2">
        <v>28.818977297946876</v>
      </c>
      <c r="C4428" s="2">
        <v>13.735023718146572</v>
      </c>
      <c r="D4428" s="2">
        <v>88.467755715365186</v>
      </c>
      <c r="E4428" s="4">
        <v>99.24</v>
      </c>
      <c r="F4428" s="3">
        <v>0</v>
      </c>
    </row>
    <row r="4429" spans="1:6" x14ac:dyDescent="0.3">
      <c r="A4429" s="2">
        <v>82.196664950788744</v>
      </c>
      <c r="B4429" s="2">
        <v>28.916208337027122</v>
      </c>
      <c r="C4429" s="2">
        <v>13.849818276089335</v>
      </c>
      <c r="D4429" s="2">
        <v>88.881704190279535</v>
      </c>
      <c r="E4429" s="4">
        <v>90.59</v>
      </c>
      <c r="F4429" s="3">
        <v>0</v>
      </c>
    </row>
    <row r="4430" spans="1:6" x14ac:dyDescent="0.3">
      <c r="A4430" s="2">
        <v>83.691673914424172</v>
      </c>
      <c r="B4430" s="2">
        <v>29.200832290249995</v>
      </c>
      <c r="C4430" s="2">
        <v>14.16089107416118</v>
      </c>
      <c r="D4430" s="2">
        <v>88.8190913824577</v>
      </c>
      <c r="E4430" s="4">
        <v>91.52</v>
      </c>
      <c r="F4430" s="3">
        <v>0</v>
      </c>
    </row>
    <row r="4431" spans="1:6" x14ac:dyDescent="0.3">
      <c r="A4431" s="2">
        <v>81.52896124583414</v>
      </c>
      <c r="B4431" s="2">
        <v>29.231847414847007</v>
      </c>
      <c r="C4431" s="2">
        <v>14.440406600178633</v>
      </c>
      <c r="D4431" s="2">
        <v>88.299689621025834</v>
      </c>
      <c r="E4431" s="4">
        <v>97.5</v>
      </c>
      <c r="F4431" s="3">
        <v>0</v>
      </c>
    </row>
    <row r="4432" spans="1:6" x14ac:dyDescent="0.3">
      <c r="A4432" s="2">
        <v>84.67755770140441</v>
      </c>
      <c r="B4432" s="2">
        <v>29.440796577294108</v>
      </c>
      <c r="C4432" s="2">
        <v>14.187360941713786</v>
      </c>
      <c r="D4432" s="2">
        <v>87.942372891397412</v>
      </c>
      <c r="E4432" s="4">
        <v>100.1</v>
      </c>
      <c r="F4432" s="3">
        <v>0</v>
      </c>
    </row>
    <row r="4433" spans="1:6" x14ac:dyDescent="0.3">
      <c r="A4433" s="2">
        <v>78.224936078106538</v>
      </c>
      <c r="B4433" s="2">
        <v>29.045937647428495</v>
      </c>
      <c r="C4433" s="2">
        <v>13.728796628074528</v>
      </c>
      <c r="D4433" s="2">
        <v>87.902830638730705</v>
      </c>
      <c r="E4433" s="4">
        <v>100.1</v>
      </c>
      <c r="F4433" s="3">
        <v>0</v>
      </c>
    </row>
    <row r="4434" spans="1:6" x14ac:dyDescent="0.3">
      <c r="A4434" s="2">
        <v>82.480216514781702</v>
      </c>
      <c r="B4434" s="2">
        <v>28.603604035386837</v>
      </c>
      <c r="C4434" s="2">
        <v>14.101092609636027</v>
      </c>
      <c r="D4434" s="2">
        <v>87.868500395525871</v>
      </c>
      <c r="E4434" s="4">
        <v>100.14</v>
      </c>
      <c r="F4434" s="3">
        <v>0</v>
      </c>
    </row>
    <row r="4435" spans="1:6" x14ac:dyDescent="0.3">
      <c r="A4435" s="2">
        <v>81.840676907949387</v>
      </c>
      <c r="B4435" s="2">
        <v>23.570010094854812</v>
      </c>
      <c r="C4435" s="2">
        <v>13.890359152166583</v>
      </c>
      <c r="D4435" s="2">
        <v>86.811058472309867</v>
      </c>
      <c r="E4435" s="4">
        <v>105.8</v>
      </c>
      <c r="F4435" s="3">
        <v>0</v>
      </c>
    </row>
    <row r="4436" spans="1:6" x14ac:dyDescent="0.3">
      <c r="A4436" s="2">
        <v>81.758236121629039</v>
      </c>
      <c r="B4436" s="2">
        <v>27.908939203237402</v>
      </c>
      <c r="C4436" s="2">
        <v>14.142032227217202</v>
      </c>
      <c r="D4436" s="2">
        <v>86.254230756121558</v>
      </c>
      <c r="E4436" s="4">
        <v>131.69999999999999</v>
      </c>
      <c r="F4436" s="3">
        <v>0</v>
      </c>
    </row>
    <row r="4437" spans="1:6" x14ac:dyDescent="0.3">
      <c r="A4437" s="2">
        <v>76.152244082266606</v>
      </c>
      <c r="B4437" s="2">
        <v>28.358288398467689</v>
      </c>
      <c r="C4437" s="2">
        <v>14.407985420285899</v>
      </c>
      <c r="D4437" s="2">
        <v>86.177745211302678</v>
      </c>
      <c r="E4437" s="4">
        <v>147.16</v>
      </c>
      <c r="F4437" s="3">
        <v>0</v>
      </c>
    </row>
    <row r="4438" spans="1:6" x14ac:dyDescent="0.3">
      <c r="A4438" s="2">
        <v>75.503339781675834</v>
      </c>
      <c r="B4438" s="2">
        <v>28.393345272014937</v>
      </c>
      <c r="C4438" s="2">
        <v>13.842422963262401</v>
      </c>
      <c r="D4438" s="2">
        <v>87.058397023462973</v>
      </c>
      <c r="E4438" s="4">
        <v>113.85</v>
      </c>
      <c r="F4438" s="3">
        <v>0</v>
      </c>
    </row>
    <row r="4439" spans="1:6" x14ac:dyDescent="0.3">
      <c r="A4439" s="2">
        <v>76.897641593854956</v>
      </c>
      <c r="B4439" s="2">
        <v>28.128027649046665</v>
      </c>
      <c r="C4439" s="2">
        <v>14.048124656460228</v>
      </c>
      <c r="D4439" s="2">
        <v>88.436359450854695</v>
      </c>
      <c r="E4439" s="4">
        <v>100.41</v>
      </c>
      <c r="F4439" s="3">
        <v>0</v>
      </c>
    </row>
    <row r="4440" spans="1:6" x14ac:dyDescent="0.3">
      <c r="A4440" s="2">
        <v>75.715198690578589</v>
      </c>
      <c r="B4440" s="2">
        <v>27.464204764636307</v>
      </c>
      <c r="C4440" s="2">
        <v>14.187415019239081</v>
      </c>
      <c r="D4440" s="2">
        <v>88.505908842724537</v>
      </c>
      <c r="E4440" s="4">
        <v>100</v>
      </c>
      <c r="F4440" s="3">
        <v>0</v>
      </c>
    </row>
    <row r="4441" spans="1:6" x14ac:dyDescent="0.3">
      <c r="A4441" s="2">
        <v>72.136950059110433</v>
      </c>
      <c r="B4441" s="2">
        <v>27.255246463443537</v>
      </c>
      <c r="C4441" s="2">
        <v>14.128236274548989</v>
      </c>
      <c r="D4441" s="2">
        <v>88.447273853095211</v>
      </c>
      <c r="E4441" s="4">
        <v>98</v>
      </c>
      <c r="F4441" s="3">
        <v>0</v>
      </c>
    </row>
    <row r="4442" spans="1:6" x14ac:dyDescent="0.3">
      <c r="A4442" s="2">
        <v>71.943551663355734</v>
      </c>
      <c r="B4442" s="2">
        <v>27.558846248088777</v>
      </c>
      <c r="C4442" s="2">
        <v>14.341544084185999</v>
      </c>
      <c r="D4442" s="2">
        <v>88.915330984513986</v>
      </c>
      <c r="E4442" s="4">
        <v>90</v>
      </c>
      <c r="F4442" s="3">
        <v>0</v>
      </c>
    </row>
    <row r="4443" spans="1:6" x14ac:dyDescent="0.3">
      <c r="A4443" s="2">
        <v>72.058521365589669</v>
      </c>
      <c r="B4443" s="2">
        <v>27.752740898598283</v>
      </c>
      <c r="C4443" s="2">
        <v>14.498969967925765</v>
      </c>
      <c r="D4443" s="2">
        <v>75.609643697655756</v>
      </c>
      <c r="E4443" s="4">
        <v>90</v>
      </c>
      <c r="F4443" s="3">
        <v>0</v>
      </c>
    </row>
    <row r="4444" spans="1:6" x14ac:dyDescent="0.3">
      <c r="A4444" s="2">
        <v>70.544120929778231</v>
      </c>
      <c r="B4444" s="2">
        <v>28.153689551109682</v>
      </c>
      <c r="C4444" s="2">
        <v>14.610644150948934</v>
      </c>
      <c r="D4444" s="2">
        <v>80.609671362003184</v>
      </c>
      <c r="E4444" s="4">
        <v>87.1</v>
      </c>
      <c r="F4444" s="3">
        <v>0</v>
      </c>
    </row>
    <row r="4445" spans="1:6" x14ac:dyDescent="0.3">
      <c r="A4445" s="2">
        <v>74.026796804207208</v>
      </c>
      <c r="B4445" s="2">
        <v>27.975807746035606</v>
      </c>
      <c r="C4445" s="2">
        <v>14.485060825626377</v>
      </c>
      <c r="D4445" s="2">
        <v>87.027456153768867</v>
      </c>
      <c r="E4445" s="4">
        <v>87.11</v>
      </c>
      <c r="F4445" s="3">
        <v>0</v>
      </c>
    </row>
    <row r="4446" spans="1:6" x14ac:dyDescent="0.3">
      <c r="A4446" s="2">
        <v>72.474430917812725</v>
      </c>
      <c r="B4446" s="2">
        <v>27.827248029036944</v>
      </c>
      <c r="C4446" s="2">
        <v>14.562344293823109</v>
      </c>
      <c r="D4446" s="2">
        <v>89.290156177537199</v>
      </c>
      <c r="E4446" s="4">
        <v>93.1</v>
      </c>
      <c r="F4446" s="3">
        <v>0</v>
      </c>
    </row>
    <row r="4447" spans="1:6" x14ac:dyDescent="0.3">
      <c r="A4447" s="2">
        <v>75.656165955950627</v>
      </c>
      <c r="B4447" s="2">
        <v>27.615814760724135</v>
      </c>
      <c r="C4447" s="2">
        <v>14.509004793771638</v>
      </c>
      <c r="D4447" s="2">
        <v>90.173766118436703</v>
      </c>
      <c r="E4447" s="4">
        <v>99.25</v>
      </c>
      <c r="F4447" s="3">
        <v>0</v>
      </c>
    </row>
    <row r="4448" spans="1:6" x14ac:dyDescent="0.3">
      <c r="A4448" s="2">
        <v>78.58389830882119</v>
      </c>
      <c r="B4448" s="2">
        <v>27.299601326157447</v>
      </c>
      <c r="C4448" s="2">
        <v>14.690469147965727</v>
      </c>
      <c r="D4448" s="2">
        <v>89.950945984888136</v>
      </c>
      <c r="E4448" s="4">
        <v>113.84</v>
      </c>
      <c r="F4448" s="3">
        <v>0</v>
      </c>
    </row>
    <row r="4449" spans="1:6" x14ac:dyDescent="0.3">
      <c r="A4449" s="2">
        <v>78.922445993784009</v>
      </c>
      <c r="B4449" s="2">
        <v>27.390661316712826</v>
      </c>
      <c r="C4449" s="2">
        <v>13.563054026096335</v>
      </c>
      <c r="D4449" s="2">
        <v>93.584171710622641</v>
      </c>
      <c r="E4449" s="4">
        <v>123.74</v>
      </c>
      <c r="F4449" s="3">
        <v>0</v>
      </c>
    </row>
    <row r="4450" spans="1:6" x14ac:dyDescent="0.3">
      <c r="A4450" s="2">
        <v>80.132224290181341</v>
      </c>
      <c r="B4450" s="2">
        <v>26.89303918794462</v>
      </c>
      <c r="C4450" s="2">
        <v>14.765824983369761</v>
      </c>
      <c r="D4450" s="2">
        <v>95.645826561582709</v>
      </c>
      <c r="E4450" s="4">
        <v>102.51</v>
      </c>
      <c r="F4450" s="3">
        <v>0</v>
      </c>
    </row>
    <row r="4451" spans="1:6" x14ac:dyDescent="0.3">
      <c r="A4451" s="2">
        <v>80.639589969948659</v>
      </c>
      <c r="B4451" s="2">
        <v>26.867660718773923</v>
      </c>
      <c r="C4451" s="2">
        <v>13.583199525951926</v>
      </c>
      <c r="D4451" s="2">
        <v>93.54201677070705</v>
      </c>
      <c r="E4451" s="4">
        <v>97.43</v>
      </c>
      <c r="F4451" s="3">
        <v>0</v>
      </c>
    </row>
    <row r="4452" spans="1:6" x14ac:dyDescent="0.3">
      <c r="A4452" s="2">
        <v>83.097622000725266</v>
      </c>
      <c r="B4452" s="2">
        <v>27.982700052461222</v>
      </c>
      <c r="C4452" s="2">
        <v>13.289946080899471</v>
      </c>
      <c r="D4452" s="2">
        <v>92.709151064698702</v>
      </c>
      <c r="E4452" s="4">
        <v>94.64</v>
      </c>
      <c r="F4452" s="3">
        <v>0</v>
      </c>
    </row>
    <row r="4453" spans="1:6" x14ac:dyDescent="0.3">
      <c r="A4453" s="2">
        <v>81.716348190860998</v>
      </c>
      <c r="B4453" s="2">
        <v>28.409823355710685</v>
      </c>
      <c r="C4453" s="2">
        <v>14.166691827406446</v>
      </c>
      <c r="D4453" s="2">
        <v>91.220809091570686</v>
      </c>
      <c r="E4453" s="4">
        <v>84</v>
      </c>
      <c r="F4453" s="3">
        <v>0</v>
      </c>
    </row>
    <row r="4454" spans="1:6" x14ac:dyDescent="0.3">
      <c r="A4454" s="2">
        <v>81.506099878505808</v>
      </c>
      <c r="B4454" s="2">
        <v>28.742248951496343</v>
      </c>
      <c r="C4454" s="2">
        <v>15.063957158537699</v>
      </c>
      <c r="D4454" s="2">
        <v>89.353172856693618</v>
      </c>
      <c r="E4454" s="4">
        <v>82.1</v>
      </c>
      <c r="F4454" s="3">
        <v>0</v>
      </c>
    </row>
    <row r="4455" spans="1:6" x14ac:dyDescent="0.3">
      <c r="A4455" s="2">
        <v>82.834427380083881</v>
      </c>
      <c r="B4455" s="2">
        <v>29.11637920492257</v>
      </c>
      <c r="C4455" s="2">
        <v>14.908072816156423</v>
      </c>
      <c r="D4455" s="2">
        <v>89.904250106035249</v>
      </c>
      <c r="E4455" s="4">
        <v>86.38</v>
      </c>
      <c r="F4455" s="3">
        <v>0</v>
      </c>
    </row>
    <row r="4456" spans="1:6" x14ac:dyDescent="0.3">
      <c r="A4456" s="2">
        <v>83.14690209814151</v>
      </c>
      <c r="B4456" s="2">
        <v>28.45288723238767</v>
      </c>
      <c r="C4456" s="2">
        <v>14.905482486099256</v>
      </c>
      <c r="D4456" s="2">
        <v>88.521250645471881</v>
      </c>
      <c r="E4456" s="4">
        <v>92.08</v>
      </c>
      <c r="F4456" s="3">
        <v>0</v>
      </c>
    </row>
    <row r="4457" spans="1:6" x14ac:dyDescent="0.3">
      <c r="A4457" s="2">
        <v>75.639774931044826</v>
      </c>
      <c r="B4457" s="2">
        <v>28.755939956677697</v>
      </c>
      <c r="C4457" s="2">
        <v>14.567408580845418</v>
      </c>
      <c r="D4457" s="2">
        <v>91.03948688803051</v>
      </c>
      <c r="E4457" s="4">
        <v>96.54</v>
      </c>
      <c r="F4457" s="3">
        <v>0</v>
      </c>
    </row>
    <row r="4458" spans="1:6" x14ac:dyDescent="0.3">
      <c r="A4458" s="2">
        <v>76.940575519768842</v>
      </c>
      <c r="B4458" s="2">
        <v>28.811113530664446</v>
      </c>
      <c r="C4458" s="2">
        <v>14.207828508027401</v>
      </c>
      <c r="D4458" s="2">
        <v>91.291867830629485</v>
      </c>
      <c r="E4458" s="4">
        <v>95.85</v>
      </c>
      <c r="F4458" s="3">
        <v>0</v>
      </c>
    </row>
    <row r="4459" spans="1:6" x14ac:dyDescent="0.3">
      <c r="A4459" s="2">
        <v>78.970847242924179</v>
      </c>
      <c r="B4459" s="2">
        <v>27.876770711671924</v>
      </c>
      <c r="C4459" s="2">
        <v>15.01425781367592</v>
      </c>
      <c r="D4459" s="2">
        <v>88.811760529758828</v>
      </c>
      <c r="E4459" s="4">
        <v>102.61</v>
      </c>
      <c r="F4459" s="3">
        <v>0</v>
      </c>
    </row>
    <row r="4460" spans="1:6" x14ac:dyDescent="0.3">
      <c r="A4460" s="2">
        <v>78.41595855016223</v>
      </c>
      <c r="B4460" s="2">
        <v>27.853988650010759</v>
      </c>
      <c r="C4460" s="2">
        <v>14.567606489896825</v>
      </c>
      <c r="D4460" s="2">
        <v>89.944677169807079</v>
      </c>
      <c r="E4460" s="4">
        <v>122</v>
      </c>
      <c r="F4460" s="3">
        <v>0</v>
      </c>
    </row>
    <row r="4461" spans="1:6" x14ac:dyDescent="0.3">
      <c r="A4461" s="2">
        <v>82.260316574131835</v>
      </c>
      <c r="B4461" s="2">
        <v>28.016172299777683</v>
      </c>
      <c r="C4461" s="2">
        <v>14.731510027498182</v>
      </c>
      <c r="D4461" s="2">
        <v>89.508691083559242</v>
      </c>
      <c r="E4461" s="4">
        <v>138.47999999999999</v>
      </c>
      <c r="F4461" s="3">
        <v>0</v>
      </c>
    </row>
    <row r="4462" spans="1:6" x14ac:dyDescent="0.3">
      <c r="A4462" s="2">
        <v>78.785800315032304</v>
      </c>
      <c r="B4462" s="2">
        <v>27.707441408360218</v>
      </c>
      <c r="C4462" s="2">
        <v>15.140344620970875</v>
      </c>
      <c r="D4462" s="2">
        <v>87.752083716419264</v>
      </c>
      <c r="E4462" s="4">
        <v>114</v>
      </c>
      <c r="F4462" s="3">
        <v>0</v>
      </c>
    </row>
    <row r="4463" spans="1:6" x14ac:dyDescent="0.3">
      <c r="A4463" s="2">
        <v>75.962721385999004</v>
      </c>
      <c r="B4463" s="2">
        <v>27.084000977889598</v>
      </c>
      <c r="C4463" s="2">
        <v>14.637853057596931</v>
      </c>
      <c r="D4463" s="2">
        <v>87.887104635497479</v>
      </c>
      <c r="E4463" s="4">
        <v>106.33</v>
      </c>
      <c r="F4463" s="3">
        <v>0</v>
      </c>
    </row>
    <row r="4464" spans="1:6" x14ac:dyDescent="0.3">
      <c r="A4464" s="2">
        <v>77.346759565930057</v>
      </c>
      <c r="B4464" s="2">
        <v>26.924478336770029</v>
      </c>
      <c r="C4464" s="2">
        <v>14.397105972250598</v>
      </c>
      <c r="D4464" s="2">
        <v>88.158172432657395</v>
      </c>
      <c r="E4464" s="4">
        <v>100.27</v>
      </c>
      <c r="F4464" s="3">
        <v>0</v>
      </c>
    </row>
    <row r="4465" spans="1:6" x14ac:dyDescent="0.3">
      <c r="A4465" s="2">
        <v>76.645462814501229</v>
      </c>
      <c r="B4465" s="2">
        <v>26.933639085092793</v>
      </c>
      <c r="C4465" s="2">
        <v>14.44215616774051</v>
      </c>
      <c r="D4465" s="2">
        <v>87.935354699385726</v>
      </c>
      <c r="E4465" s="4">
        <v>100</v>
      </c>
      <c r="F4465" s="3">
        <v>0</v>
      </c>
    </row>
    <row r="4466" spans="1:6" x14ac:dyDescent="0.3">
      <c r="A4466" s="2">
        <v>75.42754734582067</v>
      </c>
      <c r="B4466" s="2">
        <v>27.802577066350839</v>
      </c>
      <c r="C4466" s="2">
        <v>14.360776908465041</v>
      </c>
      <c r="D4466" s="2">
        <v>88.034441797849752</v>
      </c>
      <c r="E4466" s="4">
        <v>100</v>
      </c>
      <c r="F4466" s="3">
        <v>0</v>
      </c>
    </row>
    <row r="4467" spans="1:6" x14ac:dyDescent="0.3">
      <c r="A4467" s="2">
        <v>76.678749361956136</v>
      </c>
      <c r="B4467" s="2">
        <v>27.884430946982555</v>
      </c>
      <c r="C4467" s="2">
        <v>14.481258272125746</v>
      </c>
      <c r="D4467" s="2">
        <v>89.404523122265076</v>
      </c>
      <c r="E4467" s="4">
        <v>97.44</v>
      </c>
      <c r="F4467" s="3">
        <v>0</v>
      </c>
    </row>
    <row r="4468" spans="1:6" x14ac:dyDescent="0.3">
      <c r="A4468" s="2">
        <v>74.526309221878094</v>
      </c>
      <c r="B4468" s="2">
        <v>27.496404343340902</v>
      </c>
      <c r="C4468" s="2">
        <v>14.742835174758994</v>
      </c>
      <c r="D4468" s="2">
        <v>88.968398675103259</v>
      </c>
      <c r="E4468" s="4">
        <v>96.41</v>
      </c>
      <c r="F4468" s="3">
        <v>0</v>
      </c>
    </row>
    <row r="4469" spans="1:6" x14ac:dyDescent="0.3">
      <c r="A4469" s="2">
        <v>72.6663230473293</v>
      </c>
      <c r="B4469" s="2">
        <v>26.901884672876104</v>
      </c>
      <c r="C4469" s="2">
        <v>14.722124163496639</v>
      </c>
      <c r="D4469" s="2">
        <v>88.706926880919355</v>
      </c>
      <c r="E4469" s="4">
        <v>95.25</v>
      </c>
      <c r="F4469" s="3">
        <v>0</v>
      </c>
    </row>
    <row r="4470" spans="1:6" x14ac:dyDescent="0.3">
      <c r="A4470" s="2">
        <v>72.091870629293396</v>
      </c>
      <c r="B4470" s="2">
        <v>25.849293007560519</v>
      </c>
      <c r="C4470" s="2">
        <v>14.465052329019196</v>
      </c>
      <c r="D4470" s="2">
        <v>88.551596009698756</v>
      </c>
      <c r="E4470" s="4">
        <v>93</v>
      </c>
      <c r="F4470" s="3">
        <v>0</v>
      </c>
    </row>
    <row r="4471" spans="1:6" x14ac:dyDescent="0.3">
      <c r="A4471" s="2">
        <v>70.284373028832107</v>
      </c>
      <c r="B4471" s="2">
        <v>24.849923726979696</v>
      </c>
      <c r="C4471" s="2">
        <v>14.773935849614908</v>
      </c>
      <c r="D4471" s="2">
        <v>88.251955966829811</v>
      </c>
      <c r="E4471" s="4">
        <v>94.78</v>
      </c>
      <c r="F4471" s="3">
        <v>0</v>
      </c>
    </row>
    <row r="4472" spans="1:6" x14ac:dyDescent="0.3">
      <c r="A4472" s="2">
        <v>76.840946451022972</v>
      </c>
      <c r="B4472" s="2">
        <v>24.154221188399802</v>
      </c>
      <c r="C4472" s="2">
        <v>14.710175483062187</v>
      </c>
      <c r="D4472" s="2">
        <v>87.602976091543454</v>
      </c>
      <c r="E4472" s="4">
        <v>95</v>
      </c>
      <c r="F4472" s="3">
        <v>0</v>
      </c>
    </row>
    <row r="4473" spans="1:6" x14ac:dyDescent="0.3">
      <c r="A4473" s="2">
        <v>82.298462258777178</v>
      </c>
      <c r="B4473" s="2">
        <v>22.781773733040499</v>
      </c>
      <c r="C4473" s="2">
        <v>14.341396533503703</v>
      </c>
      <c r="D4473" s="2">
        <v>88.577818880559448</v>
      </c>
      <c r="E4473" s="4">
        <v>92.7</v>
      </c>
      <c r="F4473" s="3">
        <v>0</v>
      </c>
    </row>
    <row r="4474" spans="1:6" x14ac:dyDescent="0.3">
      <c r="A4474" s="2">
        <v>82.962906584851794</v>
      </c>
      <c r="B4474" s="2">
        <v>23.074272873270523</v>
      </c>
      <c r="C4474" s="2">
        <v>15.639325565654811</v>
      </c>
      <c r="D4474" s="2">
        <v>87.437044130277457</v>
      </c>
      <c r="E4474" s="4">
        <v>89.96</v>
      </c>
      <c r="F4474" s="3">
        <v>0</v>
      </c>
    </row>
    <row r="4475" spans="1:6" x14ac:dyDescent="0.3">
      <c r="A4475" s="2">
        <v>77.862504729324044</v>
      </c>
      <c r="B4475" s="2">
        <v>24.473282284414875</v>
      </c>
      <c r="C4475" s="2">
        <v>15.199243713534655</v>
      </c>
      <c r="D4475" s="2">
        <v>85.721449421441022</v>
      </c>
      <c r="E4475" s="4">
        <v>89.8</v>
      </c>
      <c r="F4475" s="3">
        <v>0</v>
      </c>
    </row>
    <row r="4476" spans="1:6" x14ac:dyDescent="0.3">
      <c r="A4476" s="2">
        <v>81.63936163956518</v>
      </c>
      <c r="B4476" s="2">
        <v>23.532960422285491</v>
      </c>
      <c r="C4476" s="2">
        <v>14.852124147641909</v>
      </c>
      <c r="D4476" s="2">
        <v>87.494385169233837</v>
      </c>
      <c r="E4476" s="4">
        <v>93.33</v>
      </c>
      <c r="F4476" s="3">
        <v>0</v>
      </c>
    </row>
    <row r="4477" spans="1:6" x14ac:dyDescent="0.3">
      <c r="A4477" s="2">
        <v>79.766620146872796</v>
      </c>
      <c r="B4477" s="2">
        <v>23.86523713704635</v>
      </c>
      <c r="C4477" s="2">
        <v>14.997498428432189</v>
      </c>
      <c r="D4477" s="2">
        <v>87.894697606396178</v>
      </c>
      <c r="E4477" s="4">
        <v>90</v>
      </c>
      <c r="F4477" s="3">
        <v>0</v>
      </c>
    </row>
    <row r="4478" spans="1:6" x14ac:dyDescent="0.3">
      <c r="A4478" s="2">
        <v>79.540063068387852</v>
      </c>
      <c r="B4478" s="2">
        <v>26.921478034704755</v>
      </c>
      <c r="C4478" s="2">
        <v>14.755705227326002</v>
      </c>
      <c r="D4478" s="2">
        <v>87.748950484160162</v>
      </c>
      <c r="E4478" s="4">
        <v>80</v>
      </c>
      <c r="F4478" s="3">
        <v>0</v>
      </c>
    </row>
    <row r="4479" spans="1:6" x14ac:dyDescent="0.3">
      <c r="A4479" s="2">
        <v>79.186949948835391</v>
      </c>
      <c r="B4479" s="2">
        <v>26.07756359018013</v>
      </c>
      <c r="C4479" s="2">
        <v>14.500797817622075</v>
      </c>
      <c r="D4479" s="2">
        <v>86.920875461878836</v>
      </c>
      <c r="E4479" s="4">
        <v>90</v>
      </c>
      <c r="F4479" s="3">
        <v>0</v>
      </c>
    </row>
    <row r="4480" spans="1:6" x14ac:dyDescent="0.3">
      <c r="A4480" s="2">
        <v>81.516886085431025</v>
      </c>
      <c r="B4480" s="2">
        <v>27.240143546472698</v>
      </c>
      <c r="C4480" s="2">
        <v>14.902921310437575</v>
      </c>
      <c r="D4480" s="2">
        <v>85.582747992201291</v>
      </c>
      <c r="E4480" s="4">
        <v>90.5</v>
      </c>
      <c r="F4480" s="3">
        <v>0</v>
      </c>
    </row>
    <row r="4481" spans="1:6" x14ac:dyDescent="0.3">
      <c r="A4481" s="2">
        <v>84.499900630454547</v>
      </c>
      <c r="B4481" s="2">
        <v>27.431562453592054</v>
      </c>
      <c r="C4481" s="2">
        <v>14.926563638004202</v>
      </c>
      <c r="D4481" s="2">
        <v>86.561134697689951</v>
      </c>
      <c r="E4481" s="4">
        <v>99.05</v>
      </c>
      <c r="F4481" s="3">
        <v>0</v>
      </c>
    </row>
    <row r="4482" spans="1:6" x14ac:dyDescent="0.3">
      <c r="A4482" s="2">
        <v>82.032951590226332</v>
      </c>
      <c r="B4482" s="2">
        <v>27.621529478745884</v>
      </c>
      <c r="C4482" s="2">
        <v>14.492614994169896</v>
      </c>
      <c r="D4482" s="2">
        <v>85.140267191940268</v>
      </c>
      <c r="E4482" s="4">
        <v>99.05</v>
      </c>
      <c r="F4482" s="3">
        <v>0</v>
      </c>
    </row>
    <row r="4483" spans="1:6" x14ac:dyDescent="0.3">
      <c r="A4483" s="2">
        <v>82.532872584604746</v>
      </c>
      <c r="B4483" s="2">
        <v>26.847094105788482</v>
      </c>
      <c r="C4483" s="2">
        <v>14.838844638288327</v>
      </c>
      <c r="D4483" s="2">
        <v>86.66790230755926</v>
      </c>
      <c r="E4483" s="4">
        <v>100.1</v>
      </c>
      <c r="F4483" s="3">
        <v>0</v>
      </c>
    </row>
    <row r="4484" spans="1:6" x14ac:dyDescent="0.3">
      <c r="A4484" s="2">
        <v>81.123571670470611</v>
      </c>
      <c r="B4484" s="2">
        <v>26.531038486463796</v>
      </c>
      <c r="C4484" s="2">
        <v>14.559926408954906</v>
      </c>
      <c r="D4484" s="2">
        <v>87.275997346487259</v>
      </c>
      <c r="E4484" s="4">
        <v>98.82</v>
      </c>
      <c r="F4484" s="3">
        <v>0</v>
      </c>
    </row>
    <row r="4485" spans="1:6" x14ac:dyDescent="0.3">
      <c r="A4485" s="2">
        <v>82.52284474056556</v>
      </c>
      <c r="B4485" s="2">
        <v>27.830824329950559</v>
      </c>
      <c r="C4485" s="2">
        <v>14.567370792385573</v>
      </c>
      <c r="D4485" s="2">
        <v>87.208550559235476</v>
      </c>
      <c r="E4485" s="4">
        <v>96</v>
      </c>
      <c r="F4485" s="3">
        <v>0</v>
      </c>
    </row>
    <row r="4486" spans="1:6" x14ac:dyDescent="0.3">
      <c r="A4486" s="2">
        <v>74.313933242797759</v>
      </c>
      <c r="B4486" s="2">
        <v>27.030172416343479</v>
      </c>
      <c r="C4486" s="2">
        <v>15.07164966429599</v>
      </c>
      <c r="D4486" s="2">
        <v>87.317290529616002</v>
      </c>
      <c r="E4486" s="4">
        <v>96.18</v>
      </c>
      <c r="F4486" s="3">
        <v>0</v>
      </c>
    </row>
    <row r="4487" spans="1:6" x14ac:dyDescent="0.3">
      <c r="A4487" s="2">
        <v>74.266783311190977</v>
      </c>
      <c r="B4487" s="2">
        <v>25.515903908095773</v>
      </c>
      <c r="C4487" s="2">
        <v>14.977823511908664</v>
      </c>
      <c r="D4487" s="2">
        <v>87.321377393923086</v>
      </c>
      <c r="E4487" s="4">
        <v>95.82</v>
      </c>
      <c r="F4487" s="3">
        <v>0</v>
      </c>
    </row>
    <row r="4488" spans="1:6" x14ac:dyDescent="0.3">
      <c r="A4488" s="2">
        <v>75.87665334212565</v>
      </c>
      <c r="B4488" s="2">
        <v>26.966412300636293</v>
      </c>
      <c r="C4488" s="2">
        <v>15.007297282709555</v>
      </c>
      <c r="D4488" s="2">
        <v>86.938466083754946</v>
      </c>
      <c r="E4488" s="4">
        <v>94.98</v>
      </c>
      <c r="F4488" s="3">
        <v>0</v>
      </c>
    </row>
    <row r="4489" spans="1:6" x14ac:dyDescent="0.3">
      <c r="A4489" s="2">
        <v>78.097945398113723</v>
      </c>
      <c r="B4489" s="2">
        <v>28.035717565460672</v>
      </c>
      <c r="C4489" s="2">
        <v>14.956538437084639</v>
      </c>
      <c r="D4489" s="2">
        <v>86.548429836019167</v>
      </c>
      <c r="E4489" s="4">
        <v>97</v>
      </c>
      <c r="F4489" s="3">
        <v>0</v>
      </c>
    </row>
    <row r="4490" spans="1:6" x14ac:dyDescent="0.3">
      <c r="A4490" s="2">
        <v>77.954448479189892</v>
      </c>
      <c r="B4490" s="2">
        <v>26.991297745645532</v>
      </c>
      <c r="C4490" s="2">
        <v>15.033995250591447</v>
      </c>
      <c r="D4490" s="2">
        <v>87.247076775073623</v>
      </c>
      <c r="E4490" s="4">
        <v>90.55</v>
      </c>
      <c r="F4490" s="3">
        <v>0</v>
      </c>
    </row>
    <row r="4491" spans="1:6" x14ac:dyDescent="0.3">
      <c r="A4491" s="2">
        <v>77.347470408992081</v>
      </c>
      <c r="B4491" s="2">
        <v>28.114900219825845</v>
      </c>
      <c r="C4491" s="2">
        <v>14.941958413671244</v>
      </c>
      <c r="D4491" s="2">
        <v>86.708174255966838</v>
      </c>
      <c r="E4491" s="4">
        <v>91.39</v>
      </c>
      <c r="F4491" s="3">
        <v>0</v>
      </c>
    </row>
    <row r="4492" spans="1:6" x14ac:dyDescent="0.3">
      <c r="A4492" s="2">
        <v>74.628620480735677</v>
      </c>
      <c r="B4492" s="2">
        <v>27.73098020294599</v>
      </c>
      <c r="C4492" s="2">
        <v>14.942174900173582</v>
      </c>
      <c r="D4492" s="2">
        <v>87.054924980022108</v>
      </c>
      <c r="E4492" s="4">
        <v>94.79</v>
      </c>
      <c r="F4492" s="3">
        <v>0</v>
      </c>
    </row>
    <row r="4493" spans="1:6" x14ac:dyDescent="0.3">
      <c r="A4493" s="2">
        <v>75.990388972388374</v>
      </c>
      <c r="B4493" s="2">
        <v>28.401011983303622</v>
      </c>
      <c r="C4493" s="2">
        <v>14.950072673754919</v>
      </c>
      <c r="D4493" s="2">
        <v>87.231650778390872</v>
      </c>
      <c r="E4493" s="4">
        <v>97</v>
      </c>
      <c r="F4493" s="3">
        <v>0</v>
      </c>
    </row>
    <row r="4494" spans="1:6" x14ac:dyDescent="0.3">
      <c r="A4494" s="2">
        <v>78.628756134679179</v>
      </c>
      <c r="B4494" s="2">
        <v>25.361279527128659</v>
      </c>
      <c r="C4494" s="2">
        <v>15.142121374884928</v>
      </c>
      <c r="D4494" s="2">
        <v>87.390728261569734</v>
      </c>
      <c r="E4494" s="4">
        <v>90</v>
      </c>
      <c r="F4494" s="3">
        <v>0</v>
      </c>
    </row>
    <row r="4495" spans="1:6" x14ac:dyDescent="0.3">
      <c r="A4495" s="2">
        <v>80.715404616871723</v>
      </c>
      <c r="B4495" s="2">
        <v>22.721861065338008</v>
      </c>
      <c r="C4495" s="2">
        <v>15.064909585983358</v>
      </c>
      <c r="D4495" s="2">
        <v>87.06814629328818</v>
      </c>
      <c r="E4495" s="4">
        <v>88.5</v>
      </c>
      <c r="F4495" s="3">
        <v>0</v>
      </c>
    </row>
    <row r="4496" spans="1:6" x14ac:dyDescent="0.3">
      <c r="A4496" s="2">
        <v>78.524694303776485</v>
      </c>
      <c r="B4496" s="2">
        <v>27.72844179889794</v>
      </c>
      <c r="C4496" s="2">
        <v>14.629398744096477</v>
      </c>
      <c r="D4496" s="2">
        <v>86.284126603052187</v>
      </c>
      <c r="E4496" s="4">
        <v>96.4</v>
      </c>
      <c r="F4496" s="3">
        <v>0</v>
      </c>
    </row>
    <row r="4497" spans="1:6" x14ac:dyDescent="0.3">
      <c r="A4497" s="2">
        <v>81.732438004992531</v>
      </c>
      <c r="B4497" s="2">
        <v>27.860657406632416</v>
      </c>
      <c r="C4497" s="2">
        <v>15.06999538382111</v>
      </c>
      <c r="D4497" s="2">
        <v>87.191083429858665</v>
      </c>
      <c r="E4497" s="4">
        <v>97</v>
      </c>
      <c r="F4497" s="3">
        <v>0</v>
      </c>
    </row>
    <row r="4498" spans="1:6" x14ac:dyDescent="0.3">
      <c r="A4498" s="2">
        <v>77.041982849386358</v>
      </c>
      <c r="B4498" s="2">
        <v>27.827017375876299</v>
      </c>
      <c r="C4498" s="2">
        <v>14.509205529620893</v>
      </c>
      <c r="D4498" s="2">
        <v>88.933658925627583</v>
      </c>
      <c r="E4498" s="4">
        <v>97</v>
      </c>
      <c r="F4498" s="3">
        <v>0</v>
      </c>
    </row>
    <row r="4499" spans="1:6" x14ac:dyDescent="0.3">
      <c r="A4499" s="2">
        <v>75.337617577329709</v>
      </c>
      <c r="B4499" s="2">
        <v>27.579958391617499</v>
      </c>
      <c r="C4499" s="2">
        <v>14.585377637911556</v>
      </c>
      <c r="D4499" s="2">
        <v>88.704225247955208</v>
      </c>
      <c r="E4499" s="4">
        <v>95.12</v>
      </c>
      <c r="F4499" s="3">
        <v>0</v>
      </c>
    </row>
    <row r="4500" spans="1:6" x14ac:dyDescent="0.3">
      <c r="A4500" s="2">
        <v>78.70359077711872</v>
      </c>
      <c r="B4500" s="2">
        <v>29.463558507822036</v>
      </c>
      <c r="C4500" s="2">
        <v>14.965227213195321</v>
      </c>
      <c r="D4500" s="2">
        <v>89.578918793360103</v>
      </c>
      <c r="E4500" s="4">
        <v>95.85</v>
      </c>
      <c r="F4500" s="3">
        <v>0</v>
      </c>
    </row>
    <row r="4501" spans="1:6" x14ac:dyDescent="0.3">
      <c r="A4501" s="2">
        <v>81.717609997708792</v>
      </c>
      <c r="B4501" s="2">
        <v>29.913947194921654</v>
      </c>
      <c r="C4501" s="2">
        <v>14.293012764951625</v>
      </c>
      <c r="D4501" s="2">
        <v>90.567887776496931</v>
      </c>
      <c r="E4501" s="4">
        <v>97.23</v>
      </c>
      <c r="F4501" s="3">
        <v>0</v>
      </c>
    </row>
    <row r="4502" spans="1:6" x14ac:dyDescent="0.3">
      <c r="A4502" s="2">
        <v>81.658455803912105</v>
      </c>
      <c r="B4502" s="2">
        <v>30.0953338200991</v>
      </c>
      <c r="C4502" s="2">
        <v>14.887742130204428</v>
      </c>
      <c r="D4502" s="2">
        <v>89.194192182517924</v>
      </c>
      <c r="E4502" s="4">
        <v>91.5</v>
      </c>
      <c r="F4502" s="3">
        <v>0</v>
      </c>
    </row>
    <row r="4503" spans="1:6" x14ac:dyDescent="0.3">
      <c r="A4503" s="2">
        <v>80.898424947987166</v>
      </c>
      <c r="B4503" s="2">
        <v>29.852110878832079</v>
      </c>
      <c r="C4503" s="2">
        <v>15.201583555662237</v>
      </c>
      <c r="D4503" s="2">
        <v>88.073059728581285</v>
      </c>
      <c r="E4503" s="4">
        <v>81.17</v>
      </c>
      <c r="F4503" s="3">
        <v>0</v>
      </c>
    </row>
    <row r="4504" spans="1:6" x14ac:dyDescent="0.3">
      <c r="A4504" s="2">
        <v>82.556919674146016</v>
      </c>
      <c r="B4504" s="2">
        <v>28.959111464632763</v>
      </c>
      <c r="C4504" s="2">
        <v>14.942740014515257</v>
      </c>
      <c r="D4504" s="2">
        <v>88.335177867082137</v>
      </c>
      <c r="E4504" s="4">
        <v>89.29</v>
      </c>
      <c r="F4504" s="3">
        <v>0</v>
      </c>
    </row>
    <row r="4505" spans="1:6" x14ac:dyDescent="0.3">
      <c r="A4505" s="2">
        <v>82.644782210762301</v>
      </c>
      <c r="B4505" s="2">
        <v>29.586598262694004</v>
      </c>
      <c r="C4505" s="2">
        <v>14.985963935434599</v>
      </c>
      <c r="D4505" s="2">
        <v>88.919234331813598</v>
      </c>
      <c r="E4505" s="4">
        <v>97.42</v>
      </c>
      <c r="F4505" s="3">
        <v>0</v>
      </c>
    </row>
    <row r="4506" spans="1:6" x14ac:dyDescent="0.3">
      <c r="A4506" s="2">
        <v>80.683101027107995</v>
      </c>
      <c r="B4506" s="2">
        <v>30.20493246647893</v>
      </c>
      <c r="C4506" s="2">
        <v>14.830691377227952</v>
      </c>
      <c r="D4506" s="2">
        <v>88.222616087329129</v>
      </c>
      <c r="E4506" s="4">
        <v>98.08</v>
      </c>
      <c r="F4506" s="3">
        <v>0</v>
      </c>
    </row>
    <row r="4507" spans="1:6" x14ac:dyDescent="0.3">
      <c r="A4507" s="2">
        <v>82.154919418065148</v>
      </c>
      <c r="B4507" s="2">
        <v>30.480894782034092</v>
      </c>
      <c r="C4507" s="2">
        <v>14.867480955127874</v>
      </c>
      <c r="D4507" s="2">
        <v>87.965078666520441</v>
      </c>
      <c r="E4507" s="4">
        <v>100.1</v>
      </c>
      <c r="F4507" s="3">
        <v>0</v>
      </c>
    </row>
    <row r="4508" spans="1:6" x14ac:dyDescent="0.3">
      <c r="A4508" s="2">
        <v>80.769190015623863</v>
      </c>
      <c r="B4508" s="2">
        <v>30.20347131216776</v>
      </c>
      <c r="C4508" s="2">
        <v>14.496737099196663</v>
      </c>
      <c r="D4508" s="2">
        <v>88.383049417015002</v>
      </c>
      <c r="E4508" s="4">
        <v>100</v>
      </c>
      <c r="F4508" s="3">
        <v>0</v>
      </c>
    </row>
    <row r="4509" spans="1:6" x14ac:dyDescent="0.3">
      <c r="A4509" s="2">
        <v>81.283743628342748</v>
      </c>
      <c r="B4509" s="2">
        <v>30.402594032384243</v>
      </c>
      <c r="C4509" s="2">
        <v>14.631972487969934</v>
      </c>
      <c r="D4509" s="2">
        <v>89.445855124098728</v>
      </c>
      <c r="E4509" s="4">
        <v>110.99</v>
      </c>
      <c r="F4509" s="3">
        <v>0</v>
      </c>
    </row>
    <row r="4510" spans="1:6" x14ac:dyDescent="0.3">
      <c r="A4510" s="2">
        <v>79.063842050601693</v>
      </c>
      <c r="B4510" s="2">
        <v>30.498101285672035</v>
      </c>
      <c r="C4510" s="2">
        <v>14.634669696708793</v>
      </c>
      <c r="D4510" s="2">
        <v>90.28847408049532</v>
      </c>
      <c r="E4510" s="4">
        <v>100.1</v>
      </c>
      <c r="F4510" s="3">
        <v>0</v>
      </c>
    </row>
    <row r="4511" spans="1:6" x14ac:dyDescent="0.3">
      <c r="A4511" s="2">
        <v>82.055567405778191</v>
      </c>
      <c r="B4511" s="2">
        <v>29.432958914595684</v>
      </c>
      <c r="C4511" s="2">
        <v>14.532202542339403</v>
      </c>
      <c r="D4511" s="2">
        <v>89.213934617253443</v>
      </c>
      <c r="E4511" s="4">
        <v>104.58</v>
      </c>
      <c r="F4511" s="3">
        <v>0</v>
      </c>
    </row>
    <row r="4512" spans="1:6" x14ac:dyDescent="0.3">
      <c r="A4512" s="2">
        <v>78.134122902489437</v>
      </c>
      <c r="B4512" s="2">
        <v>28.493646684107134</v>
      </c>
      <c r="C4512" s="2">
        <v>14.399997384868232</v>
      </c>
      <c r="D4512" s="2">
        <v>89.766043699690243</v>
      </c>
      <c r="E4512" s="4">
        <v>95.93</v>
      </c>
      <c r="F4512" s="3">
        <v>0</v>
      </c>
    </row>
    <row r="4513" spans="1:6" x14ac:dyDescent="0.3">
      <c r="A4513" s="2">
        <v>77.465690474103582</v>
      </c>
      <c r="B4513" s="2">
        <v>28.290270605532978</v>
      </c>
      <c r="C4513" s="2">
        <v>14.466381834077536</v>
      </c>
      <c r="D4513" s="2">
        <v>89.790270150339921</v>
      </c>
      <c r="E4513" s="4">
        <v>91.78</v>
      </c>
      <c r="F4513" s="3">
        <v>0</v>
      </c>
    </row>
    <row r="4514" spans="1:6" x14ac:dyDescent="0.3">
      <c r="A4514" s="2">
        <v>80.015069442992043</v>
      </c>
      <c r="B4514" s="2">
        <v>27.964391827523794</v>
      </c>
      <c r="C4514" s="2">
        <v>13.676154622919515</v>
      </c>
      <c r="D4514" s="2">
        <v>89.670759231180455</v>
      </c>
      <c r="E4514" s="4">
        <v>83</v>
      </c>
      <c r="F4514" s="3">
        <v>0</v>
      </c>
    </row>
    <row r="4515" spans="1:6" x14ac:dyDescent="0.3">
      <c r="A4515" s="2">
        <v>81.413791420326433</v>
      </c>
      <c r="B4515" s="2">
        <v>27.978092415488419</v>
      </c>
      <c r="C4515" s="2">
        <v>14.3108259598787</v>
      </c>
      <c r="D4515" s="2">
        <v>89.328372647220277</v>
      </c>
      <c r="E4515" s="4">
        <v>77.86</v>
      </c>
      <c r="F4515" s="3">
        <v>0</v>
      </c>
    </row>
    <row r="4516" spans="1:6" x14ac:dyDescent="0.3">
      <c r="A4516" s="2">
        <v>80.551931974780913</v>
      </c>
      <c r="B4516" s="2">
        <v>27.655535206612811</v>
      </c>
      <c r="C4516" s="2">
        <v>14.952516073230491</v>
      </c>
      <c r="D4516" s="2">
        <v>90.212302395886894</v>
      </c>
      <c r="E4516" s="4">
        <v>80</v>
      </c>
      <c r="F4516" s="3">
        <v>0</v>
      </c>
    </row>
    <row r="4517" spans="1:6" x14ac:dyDescent="0.3">
      <c r="A4517" s="2">
        <v>81.266579731825999</v>
      </c>
      <c r="B4517" s="2">
        <v>28.198655487099852</v>
      </c>
      <c r="C4517" s="2">
        <v>15.077351646502825</v>
      </c>
      <c r="D4517" s="2">
        <v>90.697023589839787</v>
      </c>
      <c r="E4517" s="4">
        <v>81.2</v>
      </c>
      <c r="F4517" s="3">
        <v>0</v>
      </c>
    </row>
    <row r="4518" spans="1:6" x14ac:dyDescent="0.3">
      <c r="A4518" s="2">
        <v>77.251621047742191</v>
      </c>
      <c r="B4518" s="2">
        <v>29.031370950483833</v>
      </c>
      <c r="C4518" s="2">
        <v>15.025066656163178</v>
      </c>
      <c r="D4518" s="2">
        <v>90.088523351580008</v>
      </c>
      <c r="E4518" s="4">
        <v>95</v>
      </c>
      <c r="F4518" s="3">
        <v>0</v>
      </c>
    </row>
    <row r="4519" spans="1:6" x14ac:dyDescent="0.3">
      <c r="A4519" s="2">
        <v>77.39570618691755</v>
      </c>
      <c r="B4519" s="2">
        <v>28.482511174839555</v>
      </c>
      <c r="C4519" s="2">
        <v>14.89761735553232</v>
      </c>
      <c r="D4519" s="2">
        <v>90.497407613073563</v>
      </c>
      <c r="E4519" s="4">
        <v>102.34</v>
      </c>
      <c r="F4519" s="3">
        <v>0</v>
      </c>
    </row>
    <row r="4520" spans="1:6" x14ac:dyDescent="0.3">
      <c r="A4520" s="2">
        <v>81.007502017953939</v>
      </c>
      <c r="B4520" s="2">
        <v>28.033476121589779</v>
      </c>
      <c r="C4520" s="2">
        <v>15.347606844609031</v>
      </c>
      <c r="D4520" s="2">
        <v>88.935432193577796</v>
      </c>
      <c r="E4520" s="4">
        <v>127.67</v>
      </c>
      <c r="F4520" s="3">
        <v>0</v>
      </c>
    </row>
    <row r="4521" spans="1:6" x14ac:dyDescent="0.3">
      <c r="A4521" s="2">
        <v>82.161813044346019</v>
      </c>
      <c r="B4521" s="2">
        <v>27.88589653587249</v>
      </c>
      <c r="C4521" s="2">
        <v>15.660352324729875</v>
      </c>
      <c r="D4521" s="2">
        <v>89.30637078124019</v>
      </c>
      <c r="E4521" s="4">
        <v>130</v>
      </c>
      <c r="F4521" s="3">
        <v>0</v>
      </c>
    </row>
    <row r="4522" spans="1:6" x14ac:dyDescent="0.3">
      <c r="A4522" s="2">
        <v>75.040857120228139</v>
      </c>
      <c r="B4522" s="2">
        <v>28.069234324397545</v>
      </c>
      <c r="C4522" s="2">
        <v>15.203460146246492</v>
      </c>
      <c r="D4522" s="2">
        <v>89.986363701863667</v>
      </c>
      <c r="E4522" s="4">
        <v>115.04</v>
      </c>
      <c r="F4522" s="3">
        <v>0</v>
      </c>
    </row>
    <row r="4523" spans="1:6" x14ac:dyDescent="0.3">
      <c r="A4523" s="2">
        <v>81.731201406758188</v>
      </c>
      <c r="B4523" s="2">
        <v>28.971643277776426</v>
      </c>
      <c r="C4523" s="2">
        <v>15.129729144030987</v>
      </c>
      <c r="D4523" s="2">
        <v>90.249555344789172</v>
      </c>
      <c r="E4523" s="4">
        <v>106.4</v>
      </c>
      <c r="F4523" s="3">
        <v>0</v>
      </c>
    </row>
    <row r="4524" spans="1:6" x14ac:dyDescent="0.3">
      <c r="A4524" s="2">
        <v>80.548710138630085</v>
      </c>
      <c r="B4524" s="2">
        <v>28.757689628121682</v>
      </c>
      <c r="C4524" s="2">
        <v>15.432282537764531</v>
      </c>
      <c r="D4524" s="2">
        <v>89.046399302719678</v>
      </c>
      <c r="E4524" s="4">
        <v>101.08</v>
      </c>
      <c r="F4524" s="3">
        <v>0</v>
      </c>
    </row>
    <row r="4525" spans="1:6" x14ac:dyDescent="0.3">
      <c r="A4525" s="2">
        <v>81.095194664646698</v>
      </c>
      <c r="B4525" s="2">
        <v>26.471295181879665</v>
      </c>
      <c r="C4525" s="2">
        <v>15.344271817698557</v>
      </c>
      <c r="D4525" s="2">
        <v>89.101031748584859</v>
      </c>
      <c r="E4525" s="4">
        <v>94.63</v>
      </c>
      <c r="F4525" s="3">
        <v>0</v>
      </c>
    </row>
    <row r="4526" spans="1:6" x14ac:dyDescent="0.3">
      <c r="A4526" s="2">
        <v>80.392490082835522</v>
      </c>
      <c r="B4526" s="2">
        <v>27.106836008239082</v>
      </c>
      <c r="C4526" s="2">
        <v>15.657018899097187</v>
      </c>
      <c r="D4526" s="2">
        <v>90.050337219898054</v>
      </c>
      <c r="E4526" s="4">
        <v>89.46</v>
      </c>
      <c r="F4526" s="3">
        <v>0</v>
      </c>
    </row>
    <row r="4527" spans="1:6" x14ac:dyDescent="0.3">
      <c r="A4527" s="2">
        <v>80.106254748329292</v>
      </c>
      <c r="B4527" s="2">
        <v>26.675069121186038</v>
      </c>
      <c r="C4527" s="2">
        <v>14.126667535903703</v>
      </c>
      <c r="D4527" s="2">
        <v>90.376605616824222</v>
      </c>
      <c r="E4527" s="4">
        <v>98</v>
      </c>
      <c r="F4527" s="3">
        <v>0</v>
      </c>
    </row>
    <row r="4528" spans="1:6" x14ac:dyDescent="0.3">
      <c r="A4528" s="2">
        <v>77.94613672225455</v>
      </c>
      <c r="B4528" s="2">
        <v>27.225143999572989</v>
      </c>
      <c r="C4528" s="2">
        <v>14.191861598973581</v>
      </c>
      <c r="D4528" s="2">
        <v>89.326731466569299</v>
      </c>
      <c r="E4528" s="4">
        <v>98</v>
      </c>
      <c r="F4528" s="3">
        <v>0</v>
      </c>
    </row>
    <row r="4529" spans="1:6" x14ac:dyDescent="0.3">
      <c r="A4529" s="2">
        <v>82.772823249048528</v>
      </c>
      <c r="B4529" s="2">
        <v>26.936557137847306</v>
      </c>
      <c r="C4529" s="2">
        <v>14.345357857646498</v>
      </c>
      <c r="D4529" s="2">
        <v>89.95229463837542</v>
      </c>
      <c r="E4529" s="4">
        <v>101.72</v>
      </c>
      <c r="F4529" s="3">
        <v>0</v>
      </c>
    </row>
    <row r="4530" spans="1:6" x14ac:dyDescent="0.3">
      <c r="A4530" s="2">
        <v>81.258796204387494</v>
      </c>
      <c r="B4530" s="2">
        <v>27.553690980752563</v>
      </c>
      <c r="C4530" s="2">
        <v>14.471177744009172</v>
      </c>
      <c r="D4530" s="2">
        <v>89.331208653664504</v>
      </c>
      <c r="E4530" s="4">
        <v>101.12</v>
      </c>
      <c r="F4530" s="3">
        <v>0</v>
      </c>
    </row>
    <row r="4531" spans="1:6" x14ac:dyDescent="0.3">
      <c r="A4531" s="2">
        <v>82.904776165647419</v>
      </c>
      <c r="B4531" s="2">
        <v>26.725295620664561</v>
      </c>
      <c r="C4531" s="2">
        <v>14.608438688408709</v>
      </c>
      <c r="D4531" s="2">
        <v>89.456611540834373</v>
      </c>
      <c r="E4531" s="4">
        <v>110.46</v>
      </c>
      <c r="F4531" s="3">
        <v>0</v>
      </c>
    </row>
    <row r="4532" spans="1:6" x14ac:dyDescent="0.3">
      <c r="A4532" s="2">
        <v>78.784767124029869</v>
      </c>
      <c r="B4532" s="2">
        <v>26.920825622811055</v>
      </c>
      <c r="C4532" s="2">
        <v>14.487036456615364</v>
      </c>
      <c r="D4532" s="2">
        <v>88.626090955255719</v>
      </c>
      <c r="E4532" s="4">
        <v>119.19</v>
      </c>
      <c r="F4532" s="3">
        <v>0</v>
      </c>
    </row>
    <row r="4533" spans="1:6" x14ac:dyDescent="0.3">
      <c r="A4533" s="2">
        <v>81.93270199678345</v>
      </c>
      <c r="B4533" s="2">
        <v>26.931652539774174</v>
      </c>
      <c r="C4533" s="2">
        <v>14.354477257256042</v>
      </c>
      <c r="D4533" s="2">
        <v>87.149264940552797</v>
      </c>
      <c r="E4533" s="4">
        <v>116.95</v>
      </c>
      <c r="F4533" s="3">
        <v>0</v>
      </c>
    </row>
    <row r="4534" spans="1:6" x14ac:dyDescent="0.3">
      <c r="A4534" s="2">
        <v>79.34395354627631</v>
      </c>
      <c r="B4534" s="2">
        <v>27.161570472892095</v>
      </c>
      <c r="C4534" s="2">
        <v>14.574509278383241</v>
      </c>
      <c r="D4534" s="2">
        <v>87.416458590798442</v>
      </c>
      <c r="E4534" s="4">
        <v>120</v>
      </c>
      <c r="F4534" s="3">
        <v>0</v>
      </c>
    </row>
    <row r="4535" spans="1:6" x14ac:dyDescent="0.3">
      <c r="A4535" s="2">
        <v>78.565575963310806</v>
      </c>
      <c r="B4535" s="2">
        <v>27.762371898864657</v>
      </c>
      <c r="C4535" s="2">
        <v>14.863620282470768</v>
      </c>
      <c r="D4535" s="2">
        <v>86.459788840433887</v>
      </c>
      <c r="E4535" s="4">
        <v>109</v>
      </c>
      <c r="F4535" s="3">
        <v>0</v>
      </c>
    </row>
    <row r="4536" spans="1:6" x14ac:dyDescent="0.3">
      <c r="A4536" s="2">
        <v>81.919308581131148</v>
      </c>
      <c r="B4536" s="2">
        <v>27.228518300927544</v>
      </c>
      <c r="C4536" s="2">
        <v>15.576827556181838</v>
      </c>
      <c r="D4536" s="2">
        <v>87.952029663541026</v>
      </c>
      <c r="E4536" s="4">
        <v>100.34</v>
      </c>
      <c r="F4536" s="3">
        <v>0</v>
      </c>
    </row>
    <row r="4537" spans="1:6" x14ac:dyDescent="0.3">
      <c r="A4537" s="2">
        <v>79.053161643804856</v>
      </c>
      <c r="B4537" s="2">
        <v>27.80785265324884</v>
      </c>
      <c r="C4537" s="2">
        <v>15.399977310339287</v>
      </c>
      <c r="D4537" s="2">
        <v>88.004448036512017</v>
      </c>
      <c r="E4537" s="4">
        <v>107.5</v>
      </c>
      <c r="F4537" s="3">
        <v>0</v>
      </c>
    </row>
    <row r="4538" spans="1:6" x14ac:dyDescent="0.3">
      <c r="A4538" s="2">
        <v>80.059180829724767</v>
      </c>
      <c r="B4538" s="2">
        <v>27.727631545140216</v>
      </c>
      <c r="C4538" s="2">
        <v>15.224471773535305</v>
      </c>
      <c r="D4538" s="2">
        <v>88.93463243830189</v>
      </c>
      <c r="E4538" s="4">
        <v>107.01</v>
      </c>
      <c r="F4538" s="3">
        <v>0</v>
      </c>
    </row>
    <row r="4539" spans="1:6" x14ac:dyDescent="0.3">
      <c r="A4539" s="2">
        <v>81.748866374317387</v>
      </c>
      <c r="B4539" s="2">
        <v>28.559670322517523</v>
      </c>
      <c r="C4539" s="2">
        <v>15.525821239186739</v>
      </c>
      <c r="D4539" s="2">
        <v>88.484334195013162</v>
      </c>
      <c r="E4539" s="4">
        <v>102.4</v>
      </c>
      <c r="F4539" s="3">
        <v>0</v>
      </c>
    </row>
    <row r="4540" spans="1:6" x14ac:dyDescent="0.3">
      <c r="A4540" s="2">
        <v>76.234534384114426</v>
      </c>
      <c r="B4540" s="2">
        <v>28.583587925307732</v>
      </c>
      <c r="C4540" s="2">
        <v>15.881176454964212</v>
      </c>
      <c r="D4540" s="2">
        <v>87.007677458194436</v>
      </c>
      <c r="E4540" s="4">
        <v>105</v>
      </c>
      <c r="F4540" s="3">
        <v>0</v>
      </c>
    </row>
    <row r="4541" spans="1:6" x14ac:dyDescent="0.3">
      <c r="A4541" s="2">
        <v>82.397081248532913</v>
      </c>
      <c r="B4541" s="2">
        <v>28.37515130855888</v>
      </c>
      <c r="C4541" s="2">
        <v>16.003079060969707</v>
      </c>
      <c r="D4541" s="2">
        <v>87.736447833733479</v>
      </c>
      <c r="E4541" s="4">
        <v>100.73</v>
      </c>
      <c r="F4541" s="3">
        <v>0</v>
      </c>
    </row>
    <row r="4542" spans="1:6" x14ac:dyDescent="0.3">
      <c r="A4542" s="2">
        <v>83.145560216903192</v>
      </c>
      <c r="B4542" s="2">
        <v>28.400600576849293</v>
      </c>
      <c r="C4542" s="2">
        <v>15.796566769671383</v>
      </c>
      <c r="D4542" s="2">
        <v>88.208521074660894</v>
      </c>
      <c r="E4542" s="4">
        <v>102.4</v>
      </c>
      <c r="F4542" s="3">
        <v>0</v>
      </c>
    </row>
    <row r="4543" spans="1:6" x14ac:dyDescent="0.3">
      <c r="A4543" s="2">
        <v>79.946289913490617</v>
      </c>
      <c r="B4543" s="2">
        <v>27.365461615941513</v>
      </c>
      <c r="C4543" s="2">
        <v>14.61388338182897</v>
      </c>
      <c r="D4543" s="2">
        <v>87.480959515191856</v>
      </c>
      <c r="E4543" s="4">
        <v>108.43</v>
      </c>
      <c r="F4543" s="3">
        <v>0</v>
      </c>
    </row>
    <row r="4544" spans="1:6" x14ac:dyDescent="0.3">
      <c r="A4544" s="2">
        <v>80.968438088348307</v>
      </c>
      <c r="B4544" s="2">
        <v>27.838664113929294</v>
      </c>
      <c r="C4544" s="2">
        <v>14.777770939969519</v>
      </c>
      <c r="D4544" s="2">
        <v>86.706106733332632</v>
      </c>
      <c r="E4544" s="4">
        <v>124.44</v>
      </c>
      <c r="F4544" s="3">
        <v>0</v>
      </c>
    </row>
    <row r="4545" spans="1:6" x14ac:dyDescent="0.3">
      <c r="A4545" s="2">
        <v>81.753781958116477</v>
      </c>
      <c r="B4545" s="2">
        <v>28.013626050187334</v>
      </c>
      <c r="C4545" s="2">
        <v>15.057500571021814</v>
      </c>
      <c r="D4545" s="2">
        <v>88.186076226661427</v>
      </c>
      <c r="E4545" s="4">
        <v>125.96</v>
      </c>
      <c r="F4545" s="3">
        <v>0</v>
      </c>
    </row>
    <row r="4546" spans="1:6" x14ac:dyDescent="0.3">
      <c r="A4546" s="2">
        <v>80.488665247641407</v>
      </c>
      <c r="B4546" s="2">
        <v>27.838023152137399</v>
      </c>
      <c r="C4546" s="2">
        <v>14.995035893509055</v>
      </c>
      <c r="D4546" s="2">
        <v>88.378314300802558</v>
      </c>
      <c r="E4546" s="4">
        <v>116.22</v>
      </c>
      <c r="F4546" s="3">
        <v>0</v>
      </c>
    </row>
    <row r="4547" spans="1:6" x14ac:dyDescent="0.3">
      <c r="A4547" s="2">
        <v>80.848195771219736</v>
      </c>
      <c r="B4547" s="2">
        <v>27.921496465287369</v>
      </c>
      <c r="C4547" s="2">
        <v>14.597599801795761</v>
      </c>
      <c r="D4547" s="2">
        <v>90.096101357152193</v>
      </c>
      <c r="E4547" s="4">
        <v>107.5</v>
      </c>
      <c r="F4547" s="3">
        <v>0</v>
      </c>
    </row>
    <row r="4548" spans="1:6" x14ac:dyDescent="0.3">
      <c r="A4548" s="2">
        <v>78.902952371223009</v>
      </c>
      <c r="B4548" s="2">
        <v>27.625332733252463</v>
      </c>
      <c r="C4548" s="2">
        <v>14.510989140340524</v>
      </c>
      <c r="D4548" s="2">
        <v>90.089423491272342</v>
      </c>
      <c r="E4548" s="4">
        <v>105</v>
      </c>
      <c r="F4548" s="3">
        <v>0</v>
      </c>
    </row>
    <row r="4549" spans="1:6" x14ac:dyDescent="0.3">
      <c r="A4549" s="2">
        <v>81.924764331476894</v>
      </c>
      <c r="B4549" s="2">
        <v>27.543381328829984</v>
      </c>
      <c r="C4549" s="2">
        <v>14.830988467427819</v>
      </c>
      <c r="D4549" s="2">
        <v>89.940744734033927</v>
      </c>
      <c r="E4549" s="4">
        <v>97.37</v>
      </c>
      <c r="F4549" s="3">
        <v>0</v>
      </c>
    </row>
    <row r="4550" spans="1:6" x14ac:dyDescent="0.3">
      <c r="A4550" s="2">
        <v>80.289591203323823</v>
      </c>
      <c r="B4550" s="2">
        <v>27.80328656541527</v>
      </c>
      <c r="C4550" s="2">
        <v>14.689954821952428</v>
      </c>
      <c r="D4550" s="2">
        <v>90.357582605209558</v>
      </c>
      <c r="E4550" s="4">
        <v>95</v>
      </c>
      <c r="F4550" s="3">
        <v>0</v>
      </c>
    </row>
    <row r="4551" spans="1:6" x14ac:dyDescent="0.3">
      <c r="A4551" s="2">
        <v>82.257811715819869</v>
      </c>
      <c r="B4551" s="2">
        <v>27.413549096583349</v>
      </c>
      <c r="C4551" s="2">
        <v>14.019542410491361</v>
      </c>
      <c r="D4551" s="2">
        <v>90.00754046894437</v>
      </c>
      <c r="E4551" s="4">
        <v>104.2</v>
      </c>
      <c r="F4551" s="3">
        <v>0</v>
      </c>
    </row>
    <row r="4552" spans="1:6" x14ac:dyDescent="0.3">
      <c r="A4552" s="2">
        <v>81.865214876253773</v>
      </c>
      <c r="B4552" s="2">
        <v>27.312331014359515</v>
      </c>
      <c r="C4552" s="2">
        <v>13.854470618612119</v>
      </c>
      <c r="D4552" s="2">
        <v>89.482457110382654</v>
      </c>
      <c r="E4552" s="4">
        <v>105.38</v>
      </c>
      <c r="F4552" s="3">
        <v>0</v>
      </c>
    </row>
    <row r="4553" spans="1:6" x14ac:dyDescent="0.3">
      <c r="A4553" s="2">
        <v>81.130162454885834</v>
      </c>
      <c r="B4553" s="2">
        <v>26.980379272293867</v>
      </c>
      <c r="C4553" s="2">
        <v>13.765446986271359</v>
      </c>
      <c r="D4553" s="2">
        <v>88.462130855563657</v>
      </c>
      <c r="E4553" s="4">
        <v>109.48</v>
      </c>
      <c r="F4553" s="3">
        <v>0</v>
      </c>
    </row>
    <row r="4554" spans="1:6" x14ac:dyDescent="0.3">
      <c r="A4554" s="2">
        <v>81.300324649676824</v>
      </c>
      <c r="B4554" s="2">
        <v>27.307897664437398</v>
      </c>
      <c r="C4554" s="2">
        <v>13.522147756184939</v>
      </c>
      <c r="D4554" s="2">
        <v>89.625139455857493</v>
      </c>
      <c r="E4554" s="4">
        <v>115.48</v>
      </c>
      <c r="F4554" s="3">
        <v>0</v>
      </c>
    </row>
    <row r="4555" spans="1:6" x14ac:dyDescent="0.3">
      <c r="A4555" s="2">
        <v>81.45661385685051</v>
      </c>
      <c r="B4555" s="2">
        <v>27.451167951528223</v>
      </c>
      <c r="C4555" s="2">
        <v>13.505575706496753</v>
      </c>
      <c r="D4555" s="2">
        <v>88.84117557697806</v>
      </c>
      <c r="E4555" s="4">
        <v>125.57</v>
      </c>
      <c r="F4555" s="3">
        <v>0</v>
      </c>
    </row>
    <row r="4556" spans="1:6" x14ac:dyDescent="0.3">
      <c r="A4556" s="2">
        <v>79.9481753117376</v>
      </c>
      <c r="B4556" s="2">
        <v>27.827085727770907</v>
      </c>
      <c r="C4556" s="2">
        <v>13.288426307498732</v>
      </c>
      <c r="D4556" s="2">
        <v>87.866245873940485</v>
      </c>
      <c r="E4556" s="4">
        <v>153.43</v>
      </c>
      <c r="F4556" s="3">
        <v>0</v>
      </c>
    </row>
    <row r="4557" spans="1:6" x14ac:dyDescent="0.3">
      <c r="A4557" s="2">
        <v>82.346450081990724</v>
      </c>
      <c r="B4557" s="2">
        <v>27.663957968944899</v>
      </c>
      <c r="C4557" s="2">
        <v>13.314208419626164</v>
      </c>
      <c r="D4557" s="2">
        <v>88.129546721481987</v>
      </c>
      <c r="E4557" s="4">
        <v>153.6</v>
      </c>
      <c r="F4557" s="3">
        <v>0</v>
      </c>
    </row>
    <row r="4558" spans="1:6" x14ac:dyDescent="0.3">
      <c r="A4558" s="2">
        <v>79.953880580369571</v>
      </c>
      <c r="B4558" s="2">
        <v>27.816064561798559</v>
      </c>
      <c r="C4558" s="2">
        <v>13.594379815032477</v>
      </c>
      <c r="D4558" s="2">
        <v>89.424600439199651</v>
      </c>
      <c r="E4558" s="4">
        <v>139.08000000000001</v>
      </c>
      <c r="F4558" s="3">
        <v>0</v>
      </c>
    </row>
    <row r="4559" spans="1:6" x14ac:dyDescent="0.3">
      <c r="A4559" s="2">
        <v>78.633340386839023</v>
      </c>
      <c r="B4559" s="2">
        <v>27.885288005394578</v>
      </c>
      <c r="C4559" s="2">
        <v>13.573439737364067</v>
      </c>
      <c r="D4559" s="2">
        <v>89.828794026854695</v>
      </c>
      <c r="E4559" s="4">
        <v>114.01</v>
      </c>
      <c r="F4559" s="3">
        <v>0</v>
      </c>
    </row>
    <row r="4560" spans="1:6" x14ac:dyDescent="0.3">
      <c r="A4560" s="2">
        <v>78.856385498292383</v>
      </c>
      <c r="B4560" s="2">
        <v>27.553943751784143</v>
      </c>
      <c r="C4560" s="2">
        <v>14.766764914214713</v>
      </c>
      <c r="D4560" s="2">
        <v>89.74620426837653</v>
      </c>
      <c r="E4560" s="4">
        <v>109.01</v>
      </c>
      <c r="F4560" s="3">
        <v>0</v>
      </c>
    </row>
    <row r="4561" spans="1:6" x14ac:dyDescent="0.3">
      <c r="A4561" s="2">
        <v>79.888849199241605</v>
      </c>
      <c r="B4561" s="2">
        <v>28.520786566013609</v>
      </c>
      <c r="C4561" s="2">
        <v>15.141231499625235</v>
      </c>
      <c r="D4561" s="2">
        <v>89.059742235583059</v>
      </c>
      <c r="E4561" s="4">
        <v>109.21</v>
      </c>
      <c r="F4561" s="3">
        <v>0</v>
      </c>
    </row>
    <row r="4562" spans="1:6" x14ac:dyDescent="0.3">
      <c r="A4562" s="2">
        <v>78.676800764409919</v>
      </c>
      <c r="B4562" s="2">
        <v>28.534033942767483</v>
      </c>
      <c r="C4562" s="2">
        <v>14.510869803870857</v>
      </c>
      <c r="D4562" s="2">
        <v>88.616643161903653</v>
      </c>
      <c r="E4562" s="4">
        <v>106.9</v>
      </c>
      <c r="F4562" s="3">
        <v>0</v>
      </c>
    </row>
    <row r="4563" spans="1:6" x14ac:dyDescent="0.3">
      <c r="A4563" s="2">
        <v>77.072636360089547</v>
      </c>
      <c r="B4563" s="2">
        <v>28.380859642456169</v>
      </c>
      <c r="C4563" s="2">
        <v>15.519612575407191</v>
      </c>
      <c r="D4563" s="2">
        <v>88.859774882585469</v>
      </c>
      <c r="E4563" s="4">
        <v>105</v>
      </c>
      <c r="F4563" s="3">
        <v>0</v>
      </c>
    </row>
    <row r="4564" spans="1:6" x14ac:dyDescent="0.3">
      <c r="A4564" s="2">
        <v>78.655261582101275</v>
      </c>
      <c r="B4564" s="2">
        <v>28.54069479264345</v>
      </c>
      <c r="C4564" s="2">
        <v>15.724711062036047</v>
      </c>
      <c r="D4564" s="2">
        <v>89.096896847412367</v>
      </c>
      <c r="E4564" s="4">
        <v>101.5</v>
      </c>
      <c r="F4564" s="3">
        <v>0</v>
      </c>
    </row>
    <row r="4565" spans="1:6" x14ac:dyDescent="0.3">
      <c r="A4565" s="2">
        <v>69.12815439601151</v>
      </c>
      <c r="B4565" s="2">
        <v>28.654518139986163</v>
      </c>
      <c r="C4565" s="2">
        <v>15.118954621287076</v>
      </c>
      <c r="D4565" s="2">
        <v>88.716777705596826</v>
      </c>
      <c r="E4565" s="4">
        <v>100.1</v>
      </c>
      <c r="F4565" s="3">
        <v>0</v>
      </c>
    </row>
    <row r="4566" spans="1:6" x14ac:dyDescent="0.3">
      <c r="A4566" s="2">
        <v>73.421642411184465</v>
      </c>
      <c r="B4566" s="2">
        <v>28.818565808493155</v>
      </c>
      <c r="C4566" s="2">
        <v>13.764745995021467</v>
      </c>
      <c r="D4566" s="2">
        <v>88.609972982672105</v>
      </c>
      <c r="E4566" s="4">
        <v>100</v>
      </c>
      <c r="F4566" s="3">
        <v>0</v>
      </c>
    </row>
    <row r="4567" spans="1:6" x14ac:dyDescent="0.3">
      <c r="A4567" s="2">
        <v>70.846679028274394</v>
      </c>
      <c r="B4567" s="2">
        <v>28.265441571616474</v>
      </c>
      <c r="C4567" s="2">
        <v>14.476050083462262</v>
      </c>
      <c r="D4567" s="2">
        <v>88.396879885879372</v>
      </c>
      <c r="E4567" s="4">
        <v>103.5</v>
      </c>
      <c r="F4567" s="3">
        <v>0</v>
      </c>
    </row>
    <row r="4568" spans="1:6" x14ac:dyDescent="0.3">
      <c r="A4568" s="2">
        <v>73.825154196334907</v>
      </c>
      <c r="B4568" s="2">
        <v>28.658668401698982</v>
      </c>
      <c r="C4568" s="2">
        <v>14.463647805922076</v>
      </c>
      <c r="D4568" s="2">
        <v>88.843570110090283</v>
      </c>
      <c r="E4568" s="4">
        <v>116.84</v>
      </c>
      <c r="F4568" s="3">
        <v>0</v>
      </c>
    </row>
    <row r="4569" spans="1:6" x14ac:dyDescent="0.3">
      <c r="A4569" s="2">
        <v>72.749062580996849</v>
      </c>
      <c r="B4569" s="2">
        <v>28.312586386804039</v>
      </c>
      <c r="C4569" s="2">
        <v>14.511005134434933</v>
      </c>
      <c r="D4569" s="2">
        <v>89.299209588750557</v>
      </c>
      <c r="E4569" s="4">
        <v>124.02</v>
      </c>
      <c r="F4569" s="3">
        <v>0</v>
      </c>
    </row>
    <row r="4570" spans="1:6" x14ac:dyDescent="0.3">
      <c r="A4570" s="2">
        <v>69.959120884910121</v>
      </c>
      <c r="B4570" s="2">
        <v>28.482963309129993</v>
      </c>
      <c r="C4570" s="2">
        <v>14.523821261212634</v>
      </c>
      <c r="D4570" s="2">
        <v>89.272921559885077</v>
      </c>
      <c r="E4570" s="4">
        <v>108.54</v>
      </c>
      <c r="F4570" s="3">
        <v>0</v>
      </c>
    </row>
    <row r="4571" spans="1:6" x14ac:dyDescent="0.3">
      <c r="A4571" s="2">
        <v>73.124315538555791</v>
      </c>
      <c r="B4571" s="2">
        <v>28.387508212262727</v>
      </c>
      <c r="C4571" s="2">
        <v>13.643294904572718</v>
      </c>
      <c r="D4571" s="2">
        <v>88.308975870962001</v>
      </c>
      <c r="E4571" s="4">
        <v>101.5</v>
      </c>
      <c r="F4571" s="3">
        <v>0</v>
      </c>
    </row>
    <row r="4572" spans="1:6" x14ac:dyDescent="0.3">
      <c r="A4572" s="2">
        <v>78.763438788158936</v>
      </c>
      <c r="B4572" s="2">
        <v>28.473511099964014</v>
      </c>
      <c r="C4572" s="2">
        <v>13.69929997522736</v>
      </c>
      <c r="D4572" s="2">
        <v>88.610286939794491</v>
      </c>
      <c r="E4572" s="4">
        <v>100.35</v>
      </c>
      <c r="F4572" s="3">
        <v>0</v>
      </c>
    </row>
    <row r="4573" spans="1:6" x14ac:dyDescent="0.3">
      <c r="A4573" s="2">
        <v>75.453859114726313</v>
      </c>
      <c r="B4573" s="2">
        <v>27.757038859435983</v>
      </c>
      <c r="C4573" s="2">
        <v>13.167859166758014</v>
      </c>
      <c r="D4573" s="2">
        <v>88.820576774987799</v>
      </c>
      <c r="E4573" s="4">
        <v>99.02</v>
      </c>
      <c r="F4573" s="3">
        <v>0</v>
      </c>
    </row>
    <row r="4574" spans="1:6" x14ac:dyDescent="0.3">
      <c r="A4574" s="2">
        <v>69.768373246930068</v>
      </c>
      <c r="B4574" s="2">
        <v>27.508127573460413</v>
      </c>
      <c r="C4574" s="2">
        <v>12.935174853820074</v>
      </c>
      <c r="D4574" s="2">
        <v>88.967385373996791</v>
      </c>
      <c r="E4574" s="4">
        <v>100</v>
      </c>
      <c r="F4574" s="3">
        <v>0</v>
      </c>
    </row>
    <row r="4575" spans="1:6" x14ac:dyDescent="0.3">
      <c r="A4575" s="2">
        <v>75.235326313889615</v>
      </c>
      <c r="B4575" s="2">
        <v>27.002558299289493</v>
      </c>
      <c r="C4575" s="2">
        <v>13.221748020038605</v>
      </c>
      <c r="D4575" s="2">
        <v>89.156482297582016</v>
      </c>
      <c r="E4575" s="4">
        <v>101.5</v>
      </c>
      <c r="F4575" s="3">
        <v>0</v>
      </c>
    </row>
    <row r="4576" spans="1:6" x14ac:dyDescent="0.3">
      <c r="A4576" s="2">
        <v>73.881932104450641</v>
      </c>
      <c r="B4576" s="2">
        <v>27.08523123489158</v>
      </c>
      <c r="C4576" s="2">
        <v>12.984843971296646</v>
      </c>
      <c r="D4576" s="2">
        <v>89.106833768927032</v>
      </c>
      <c r="E4576" s="4">
        <v>107.18</v>
      </c>
      <c r="F4576" s="3">
        <v>0</v>
      </c>
    </row>
    <row r="4577" spans="1:6" x14ac:dyDescent="0.3">
      <c r="A4577" s="2">
        <v>67.580232730806429</v>
      </c>
      <c r="B4577" s="2">
        <v>27.863074421865182</v>
      </c>
      <c r="C4577" s="2">
        <v>12.726467014881106</v>
      </c>
      <c r="D4577" s="2">
        <v>88.528781763365785</v>
      </c>
      <c r="E4577" s="4">
        <v>109.65</v>
      </c>
      <c r="F4577" s="3">
        <v>0</v>
      </c>
    </row>
    <row r="4578" spans="1:6" x14ac:dyDescent="0.3">
      <c r="A4578" s="2">
        <v>71.612599958047014</v>
      </c>
      <c r="B4578" s="2">
        <v>27.537104176796738</v>
      </c>
      <c r="C4578" s="2">
        <v>13.341970276981</v>
      </c>
      <c r="D4578" s="2">
        <v>88.192654497479893</v>
      </c>
      <c r="E4578" s="4">
        <v>110.71</v>
      </c>
      <c r="F4578" s="3">
        <v>0</v>
      </c>
    </row>
    <row r="4579" spans="1:6" x14ac:dyDescent="0.3">
      <c r="A4579" s="2">
        <v>74.753469110341953</v>
      </c>
      <c r="B4579" s="2">
        <v>27.428014785900981</v>
      </c>
      <c r="C4579" s="2">
        <v>12.907359003540735</v>
      </c>
      <c r="D4579" s="2">
        <v>88.827886582251182</v>
      </c>
      <c r="E4579" s="4">
        <v>139.6</v>
      </c>
      <c r="F4579" s="3">
        <v>0</v>
      </c>
    </row>
    <row r="4580" spans="1:6" x14ac:dyDescent="0.3">
      <c r="A4580" s="2">
        <v>76.502401539438267</v>
      </c>
      <c r="B4580" s="2">
        <v>27.450866538268784</v>
      </c>
      <c r="C4580" s="2">
        <v>13.113867335836291</v>
      </c>
      <c r="D4580" s="2">
        <v>88.800987239776362</v>
      </c>
      <c r="E4580" s="4">
        <v>155</v>
      </c>
      <c r="F4580" s="3">
        <v>0</v>
      </c>
    </row>
    <row r="4581" spans="1:6" x14ac:dyDescent="0.3">
      <c r="A4581" s="2">
        <v>80.889360428439261</v>
      </c>
      <c r="B4581" s="2">
        <v>27.85501389297891</v>
      </c>
      <c r="C4581" s="2">
        <v>13.238001619888486</v>
      </c>
      <c r="D4581" s="2">
        <v>88.674004502894149</v>
      </c>
      <c r="E4581" s="4">
        <v>149.91999999999999</v>
      </c>
      <c r="F4581" s="3">
        <v>0</v>
      </c>
    </row>
    <row r="4582" spans="1:6" x14ac:dyDescent="0.3">
      <c r="A4582" s="2">
        <v>81.876504052475198</v>
      </c>
      <c r="B4582" s="2">
        <v>28.220823899540832</v>
      </c>
      <c r="C4582" s="2">
        <v>13.289547893305526</v>
      </c>
      <c r="D4582" s="2">
        <v>88.486950027184534</v>
      </c>
      <c r="E4582" s="4">
        <v>147.09</v>
      </c>
      <c r="F4582" s="3">
        <v>0</v>
      </c>
    </row>
    <row r="4583" spans="1:6" x14ac:dyDescent="0.3">
      <c r="A4583" s="2">
        <v>78.834835894111805</v>
      </c>
      <c r="B4583" s="2">
        <v>28.54512159504689</v>
      </c>
      <c r="C4583" s="2">
        <v>14.830537073012133</v>
      </c>
      <c r="D4583" s="2">
        <v>87.800051837444173</v>
      </c>
      <c r="E4583" s="4">
        <v>130</v>
      </c>
      <c r="F4583" s="3">
        <v>0</v>
      </c>
    </row>
    <row r="4584" spans="1:6" x14ac:dyDescent="0.3">
      <c r="A4584" s="2">
        <v>77.040162265269572</v>
      </c>
      <c r="B4584" s="2">
        <v>28.25732350778485</v>
      </c>
      <c r="C4584" s="2">
        <v>14.906673848559603</v>
      </c>
      <c r="D4584" s="2">
        <v>87.536426441913179</v>
      </c>
      <c r="E4584" s="4">
        <v>110.85</v>
      </c>
      <c r="F4584" s="3">
        <v>0</v>
      </c>
    </row>
    <row r="4585" spans="1:6" x14ac:dyDescent="0.3">
      <c r="A4585" s="2">
        <v>80.438063245972913</v>
      </c>
      <c r="B4585" s="2">
        <v>28.747027716416458</v>
      </c>
      <c r="C4585" s="2">
        <v>14.561657815814401</v>
      </c>
      <c r="D4585" s="2">
        <v>88.516443270446345</v>
      </c>
      <c r="E4585" s="4">
        <v>111.27</v>
      </c>
      <c r="F4585" s="3">
        <v>0</v>
      </c>
    </row>
    <row r="4586" spans="1:6" x14ac:dyDescent="0.3">
      <c r="A4586" s="2">
        <v>78.644209109091875</v>
      </c>
      <c r="B4586" s="2">
        <v>28.293961195575466</v>
      </c>
      <c r="C4586" s="2">
        <v>14.65353644981348</v>
      </c>
      <c r="D4586" s="2">
        <v>88.323480302998334</v>
      </c>
      <c r="E4586" s="4">
        <v>105</v>
      </c>
      <c r="F4586" s="3">
        <v>0</v>
      </c>
    </row>
    <row r="4587" spans="1:6" x14ac:dyDescent="0.3">
      <c r="A4587" s="2">
        <v>76.901001357445935</v>
      </c>
      <c r="B4587" s="2">
        <v>28.61225246352209</v>
      </c>
      <c r="C4587" s="2">
        <v>14.752419893444284</v>
      </c>
      <c r="D4587" s="2">
        <v>88.017030153453433</v>
      </c>
      <c r="E4587" s="4">
        <v>103.9</v>
      </c>
      <c r="F4587" s="3">
        <v>0</v>
      </c>
    </row>
    <row r="4588" spans="1:6" x14ac:dyDescent="0.3">
      <c r="A4588" s="2">
        <v>74.564225096301598</v>
      </c>
      <c r="B4588" s="2">
        <v>28.536799976216109</v>
      </c>
      <c r="C4588" s="2">
        <v>15.185116422717929</v>
      </c>
      <c r="D4588" s="2">
        <v>88.368153246958812</v>
      </c>
      <c r="E4588" s="4">
        <v>104.06</v>
      </c>
      <c r="F4588" s="3">
        <v>0</v>
      </c>
    </row>
    <row r="4589" spans="1:6" x14ac:dyDescent="0.3">
      <c r="A4589" s="2">
        <v>75.779748909436051</v>
      </c>
      <c r="B4589" s="2">
        <v>28.894123486613868</v>
      </c>
      <c r="C4589" s="2">
        <v>14.906085139418879</v>
      </c>
      <c r="D4589" s="2">
        <v>88.585766770586829</v>
      </c>
      <c r="E4589" s="4">
        <v>103.65</v>
      </c>
      <c r="F4589" s="3">
        <v>0</v>
      </c>
    </row>
    <row r="4590" spans="1:6" x14ac:dyDescent="0.3">
      <c r="A4590" s="2">
        <v>74.461783281244948</v>
      </c>
      <c r="B4590" s="2">
        <v>27.791954505884316</v>
      </c>
      <c r="C4590" s="2">
        <v>14.860894976700871</v>
      </c>
      <c r="D4590" s="2">
        <v>87.387599878016303</v>
      </c>
      <c r="E4590" s="4">
        <v>104.06</v>
      </c>
      <c r="F4590" s="3">
        <v>0</v>
      </c>
    </row>
    <row r="4591" spans="1:6" x14ac:dyDescent="0.3">
      <c r="A4591" s="2">
        <v>72.666816757876916</v>
      </c>
      <c r="B4591" s="2">
        <v>28.516159679364073</v>
      </c>
      <c r="C4591" s="2">
        <v>14.749281188668858</v>
      </c>
      <c r="D4591" s="2">
        <v>86.069288195415794</v>
      </c>
      <c r="E4591" s="4">
        <v>112.65</v>
      </c>
      <c r="F4591" s="3">
        <v>0</v>
      </c>
    </row>
    <row r="4592" spans="1:6" x14ac:dyDescent="0.3">
      <c r="A4592" s="2">
        <v>76.268353431775807</v>
      </c>
      <c r="B4592" s="2">
        <v>28.166614191352668</v>
      </c>
      <c r="C4592" s="2">
        <v>14.730164260541541</v>
      </c>
      <c r="D4592" s="2">
        <v>84.668839194294463</v>
      </c>
      <c r="E4592" s="4">
        <v>113.92</v>
      </c>
      <c r="F4592" s="3">
        <v>0</v>
      </c>
    </row>
    <row r="4593" spans="1:6" x14ac:dyDescent="0.3">
      <c r="A4593" s="2">
        <v>77.993152710390419</v>
      </c>
      <c r="B4593" s="2">
        <v>28.204186078720383</v>
      </c>
      <c r="C4593" s="2">
        <v>14.568529427839731</v>
      </c>
      <c r="D4593" s="2">
        <v>84.833691266853521</v>
      </c>
      <c r="E4593" s="4">
        <v>115.12</v>
      </c>
      <c r="F4593" s="3">
        <v>0</v>
      </c>
    </row>
    <row r="4594" spans="1:6" x14ac:dyDescent="0.3">
      <c r="A4594" s="2">
        <v>80.629653291491536</v>
      </c>
      <c r="B4594" s="2">
        <v>27.845831978753683</v>
      </c>
      <c r="C4594" s="2">
        <v>14.24074271675784</v>
      </c>
      <c r="D4594" s="2">
        <v>86.952329212441612</v>
      </c>
      <c r="E4594" s="4">
        <v>111.27</v>
      </c>
      <c r="F4594" s="3">
        <v>0</v>
      </c>
    </row>
    <row r="4595" spans="1:6" x14ac:dyDescent="0.3">
      <c r="A4595" s="2">
        <v>75.595074795887484</v>
      </c>
      <c r="B4595" s="2">
        <v>26.875501328647324</v>
      </c>
      <c r="C4595" s="2">
        <v>14.451773816459276</v>
      </c>
      <c r="D4595" s="2">
        <v>86.894620460782846</v>
      </c>
      <c r="E4595" s="4">
        <v>105</v>
      </c>
      <c r="F4595" s="3">
        <v>0</v>
      </c>
    </row>
    <row r="4596" spans="1:6" x14ac:dyDescent="0.3">
      <c r="A4596" s="2">
        <v>76.885144775778087</v>
      </c>
      <c r="B4596" s="2">
        <v>26.824476040466259</v>
      </c>
      <c r="C4596" s="2">
        <v>14.319797648865475</v>
      </c>
      <c r="D4596" s="2">
        <v>88.445193387136953</v>
      </c>
      <c r="E4596" s="4">
        <v>103.44</v>
      </c>
      <c r="F4596" s="3">
        <v>0</v>
      </c>
    </row>
    <row r="4597" spans="1:6" x14ac:dyDescent="0.3">
      <c r="A4597" s="2">
        <v>77.417326511999036</v>
      </c>
      <c r="B4597" s="2">
        <v>27.549217087356183</v>
      </c>
      <c r="C4597" s="2">
        <v>14.150094738112362</v>
      </c>
      <c r="D4597" s="2">
        <v>87.871592509157452</v>
      </c>
      <c r="E4597" s="4">
        <v>101.44</v>
      </c>
      <c r="F4597" s="3">
        <v>0</v>
      </c>
    </row>
    <row r="4598" spans="1:6" x14ac:dyDescent="0.3">
      <c r="A4598" s="2">
        <v>79.666718667039945</v>
      </c>
      <c r="B4598" s="2">
        <v>27.721216606982349</v>
      </c>
      <c r="C4598" s="2">
        <v>13.70595585754112</v>
      </c>
      <c r="D4598" s="2">
        <v>88.406499870721532</v>
      </c>
      <c r="E4598" s="4">
        <v>103.9</v>
      </c>
      <c r="F4598" s="3">
        <v>0</v>
      </c>
    </row>
    <row r="4599" spans="1:6" x14ac:dyDescent="0.3">
      <c r="A4599" s="2">
        <v>80.632519895032942</v>
      </c>
      <c r="B4599" s="2">
        <v>27.59458455922109</v>
      </c>
      <c r="C4599" s="2">
        <v>13.489939563312964</v>
      </c>
      <c r="D4599" s="2">
        <v>88.001181317979871</v>
      </c>
      <c r="E4599" s="4">
        <v>105.44</v>
      </c>
      <c r="F4599" s="3">
        <v>0</v>
      </c>
    </row>
    <row r="4600" spans="1:6" x14ac:dyDescent="0.3">
      <c r="A4600" s="2">
        <v>81.895544749567136</v>
      </c>
      <c r="B4600" s="2">
        <v>27.782992899975433</v>
      </c>
      <c r="C4600" s="2">
        <v>13.558882151960342</v>
      </c>
      <c r="D4600" s="2">
        <v>88.613080400517802</v>
      </c>
      <c r="E4600" s="4">
        <v>105</v>
      </c>
      <c r="F4600" s="3">
        <v>0</v>
      </c>
    </row>
    <row r="4601" spans="1:6" x14ac:dyDescent="0.3">
      <c r="A4601" s="2">
        <v>77.931644043968404</v>
      </c>
      <c r="B4601" s="2">
        <v>27.253339229063851</v>
      </c>
      <c r="C4601" s="2">
        <v>12.90399910060631</v>
      </c>
      <c r="D4601" s="2">
        <v>88.283813409599134</v>
      </c>
      <c r="E4601" s="4">
        <v>114.3</v>
      </c>
      <c r="F4601" s="3">
        <v>0</v>
      </c>
    </row>
    <row r="4602" spans="1:6" x14ac:dyDescent="0.3">
      <c r="A4602" s="2">
        <v>80.775016414199769</v>
      </c>
      <c r="B4602" s="2">
        <v>26.896679855477466</v>
      </c>
      <c r="C4602" s="2">
        <v>12.701030530752838</v>
      </c>
      <c r="D4602" s="2">
        <v>88.04124785488014</v>
      </c>
      <c r="E4602" s="4">
        <v>114.38</v>
      </c>
      <c r="F4602" s="3">
        <v>0</v>
      </c>
    </row>
    <row r="4603" spans="1:6" x14ac:dyDescent="0.3">
      <c r="A4603" s="2">
        <v>82.905096281127882</v>
      </c>
      <c r="B4603" s="2">
        <v>27.39418771051951</v>
      </c>
      <c r="C4603" s="2">
        <v>12.834042880943132</v>
      </c>
      <c r="D4603" s="2">
        <v>88.428896481782999</v>
      </c>
      <c r="E4603" s="4">
        <v>137.80000000000001</v>
      </c>
      <c r="F4603" s="3">
        <v>0</v>
      </c>
    </row>
    <row r="4604" spans="1:6" x14ac:dyDescent="0.3">
      <c r="A4604" s="2">
        <v>83.244558244608029</v>
      </c>
      <c r="B4604" s="2">
        <v>27.839855088017583</v>
      </c>
      <c r="C4604" s="2">
        <v>13.085477648587476</v>
      </c>
      <c r="D4604" s="2">
        <v>88.40463299216502</v>
      </c>
      <c r="E4604" s="4">
        <v>165</v>
      </c>
      <c r="F4604" s="3">
        <v>0</v>
      </c>
    </row>
    <row r="4605" spans="1:6" x14ac:dyDescent="0.3">
      <c r="A4605" s="2">
        <v>80.875209448173706</v>
      </c>
      <c r="B4605" s="2">
        <v>26.872245070207516</v>
      </c>
      <c r="C4605" s="2">
        <v>13.651110598933881</v>
      </c>
      <c r="D4605" s="2">
        <v>88.138591399094338</v>
      </c>
      <c r="E4605" s="4">
        <v>163.5</v>
      </c>
      <c r="F4605" s="3">
        <v>0</v>
      </c>
    </row>
    <row r="4606" spans="1:6" x14ac:dyDescent="0.3">
      <c r="A4606" s="2">
        <v>77.483197268996278</v>
      </c>
      <c r="B4606" s="2">
        <v>27.993115421360162</v>
      </c>
      <c r="C4606" s="2">
        <v>13.795854304709213</v>
      </c>
      <c r="D4606" s="2">
        <v>89.724173034136484</v>
      </c>
      <c r="E4606" s="4">
        <v>143.03</v>
      </c>
      <c r="F4606" s="3">
        <v>0</v>
      </c>
    </row>
    <row r="4607" spans="1:6" x14ac:dyDescent="0.3">
      <c r="A4607" s="2">
        <v>77.900634529098454</v>
      </c>
      <c r="B4607" s="2">
        <v>28.272143174775991</v>
      </c>
      <c r="C4607" s="2">
        <v>13.830037394567338</v>
      </c>
      <c r="D4607" s="2">
        <v>88.689845223122717</v>
      </c>
      <c r="E4607" s="4">
        <v>115</v>
      </c>
      <c r="F4607" s="3">
        <v>0</v>
      </c>
    </row>
    <row r="4608" spans="1:6" x14ac:dyDescent="0.3">
      <c r="A4608" s="2">
        <v>77.341841852637188</v>
      </c>
      <c r="B4608" s="2">
        <v>28.378462650638166</v>
      </c>
      <c r="C4608" s="2">
        <v>14.617333879643633</v>
      </c>
      <c r="D4608" s="2">
        <v>88.521306806015389</v>
      </c>
      <c r="E4608" s="4">
        <v>112</v>
      </c>
      <c r="F4608" s="3">
        <v>0</v>
      </c>
    </row>
    <row r="4609" spans="1:6" x14ac:dyDescent="0.3">
      <c r="A4609" s="2">
        <v>76.97757648881624</v>
      </c>
      <c r="B4609" s="2">
        <v>27.952198147332602</v>
      </c>
      <c r="C4609" s="2">
        <v>14.560063482355192</v>
      </c>
      <c r="D4609" s="2">
        <v>89.935195693749051</v>
      </c>
      <c r="E4609" s="4">
        <v>104.74</v>
      </c>
      <c r="F4609" s="3">
        <v>0</v>
      </c>
    </row>
    <row r="4610" spans="1:6" x14ac:dyDescent="0.3">
      <c r="A4610" s="2">
        <v>79.277684587519687</v>
      </c>
      <c r="B4610" s="2">
        <v>27.765398568153852</v>
      </c>
      <c r="C4610" s="2">
        <v>15.238404940505315</v>
      </c>
      <c r="D4610" s="2">
        <v>90.455850257834754</v>
      </c>
      <c r="E4610" s="4">
        <v>103</v>
      </c>
      <c r="F4610" s="3">
        <v>0</v>
      </c>
    </row>
    <row r="4611" spans="1:6" x14ac:dyDescent="0.3">
      <c r="A4611" s="2">
        <v>81.321762410104</v>
      </c>
      <c r="B4611" s="2">
        <v>28.119093198569971</v>
      </c>
      <c r="C4611" s="2">
        <v>15.831202268167232</v>
      </c>
      <c r="D4611" s="2">
        <v>90.023588421365957</v>
      </c>
      <c r="E4611" s="4">
        <v>98.5</v>
      </c>
      <c r="F4611" s="3">
        <v>0</v>
      </c>
    </row>
    <row r="4612" spans="1:6" x14ac:dyDescent="0.3">
      <c r="A4612" s="2">
        <v>79.854788724573908</v>
      </c>
      <c r="B4612" s="2">
        <v>28.007628640358949</v>
      </c>
      <c r="C4612" s="2">
        <v>15.323804058130467</v>
      </c>
      <c r="D4612" s="2">
        <v>89.588456752259304</v>
      </c>
      <c r="E4612" s="4">
        <v>98.5</v>
      </c>
      <c r="F4612" s="3">
        <v>0</v>
      </c>
    </row>
    <row r="4613" spans="1:6" x14ac:dyDescent="0.3">
      <c r="A4613" s="2">
        <v>76.667383009434275</v>
      </c>
      <c r="B4613" s="2">
        <v>27.87407808813326</v>
      </c>
      <c r="C4613" s="2">
        <v>15.369663377917867</v>
      </c>
      <c r="D4613" s="2">
        <v>89.70803072613117</v>
      </c>
      <c r="E4613" s="4">
        <v>98.28</v>
      </c>
      <c r="F4613" s="3">
        <v>0</v>
      </c>
    </row>
    <row r="4614" spans="1:6" x14ac:dyDescent="0.3">
      <c r="A4614" s="2">
        <v>78.534568096781697</v>
      </c>
      <c r="B4614" s="2">
        <v>28.176073248673681</v>
      </c>
      <c r="C4614" s="2">
        <v>14.685721606106542</v>
      </c>
      <c r="D4614" s="2">
        <v>89.414719912697265</v>
      </c>
      <c r="E4614" s="4">
        <v>100.1</v>
      </c>
      <c r="F4614" s="3">
        <v>0</v>
      </c>
    </row>
    <row r="4615" spans="1:6" x14ac:dyDescent="0.3">
      <c r="A4615" s="2">
        <v>79.265954976987999</v>
      </c>
      <c r="B4615" s="2">
        <v>28.363830776333</v>
      </c>
      <c r="C4615" s="2">
        <v>14.660172650599339</v>
      </c>
      <c r="D4615" s="2">
        <v>90.441840994683076</v>
      </c>
      <c r="E4615" s="4">
        <v>101.61</v>
      </c>
      <c r="F4615" s="3">
        <v>0</v>
      </c>
    </row>
    <row r="4616" spans="1:6" x14ac:dyDescent="0.3">
      <c r="A4616" s="2">
        <v>83.218208427735945</v>
      </c>
      <c r="B4616" s="2">
        <v>27.849524153513425</v>
      </c>
      <c r="C4616" s="2">
        <v>14.730731909965463</v>
      </c>
      <c r="D4616" s="2">
        <v>88.968930922965185</v>
      </c>
      <c r="E4616" s="4">
        <v>122.74</v>
      </c>
      <c r="F4616" s="3">
        <v>0</v>
      </c>
    </row>
    <row r="4617" spans="1:6" x14ac:dyDescent="0.3">
      <c r="A4617" s="2">
        <v>81.818322968029676</v>
      </c>
      <c r="B4617" s="2">
        <v>25.929517164641716</v>
      </c>
      <c r="C4617" s="2">
        <v>14.321457331190071</v>
      </c>
      <c r="D4617" s="2">
        <v>89.203410806334034</v>
      </c>
      <c r="E4617" s="4">
        <v>116.6</v>
      </c>
      <c r="F4617" s="3">
        <v>0</v>
      </c>
    </row>
    <row r="4618" spans="1:6" x14ac:dyDescent="0.3">
      <c r="A4618" s="2">
        <v>79.248335571822949</v>
      </c>
      <c r="B4618" s="2">
        <v>27.599846011327369</v>
      </c>
      <c r="C4618" s="2">
        <v>15.198240837251729</v>
      </c>
      <c r="D4618" s="2">
        <v>89.425223576641585</v>
      </c>
      <c r="E4618" s="4">
        <v>113.28</v>
      </c>
      <c r="F4618" s="3">
        <v>0</v>
      </c>
    </row>
    <row r="4619" spans="1:6" x14ac:dyDescent="0.3">
      <c r="A4619" s="2">
        <v>79.749600705491957</v>
      </c>
      <c r="B4619" s="2">
        <v>27.426911497779372</v>
      </c>
      <c r="C4619" s="2">
        <v>14.341688096473902</v>
      </c>
      <c r="D4619" s="2">
        <v>89.128898830922893</v>
      </c>
      <c r="E4619" s="4">
        <v>105</v>
      </c>
      <c r="F4619" s="3">
        <v>0</v>
      </c>
    </row>
    <row r="4620" spans="1:6" x14ac:dyDescent="0.3">
      <c r="A4620" s="2">
        <v>76.826256111378214</v>
      </c>
      <c r="B4620" s="2">
        <v>26.442179263066123</v>
      </c>
      <c r="C4620" s="2">
        <v>13.987719840728303</v>
      </c>
      <c r="D4620" s="2">
        <v>89.257547249568091</v>
      </c>
      <c r="E4620" s="4">
        <v>103.74</v>
      </c>
      <c r="F4620" s="3">
        <v>0</v>
      </c>
    </row>
    <row r="4621" spans="1:6" x14ac:dyDescent="0.3">
      <c r="A4621" s="2">
        <v>78.975802708161538</v>
      </c>
      <c r="B4621" s="2">
        <v>22.544163825147702</v>
      </c>
      <c r="C4621" s="2">
        <v>13.593899292143066</v>
      </c>
      <c r="D4621" s="2">
        <v>88.068929541377855</v>
      </c>
      <c r="E4621" s="4">
        <v>100.5</v>
      </c>
      <c r="F4621" s="3">
        <v>0</v>
      </c>
    </row>
    <row r="4622" spans="1:6" x14ac:dyDescent="0.3">
      <c r="A4622" s="2">
        <v>77.654724906166095</v>
      </c>
      <c r="B4622" s="2">
        <v>14.502322924385952</v>
      </c>
      <c r="C4622" s="2">
        <v>13.354835324225856</v>
      </c>
      <c r="D4622" s="2">
        <v>88.402427649747409</v>
      </c>
      <c r="E4622" s="4">
        <v>100.1</v>
      </c>
      <c r="F4622" s="3">
        <v>0</v>
      </c>
    </row>
    <row r="4623" spans="1:6" x14ac:dyDescent="0.3">
      <c r="A4623" s="2">
        <v>76.942612443982469</v>
      </c>
      <c r="B4623" s="2">
        <v>17.335814555731577</v>
      </c>
      <c r="C4623" s="2">
        <v>13.616291426347424</v>
      </c>
      <c r="D4623" s="2">
        <v>88.253364970883325</v>
      </c>
      <c r="E4623" s="4">
        <v>100.1</v>
      </c>
      <c r="F4623" s="3">
        <v>0</v>
      </c>
    </row>
    <row r="4624" spans="1:6" x14ac:dyDescent="0.3">
      <c r="A4624" s="2">
        <v>77.004144419134448</v>
      </c>
      <c r="B4624" s="2">
        <v>17.253146014786022</v>
      </c>
      <c r="C4624" s="2">
        <v>13.169892433480666</v>
      </c>
      <c r="D4624" s="2">
        <v>87.088266873409736</v>
      </c>
      <c r="E4624" s="4">
        <v>103</v>
      </c>
      <c r="F4624" s="3">
        <v>0</v>
      </c>
    </row>
    <row r="4625" spans="1:6" x14ac:dyDescent="0.3">
      <c r="A4625" s="2">
        <v>78.202897669142402</v>
      </c>
      <c r="B4625" s="2">
        <v>19.621610592177756</v>
      </c>
      <c r="C4625" s="2">
        <v>13.118990631690336</v>
      </c>
      <c r="D4625" s="2">
        <v>87.344679094358924</v>
      </c>
      <c r="E4625" s="4">
        <v>104.53</v>
      </c>
      <c r="F4625" s="3">
        <v>0</v>
      </c>
    </row>
    <row r="4626" spans="1:6" x14ac:dyDescent="0.3">
      <c r="A4626" s="2">
        <v>79.667410677301291</v>
      </c>
      <c r="B4626" s="2">
        <v>26.025516985244291</v>
      </c>
      <c r="C4626" s="2">
        <v>13.62279374532606</v>
      </c>
      <c r="D4626" s="2">
        <v>87.474493758026142</v>
      </c>
      <c r="E4626" s="4">
        <v>105</v>
      </c>
      <c r="F4626" s="3">
        <v>0</v>
      </c>
    </row>
    <row r="4627" spans="1:6" x14ac:dyDescent="0.3">
      <c r="A4627" s="2">
        <v>79.171014860604302</v>
      </c>
      <c r="B4627" s="2">
        <v>26.660986012075707</v>
      </c>
      <c r="C4627" s="2">
        <v>14.011799881941034</v>
      </c>
      <c r="D4627" s="2">
        <v>88.243351405160709</v>
      </c>
      <c r="E4627" s="4">
        <v>110.34</v>
      </c>
      <c r="F4627" s="3">
        <v>0</v>
      </c>
    </row>
    <row r="4628" spans="1:6" x14ac:dyDescent="0.3">
      <c r="A4628" s="2">
        <v>77.360139896251255</v>
      </c>
      <c r="B4628" s="2">
        <v>27.198493476620285</v>
      </c>
      <c r="C4628" s="2">
        <v>14.375789417404947</v>
      </c>
      <c r="D4628" s="2">
        <v>88.634737622809581</v>
      </c>
      <c r="E4628" s="4">
        <v>135</v>
      </c>
      <c r="F4628" s="3">
        <v>0</v>
      </c>
    </row>
    <row r="4629" spans="1:6" x14ac:dyDescent="0.3">
      <c r="A4629" s="2">
        <v>79.551636773580952</v>
      </c>
      <c r="B4629" s="2">
        <v>27.592058720565547</v>
      </c>
      <c r="C4629" s="2">
        <v>14.943395602072604</v>
      </c>
      <c r="D4629" s="2">
        <v>87.94372805389439</v>
      </c>
      <c r="E4629" s="4">
        <v>120</v>
      </c>
      <c r="F4629" s="3">
        <v>0</v>
      </c>
    </row>
    <row r="4630" spans="1:6" x14ac:dyDescent="0.3">
      <c r="A4630" s="2">
        <v>79.689886341961596</v>
      </c>
      <c r="B4630" s="2">
        <v>28.041004103499027</v>
      </c>
      <c r="C4630" s="2">
        <v>14.708163385583662</v>
      </c>
      <c r="D4630" s="2">
        <v>90.51597736722853</v>
      </c>
      <c r="E4630" s="4">
        <v>105</v>
      </c>
      <c r="F4630" s="3">
        <v>0</v>
      </c>
    </row>
    <row r="4631" spans="1:6" x14ac:dyDescent="0.3">
      <c r="A4631" s="2">
        <v>80.135402176142492</v>
      </c>
      <c r="B4631" s="2">
        <v>28.06365284277086</v>
      </c>
      <c r="C4631" s="2">
        <v>14.419771529199595</v>
      </c>
      <c r="D4631" s="2">
        <v>90.723625330105492</v>
      </c>
      <c r="E4631" s="4">
        <v>102.87</v>
      </c>
      <c r="F4631" s="3">
        <v>0</v>
      </c>
    </row>
    <row r="4632" spans="1:6" x14ac:dyDescent="0.3">
      <c r="A4632" s="2">
        <v>81.190896803512672</v>
      </c>
      <c r="B4632" s="2">
        <v>28.061382154610779</v>
      </c>
      <c r="C4632" s="2">
        <v>14.189867982423236</v>
      </c>
      <c r="D4632" s="2">
        <v>90.284057507812776</v>
      </c>
      <c r="E4632" s="4">
        <v>103.03</v>
      </c>
      <c r="F4632" s="3">
        <v>0</v>
      </c>
    </row>
    <row r="4633" spans="1:6" x14ac:dyDescent="0.3">
      <c r="A4633" s="2">
        <v>79.114001096599651</v>
      </c>
      <c r="B4633" s="2">
        <v>27.868897973909107</v>
      </c>
      <c r="C4633" s="2">
        <v>14.344721374413908</v>
      </c>
      <c r="D4633" s="2">
        <v>89.904381675014818</v>
      </c>
      <c r="E4633" s="4">
        <v>106.85</v>
      </c>
      <c r="F4633" s="3">
        <v>0</v>
      </c>
    </row>
    <row r="4634" spans="1:6" x14ac:dyDescent="0.3">
      <c r="A4634" s="2">
        <v>80.866451921197608</v>
      </c>
      <c r="B4634" s="2">
        <v>28.631099838262234</v>
      </c>
      <c r="C4634" s="2">
        <v>14.098436237638165</v>
      </c>
      <c r="D4634" s="2">
        <v>90.471987762465943</v>
      </c>
      <c r="E4634" s="4">
        <v>105.73</v>
      </c>
      <c r="F4634" s="3">
        <v>0</v>
      </c>
    </row>
    <row r="4635" spans="1:6" x14ac:dyDescent="0.3">
      <c r="A4635" s="2">
        <v>81.75720795672018</v>
      </c>
      <c r="B4635" s="2">
        <v>28.249187516316102</v>
      </c>
      <c r="C4635" s="2">
        <v>14.179884618830192</v>
      </c>
      <c r="D4635" s="2">
        <v>89.885314606475674</v>
      </c>
      <c r="E4635" s="4">
        <v>101.04</v>
      </c>
      <c r="F4635" s="3">
        <v>0</v>
      </c>
    </row>
    <row r="4636" spans="1:6" x14ac:dyDescent="0.3">
      <c r="A4636" s="2">
        <v>83.124886556935564</v>
      </c>
      <c r="B4636" s="2">
        <v>27.823533638885756</v>
      </c>
      <c r="C4636" s="2">
        <v>14.108223514750035</v>
      </c>
      <c r="D4636" s="2">
        <v>89.468783936432459</v>
      </c>
      <c r="E4636" s="4">
        <v>100.1</v>
      </c>
      <c r="F4636" s="3">
        <v>0</v>
      </c>
    </row>
    <row r="4637" spans="1:6" x14ac:dyDescent="0.3">
      <c r="A4637" s="2">
        <v>84.821010451592628</v>
      </c>
      <c r="B4637" s="2">
        <v>27.313086780647854</v>
      </c>
      <c r="C4637" s="2">
        <v>13.504817278555246</v>
      </c>
      <c r="D4637" s="2">
        <v>89.608522127186831</v>
      </c>
      <c r="E4637" s="4">
        <v>100</v>
      </c>
      <c r="F4637" s="3">
        <v>0</v>
      </c>
    </row>
    <row r="4638" spans="1:6" x14ac:dyDescent="0.3">
      <c r="A4638" s="2">
        <v>82.765994385632681</v>
      </c>
      <c r="B4638" s="2">
        <v>27.639000932388736</v>
      </c>
      <c r="C4638" s="2">
        <v>13.644976768447425</v>
      </c>
      <c r="D4638" s="2">
        <v>89.5886078182821</v>
      </c>
      <c r="E4638" s="4">
        <v>100</v>
      </c>
      <c r="F4638" s="3">
        <v>0</v>
      </c>
    </row>
    <row r="4639" spans="1:6" x14ac:dyDescent="0.3">
      <c r="A4639" s="2">
        <v>75.27895110313257</v>
      </c>
      <c r="B4639" s="2">
        <v>27.72860303743375</v>
      </c>
      <c r="C4639" s="2">
        <v>14.334510298818165</v>
      </c>
      <c r="D4639" s="2">
        <v>90.637807785287961</v>
      </c>
      <c r="E4639" s="4">
        <v>100</v>
      </c>
      <c r="F4639" s="3">
        <v>0</v>
      </c>
    </row>
    <row r="4640" spans="1:6" x14ac:dyDescent="0.3">
      <c r="A4640" s="2">
        <v>78.955140838430523</v>
      </c>
      <c r="B4640" s="2">
        <v>28.104515368752697</v>
      </c>
      <c r="C4640" s="2">
        <v>13.960713891279935</v>
      </c>
      <c r="D4640" s="2">
        <v>90.526123448542961</v>
      </c>
      <c r="E4640" s="4">
        <v>100.1</v>
      </c>
      <c r="F4640" s="3">
        <v>0</v>
      </c>
    </row>
    <row r="4641" spans="1:6" x14ac:dyDescent="0.3">
      <c r="A4641" s="2">
        <v>81.068932007441347</v>
      </c>
      <c r="B4641" s="2">
        <v>27.670313956510807</v>
      </c>
      <c r="C4641" s="2">
        <v>14.641639693739654</v>
      </c>
      <c r="D4641" s="2">
        <v>89.375467338938293</v>
      </c>
      <c r="E4641" s="4">
        <v>89.51</v>
      </c>
      <c r="F4641" s="3">
        <v>0</v>
      </c>
    </row>
    <row r="4642" spans="1:6" x14ac:dyDescent="0.3">
      <c r="A4642" s="2">
        <v>81.248011895594274</v>
      </c>
      <c r="B4642" s="2">
        <v>27.882570503818258</v>
      </c>
      <c r="C4642" s="2">
        <v>14.500735466765189</v>
      </c>
      <c r="D4642" s="2">
        <v>90.292483652846926</v>
      </c>
      <c r="E4642" s="4">
        <v>94.58</v>
      </c>
      <c r="F4642" s="3">
        <v>0</v>
      </c>
    </row>
    <row r="4643" spans="1:6" x14ac:dyDescent="0.3">
      <c r="A4643" s="2">
        <v>77.655815853707963</v>
      </c>
      <c r="B4643" s="2">
        <v>28.30238215036789</v>
      </c>
      <c r="C4643" s="2">
        <v>13.675699059689068</v>
      </c>
      <c r="D4643" s="2">
        <v>90.548035074874903</v>
      </c>
      <c r="E4643" s="4">
        <v>88.61</v>
      </c>
      <c r="F4643" s="3">
        <v>0</v>
      </c>
    </row>
    <row r="4644" spans="1:6" x14ac:dyDescent="0.3">
      <c r="A4644" s="2">
        <v>79.005371670434599</v>
      </c>
      <c r="B4644" s="2">
        <v>28.172361946176512</v>
      </c>
      <c r="C4644" s="2">
        <v>13.362711786402942</v>
      </c>
      <c r="D4644" s="2">
        <v>89.324066219503322</v>
      </c>
      <c r="E4644" s="4">
        <v>86.28</v>
      </c>
      <c r="F4644" s="3">
        <v>0</v>
      </c>
    </row>
    <row r="4645" spans="1:6" x14ac:dyDescent="0.3">
      <c r="A4645" s="2">
        <v>79.753662993546172</v>
      </c>
      <c r="B4645" s="2">
        <v>28.281219405613371</v>
      </c>
      <c r="C4645" s="2">
        <v>13.785199912046966</v>
      </c>
      <c r="D4645" s="2">
        <v>89.305060398746591</v>
      </c>
      <c r="E4645" s="4">
        <v>49.99</v>
      </c>
      <c r="F4645" s="3">
        <v>0</v>
      </c>
    </row>
    <row r="4646" spans="1:6" x14ac:dyDescent="0.3">
      <c r="A4646" s="2">
        <v>78.030550956195896</v>
      </c>
      <c r="B4646" s="2">
        <v>28.13951244506454</v>
      </c>
      <c r="C4646" s="2">
        <v>13.75413728793789</v>
      </c>
      <c r="D4646" s="2">
        <v>89.255429539260234</v>
      </c>
      <c r="E4646" s="4">
        <v>76.63</v>
      </c>
      <c r="F4646" s="3">
        <v>0</v>
      </c>
    </row>
    <row r="4647" spans="1:6" x14ac:dyDescent="0.3">
      <c r="A4647" s="2">
        <v>80.782429744947507</v>
      </c>
      <c r="B4647" s="2">
        <v>27.799781253463895</v>
      </c>
      <c r="C4647" s="2">
        <v>14.436456849823655</v>
      </c>
      <c r="D4647" s="2">
        <v>86.713391743743685</v>
      </c>
      <c r="E4647" s="4">
        <v>93</v>
      </c>
      <c r="F4647" s="3">
        <v>0</v>
      </c>
    </row>
    <row r="4648" spans="1:6" x14ac:dyDescent="0.3">
      <c r="A4648" s="2">
        <v>82.302974297507291</v>
      </c>
      <c r="B4648" s="2">
        <v>27.585301073264905</v>
      </c>
      <c r="C4648" s="2">
        <v>14.695365975493013</v>
      </c>
      <c r="D4648" s="2">
        <v>87.259001171554317</v>
      </c>
      <c r="E4648" s="4">
        <v>93</v>
      </c>
      <c r="F4648" s="3">
        <v>0</v>
      </c>
    </row>
    <row r="4649" spans="1:6" x14ac:dyDescent="0.3">
      <c r="A4649" s="2">
        <v>79.376333417956104</v>
      </c>
      <c r="B4649" s="2">
        <v>27.497069813068148</v>
      </c>
      <c r="C4649" s="2">
        <v>14.90636197673015</v>
      </c>
      <c r="D4649" s="2">
        <v>88.124327550576297</v>
      </c>
      <c r="E4649" s="4">
        <v>90.04</v>
      </c>
      <c r="F4649" s="3">
        <v>0</v>
      </c>
    </row>
    <row r="4650" spans="1:6" x14ac:dyDescent="0.3">
      <c r="A4650" s="2">
        <v>76.37366137097824</v>
      </c>
      <c r="B4650" s="2">
        <v>27.842660456124381</v>
      </c>
      <c r="C4650" s="2">
        <v>14.890780492757866</v>
      </c>
      <c r="D4650" s="2">
        <v>88.510688257519107</v>
      </c>
      <c r="E4650" s="4">
        <v>88.57</v>
      </c>
      <c r="F4650" s="3">
        <v>0</v>
      </c>
    </row>
    <row r="4651" spans="1:6" x14ac:dyDescent="0.3">
      <c r="A4651" s="2">
        <v>80.85191380600493</v>
      </c>
      <c r="B4651" s="2">
        <v>28.574848991764593</v>
      </c>
      <c r="C4651" s="2">
        <v>14.613932448273411</v>
      </c>
      <c r="D4651" s="2">
        <v>88.82863683449942</v>
      </c>
      <c r="E4651" s="4">
        <v>98</v>
      </c>
      <c r="F4651" s="3">
        <v>0</v>
      </c>
    </row>
    <row r="4652" spans="1:6" x14ac:dyDescent="0.3">
      <c r="A4652" s="2">
        <v>78.093761799353373</v>
      </c>
      <c r="B4652" s="2">
        <v>28.333704695669798</v>
      </c>
      <c r="C4652" s="2">
        <v>13.43493471068194</v>
      </c>
      <c r="D4652" s="2">
        <v>87.989590046164295</v>
      </c>
      <c r="E4652" s="4">
        <v>113.85</v>
      </c>
      <c r="F4652" s="3">
        <v>0</v>
      </c>
    </row>
    <row r="4653" spans="1:6" x14ac:dyDescent="0.3">
      <c r="A4653" s="2">
        <v>77.45646051716237</v>
      </c>
      <c r="B4653" s="2">
        <v>28.28407082390078</v>
      </c>
      <c r="C4653" s="2">
        <v>13.901848804151951</v>
      </c>
      <c r="D4653" s="2">
        <v>88.615714812207585</v>
      </c>
      <c r="E4653" s="4">
        <v>117.6</v>
      </c>
      <c r="F4653" s="3">
        <v>0</v>
      </c>
    </row>
    <row r="4654" spans="1:6" x14ac:dyDescent="0.3">
      <c r="A4654" s="2">
        <v>77.807537711232158</v>
      </c>
      <c r="B4654" s="2">
        <v>28.178450601281927</v>
      </c>
      <c r="C4654" s="2">
        <v>11.564081432729752</v>
      </c>
      <c r="D4654" s="2">
        <v>87.44386331318843</v>
      </c>
      <c r="E4654" s="4">
        <v>106.94</v>
      </c>
      <c r="F4654" s="3">
        <v>0</v>
      </c>
    </row>
    <row r="4655" spans="1:6" x14ac:dyDescent="0.3">
      <c r="A4655" s="2">
        <v>76.440870417003083</v>
      </c>
      <c r="B4655" s="2">
        <v>29.055612105340259</v>
      </c>
      <c r="C4655" s="2">
        <v>4.5357605691767588</v>
      </c>
      <c r="D4655" s="2">
        <v>88.527902217065403</v>
      </c>
      <c r="E4655" s="4">
        <v>100</v>
      </c>
      <c r="F4655" s="3">
        <v>0</v>
      </c>
    </row>
    <row r="4656" spans="1:6" x14ac:dyDescent="0.3">
      <c r="A4656" s="2">
        <v>72.693195749465772</v>
      </c>
      <c r="B4656" s="2">
        <v>28.371821027179948</v>
      </c>
      <c r="C4656" s="2">
        <v>0</v>
      </c>
      <c r="D4656" s="2">
        <v>87.395957672275415</v>
      </c>
      <c r="E4656" s="4">
        <v>96.96</v>
      </c>
      <c r="F4656" s="3">
        <v>0</v>
      </c>
    </row>
    <row r="4657" spans="1:6" x14ac:dyDescent="0.3">
      <c r="A4657" s="2">
        <v>74.628777203852508</v>
      </c>
      <c r="B4657" s="2">
        <v>28.327369869053808</v>
      </c>
      <c r="C4657" s="2">
        <v>0</v>
      </c>
      <c r="D4657" s="2">
        <v>88.57746882014564</v>
      </c>
      <c r="E4657" s="4">
        <v>94.94</v>
      </c>
      <c r="F4657" s="3">
        <v>0</v>
      </c>
    </row>
    <row r="4658" spans="1:6" x14ac:dyDescent="0.3">
      <c r="A4658" s="2">
        <v>75.476066952588894</v>
      </c>
      <c r="B4658" s="2">
        <v>28.319185925161918</v>
      </c>
      <c r="C4658" s="2">
        <v>0</v>
      </c>
      <c r="D4658" s="2">
        <v>88.898115397165725</v>
      </c>
      <c r="E4658" s="4">
        <v>93.45</v>
      </c>
      <c r="F4658" s="3">
        <v>0</v>
      </c>
    </row>
    <row r="4659" spans="1:6" x14ac:dyDescent="0.3">
      <c r="A4659" s="2">
        <v>76.944151512061111</v>
      </c>
      <c r="B4659" s="2">
        <v>28.350581685691445</v>
      </c>
      <c r="C4659" s="2">
        <v>0</v>
      </c>
      <c r="D4659" s="2">
        <v>88.439027552743426</v>
      </c>
      <c r="E4659" s="4">
        <v>87</v>
      </c>
      <c r="F4659" s="3">
        <v>0</v>
      </c>
    </row>
    <row r="4660" spans="1:6" x14ac:dyDescent="0.3">
      <c r="A4660" s="2">
        <v>73.689714320319766</v>
      </c>
      <c r="B4660" s="2">
        <v>28.751240367406517</v>
      </c>
      <c r="C4660" s="2">
        <v>0</v>
      </c>
      <c r="D4660" s="2">
        <v>88.16348193543655</v>
      </c>
      <c r="E4660" s="4">
        <v>78.900000000000006</v>
      </c>
      <c r="F4660" s="3">
        <v>0</v>
      </c>
    </row>
    <row r="4661" spans="1:6" x14ac:dyDescent="0.3">
      <c r="A4661" s="2">
        <v>75.418669169947606</v>
      </c>
      <c r="B4661" s="2">
        <v>28.544173843599157</v>
      </c>
      <c r="C4661" s="2">
        <v>0</v>
      </c>
      <c r="D4661" s="2">
        <v>88.299018128789413</v>
      </c>
      <c r="E4661" s="4">
        <v>78.94</v>
      </c>
      <c r="F4661" s="3">
        <v>0</v>
      </c>
    </row>
    <row r="4662" spans="1:6" x14ac:dyDescent="0.3">
      <c r="A4662" s="2">
        <v>75.714385914860699</v>
      </c>
      <c r="B4662" s="2">
        <v>28.324007718426369</v>
      </c>
      <c r="C4662" s="2">
        <v>0</v>
      </c>
      <c r="D4662" s="2">
        <v>88.67717412825418</v>
      </c>
      <c r="E4662" s="4">
        <v>78.94</v>
      </c>
      <c r="F4662" s="3">
        <v>0</v>
      </c>
    </row>
    <row r="4663" spans="1:6" x14ac:dyDescent="0.3">
      <c r="A4663" s="2">
        <v>78.661992514790683</v>
      </c>
      <c r="B4663" s="2">
        <v>28.535908224889774</v>
      </c>
      <c r="C4663" s="2">
        <v>0</v>
      </c>
      <c r="D4663" s="2">
        <v>88.703126840697237</v>
      </c>
      <c r="E4663" s="4">
        <v>78.989999999999995</v>
      </c>
      <c r="F4663" s="3">
        <v>0</v>
      </c>
    </row>
    <row r="4664" spans="1:6" x14ac:dyDescent="0.3">
      <c r="A4664" s="2">
        <v>77.446052804426927</v>
      </c>
      <c r="B4664" s="2">
        <v>27.905020492542189</v>
      </c>
      <c r="C4664" s="2">
        <v>0</v>
      </c>
      <c r="D4664" s="2">
        <v>87.90617097657524</v>
      </c>
      <c r="E4664" s="4">
        <v>95</v>
      </c>
      <c r="F4664" s="3">
        <v>0</v>
      </c>
    </row>
    <row r="4665" spans="1:6" x14ac:dyDescent="0.3">
      <c r="A4665" s="2">
        <v>77.691391344009546</v>
      </c>
      <c r="B4665" s="2">
        <v>27.819576860671386</v>
      </c>
      <c r="C4665" s="2">
        <v>4.5211532483324115</v>
      </c>
      <c r="D4665" s="2">
        <v>87.460581912846564</v>
      </c>
      <c r="E4665" s="4">
        <v>98</v>
      </c>
      <c r="F4665" s="3">
        <v>0</v>
      </c>
    </row>
    <row r="4666" spans="1:6" x14ac:dyDescent="0.3">
      <c r="A4666" s="2">
        <v>72.06033746351585</v>
      </c>
      <c r="B4666" s="2">
        <v>27.819819600616054</v>
      </c>
      <c r="C4666" s="2">
        <v>7.1025894993514314</v>
      </c>
      <c r="D4666" s="2">
        <v>87.27997563329933</v>
      </c>
      <c r="E4666" s="4">
        <v>96</v>
      </c>
      <c r="F4666" s="3">
        <v>0</v>
      </c>
    </row>
    <row r="4667" spans="1:6" x14ac:dyDescent="0.3">
      <c r="A4667" s="2">
        <v>73.395367750411651</v>
      </c>
      <c r="B4667" s="2">
        <v>27.929518476841519</v>
      </c>
      <c r="C4667" s="2">
        <v>2.4114382287336733</v>
      </c>
      <c r="D4667" s="2">
        <v>85.39615876065406</v>
      </c>
      <c r="E4667" s="4">
        <v>100</v>
      </c>
      <c r="F4667" s="3">
        <v>0</v>
      </c>
    </row>
    <row r="4668" spans="1:6" x14ac:dyDescent="0.3">
      <c r="A4668" s="2">
        <v>78.624818702865397</v>
      </c>
      <c r="B4668" s="2">
        <v>27.895661818094347</v>
      </c>
      <c r="C4668" s="2">
        <v>1.6682499839527525</v>
      </c>
      <c r="D4668" s="2">
        <v>64.309113375138026</v>
      </c>
      <c r="E4668" s="4">
        <v>98.83</v>
      </c>
      <c r="F4668" s="3">
        <v>0</v>
      </c>
    </row>
    <row r="4669" spans="1:6" x14ac:dyDescent="0.3">
      <c r="A4669" s="2">
        <v>77.652634079702651</v>
      </c>
      <c r="B4669" s="2">
        <v>27.714362523802656</v>
      </c>
      <c r="C4669" s="2">
        <v>1.7328716729918134</v>
      </c>
      <c r="D4669" s="2">
        <v>67.031191641314393</v>
      </c>
      <c r="E4669" s="4">
        <v>100</v>
      </c>
      <c r="F4669" s="3">
        <v>0</v>
      </c>
    </row>
    <row r="4670" spans="1:6" x14ac:dyDescent="0.3">
      <c r="A4670" s="2">
        <v>75.042945364121024</v>
      </c>
      <c r="B4670" s="2">
        <v>27.736654591804633</v>
      </c>
      <c r="C4670" s="2">
        <v>1.8020150779679556</v>
      </c>
      <c r="D4670" s="2">
        <v>61.775865758529683</v>
      </c>
      <c r="E4670" s="4">
        <v>100</v>
      </c>
      <c r="F4670" s="3">
        <v>0</v>
      </c>
    </row>
    <row r="4671" spans="1:6" x14ac:dyDescent="0.3">
      <c r="A4671" s="2">
        <v>66.592067320741393</v>
      </c>
      <c r="B4671" s="2">
        <v>28.470784951547859</v>
      </c>
      <c r="C4671" s="2">
        <v>1.7995276016424144</v>
      </c>
      <c r="D4671" s="2">
        <v>60.185180203773228</v>
      </c>
      <c r="E4671" s="4">
        <v>100</v>
      </c>
      <c r="F4671" s="3">
        <v>0</v>
      </c>
    </row>
    <row r="4672" spans="1:6" x14ac:dyDescent="0.3">
      <c r="A4672" s="2">
        <v>69.652689982647075</v>
      </c>
      <c r="B4672" s="2">
        <v>28.114444907191601</v>
      </c>
      <c r="C4672" s="2">
        <v>1.6812486559451989</v>
      </c>
      <c r="D4672" s="2">
        <v>59.162958579589983</v>
      </c>
      <c r="E4672" s="4">
        <v>100.1</v>
      </c>
      <c r="F4672" s="3">
        <v>0</v>
      </c>
    </row>
    <row r="4673" spans="1:6" x14ac:dyDescent="0.3">
      <c r="A4673" s="2">
        <v>74.824021964893518</v>
      </c>
      <c r="B4673" s="2">
        <v>26.892272355942374</v>
      </c>
      <c r="C4673" s="2">
        <v>1.8339193548599921</v>
      </c>
      <c r="D4673" s="2">
        <v>59.735918866737947</v>
      </c>
      <c r="E4673" s="4">
        <v>97</v>
      </c>
      <c r="F4673" s="3">
        <v>0</v>
      </c>
    </row>
    <row r="4674" spans="1:6" x14ac:dyDescent="0.3">
      <c r="A4674" s="2">
        <v>76.319495918720818</v>
      </c>
      <c r="B4674" s="2">
        <v>27.899544016515939</v>
      </c>
      <c r="C4674" s="2">
        <v>2.0180937893778257</v>
      </c>
      <c r="D4674" s="2">
        <v>60.6871556937338</v>
      </c>
      <c r="E4674" s="4">
        <v>100.1</v>
      </c>
      <c r="F4674" s="3">
        <v>0</v>
      </c>
    </row>
    <row r="4675" spans="1:6" x14ac:dyDescent="0.3">
      <c r="A4675" s="2">
        <v>79.486774677950777</v>
      </c>
      <c r="B4675" s="2">
        <v>27.874397163631002</v>
      </c>
      <c r="C4675" s="2">
        <v>1.8480003852761329</v>
      </c>
      <c r="D4675" s="2">
        <v>61.724741355988641</v>
      </c>
      <c r="E4675" s="4">
        <v>110</v>
      </c>
      <c r="F4675" s="3">
        <v>0</v>
      </c>
    </row>
    <row r="4676" spans="1:6" x14ac:dyDescent="0.3">
      <c r="A4676" s="2">
        <v>75.502487406514319</v>
      </c>
      <c r="B4676" s="2">
        <v>27.872521429188964</v>
      </c>
      <c r="C4676" s="2">
        <v>7.6406919935166018</v>
      </c>
      <c r="D4676" s="2">
        <v>62.830205726091179</v>
      </c>
      <c r="E4676" s="4">
        <v>118.85</v>
      </c>
      <c r="F4676" s="3">
        <v>0</v>
      </c>
    </row>
    <row r="4677" spans="1:6" x14ac:dyDescent="0.3">
      <c r="A4677" s="2">
        <v>81.512982023727517</v>
      </c>
      <c r="B4677" s="2">
        <v>27.956521457913745</v>
      </c>
      <c r="C4677" s="2">
        <v>8.8229219513653572</v>
      </c>
      <c r="D4677" s="2">
        <v>62.943868441308304</v>
      </c>
      <c r="E4677" s="4">
        <v>131.74</v>
      </c>
      <c r="F4677" s="3">
        <v>0</v>
      </c>
    </row>
    <row r="4678" spans="1:6" x14ac:dyDescent="0.3">
      <c r="A4678" s="2">
        <v>81.331424592310412</v>
      </c>
      <c r="B4678" s="2">
        <v>27.531068114577611</v>
      </c>
      <c r="C4678" s="2">
        <v>8.8336047817664252</v>
      </c>
      <c r="D4678" s="2">
        <v>65.46270118701797</v>
      </c>
      <c r="E4678" s="4">
        <v>133.74</v>
      </c>
      <c r="F4678" s="3">
        <v>0</v>
      </c>
    </row>
    <row r="4679" spans="1:6" x14ac:dyDescent="0.3">
      <c r="A4679" s="2">
        <v>78.226331749904659</v>
      </c>
      <c r="B4679" s="2">
        <v>27.665589776983825</v>
      </c>
      <c r="C4679" s="2">
        <v>8.8391978609963342</v>
      </c>
      <c r="D4679" s="2">
        <v>67.119795841787237</v>
      </c>
      <c r="E4679" s="4">
        <v>117.74</v>
      </c>
      <c r="F4679" s="3">
        <v>0</v>
      </c>
    </row>
    <row r="4680" spans="1:6" x14ac:dyDescent="0.3">
      <c r="A4680" s="2">
        <v>78.711415262760028</v>
      </c>
      <c r="B4680" s="2">
        <v>28.2616834042717</v>
      </c>
      <c r="C4680" s="2">
        <v>8.8530937566879242</v>
      </c>
      <c r="D4680" s="2">
        <v>68.357351023604068</v>
      </c>
      <c r="E4680" s="4">
        <v>99.7</v>
      </c>
      <c r="F4680" s="3">
        <v>0</v>
      </c>
    </row>
    <row r="4681" spans="1:6" x14ac:dyDescent="0.3">
      <c r="A4681" s="2">
        <v>81.133655771017814</v>
      </c>
      <c r="B4681" s="2">
        <v>27.992021223044567</v>
      </c>
      <c r="C4681" s="2">
        <v>8.8597300167007127</v>
      </c>
      <c r="D4681" s="2">
        <v>71.717035814976242</v>
      </c>
      <c r="E4681" s="4">
        <v>91.98</v>
      </c>
      <c r="F4681" s="3">
        <v>0</v>
      </c>
    </row>
    <row r="4682" spans="1:6" x14ac:dyDescent="0.3">
      <c r="A4682" s="2">
        <v>78.935649463095061</v>
      </c>
      <c r="B4682" s="2">
        <v>28.300094092692689</v>
      </c>
      <c r="C4682" s="2">
        <v>8.8757085028592329</v>
      </c>
      <c r="D4682" s="2">
        <v>75.311744147256476</v>
      </c>
      <c r="E4682" s="4">
        <v>91.1</v>
      </c>
      <c r="F4682" s="3">
        <v>0</v>
      </c>
    </row>
    <row r="4683" spans="1:6" x14ac:dyDescent="0.3">
      <c r="A4683" s="2">
        <v>78.948383924731957</v>
      </c>
      <c r="B4683" s="2">
        <v>28.458289196650629</v>
      </c>
      <c r="C4683" s="2">
        <v>8.9001989819248504</v>
      </c>
      <c r="D4683" s="2">
        <v>76.354871721038265</v>
      </c>
      <c r="E4683" s="4">
        <v>87.14</v>
      </c>
      <c r="F4683" s="3">
        <v>0</v>
      </c>
    </row>
    <row r="4684" spans="1:6" x14ac:dyDescent="0.3">
      <c r="A4684" s="2">
        <v>81.466970255869811</v>
      </c>
      <c r="B4684" s="2">
        <v>28.457230259778534</v>
      </c>
      <c r="C4684" s="2">
        <v>8.9176226681435988</v>
      </c>
      <c r="D4684" s="2">
        <v>77.380852340535512</v>
      </c>
      <c r="E4684" s="4">
        <v>70.03</v>
      </c>
      <c r="F4684" s="3">
        <v>0</v>
      </c>
    </row>
    <row r="4685" spans="1:6" x14ac:dyDescent="0.3">
      <c r="A4685" s="2">
        <v>81.183140817995124</v>
      </c>
      <c r="B4685" s="2">
        <v>28.107344490136551</v>
      </c>
      <c r="C4685" s="2">
        <v>8.9333808425784298</v>
      </c>
      <c r="D4685" s="2">
        <v>78.772725566458263</v>
      </c>
      <c r="E4685" s="4">
        <v>74.84</v>
      </c>
      <c r="F4685" s="3">
        <v>0</v>
      </c>
    </row>
    <row r="4686" spans="1:6" x14ac:dyDescent="0.3">
      <c r="A4686" s="2">
        <v>79.573755486009873</v>
      </c>
      <c r="B4686" s="2">
        <v>28.577768169663468</v>
      </c>
      <c r="C4686" s="2">
        <v>8.9490325049839967</v>
      </c>
      <c r="D4686" s="2">
        <v>78.970339520593157</v>
      </c>
      <c r="E4686" s="4">
        <v>87.68</v>
      </c>
      <c r="F4686" s="3">
        <v>0</v>
      </c>
    </row>
    <row r="4687" spans="1:6" x14ac:dyDescent="0.3">
      <c r="A4687" s="2">
        <v>80.615115180787441</v>
      </c>
      <c r="B4687" s="2">
        <v>28.55800185009447</v>
      </c>
      <c r="C4687" s="2">
        <v>8.9621037733332329</v>
      </c>
      <c r="D4687" s="2">
        <v>79.031367817572033</v>
      </c>
      <c r="E4687" s="4">
        <v>102.56</v>
      </c>
      <c r="F4687" s="3">
        <v>0</v>
      </c>
    </row>
    <row r="4688" spans="1:6" x14ac:dyDescent="0.3">
      <c r="A4688" s="2">
        <v>81.06111759326096</v>
      </c>
      <c r="B4688" s="2">
        <v>28.103014333023541</v>
      </c>
      <c r="C4688" s="2">
        <v>5.2186151751231273</v>
      </c>
      <c r="D4688" s="2">
        <v>60.755433788976582</v>
      </c>
      <c r="E4688" s="4">
        <v>120.25</v>
      </c>
      <c r="F4688" s="3">
        <v>0</v>
      </c>
    </row>
    <row r="4689" spans="1:6" x14ac:dyDescent="0.3">
      <c r="A4689" s="2">
        <v>79.202330532209487</v>
      </c>
      <c r="B4689" s="2">
        <v>28.093985320029866</v>
      </c>
      <c r="C4689" s="2">
        <v>6.7726133491167033</v>
      </c>
      <c r="D4689" s="2">
        <v>56.873407735146358</v>
      </c>
      <c r="E4689" s="4">
        <v>115.14</v>
      </c>
      <c r="F4689" s="3">
        <v>0</v>
      </c>
    </row>
    <row r="4690" spans="1:6" x14ac:dyDescent="0.3">
      <c r="A4690" s="2">
        <v>77.550144074332152</v>
      </c>
      <c r="B4690" s="2">
        <v>27.834096964227125</v>
      </c>
      <c r="C4690" s="2">
        <v>6.9774931615338778</v>
      </c>
      <c r="D4690" s="2">
        <v>57.844402540233276</v>
      </c>
      <c r="E4690" s="4">
        <v>105.83</v>
      </c>
      <c r="F4690" s="3">
        <v>0</v>
      </c>
    </row>
    <row r="4691" spans="1:6" x14ac:dyDescent="0.3">
      <c r="A4691" s="2">
        <v>79.355104757768672</v>
      </c>
      <c r="B4691" s="2">
        <v>26.748340446378638</v>
      </c>
      <c r="C4691" s="2">
        <v>2.8174536754445723</v>
      </c>
      <c r="D4691" s="2">
        <v>58.794653890924394</v>
      </c>
      <c r="E4691" s="4">
        <v>105.58</v>
      </c>
      <c r="F4691" s="3">
        <v>0</v>
      </c>
    </row>
    <row r="4692" spans="1:6" x14ac:dyDescent="0.3">
      <c r="A4692" s="2">
        <v>75.823041014667865</v>
      </c>
      <c r="B4692" s="2">
        <v>26.896176753810884</v>
      </c>
      <c r="C4692" s="2">
        <v>3.8391270835864222</v>
      </c>
      <c r="D4692" s="2">
        <v>58.623179620227191</v>
      </c>
      <c r="E4692" s="4">
        <v>104.56</v>
      </c>
      <c r="F4692" s="3">
        <v>0</v>
      </c>
    </row>
    <row r="4693" spans="1:6" x14ac:dyDescent="0.3">
      <c r="A4693" s="2">
        <v>79.686361120596104</v>
      </c>
      <c r="B4693" s="2">
        <v>27.165710127746699</v>
      </c>
      <c r="C4693" s="2">
        <v>0</v>
      </c>
      <c r="D4693" s="2">
        <v>58.432849088597052</v>
      </c>
      <c r="E4693" s="4">
        <v>100.1</v>
      </c>
      <c r="F4693" s="3">
        <v>0</v>
      </c>
    </row>
    <row r="4694" spans="1:6" x14ac:dyDescent="0.3">
      <c r="A4694" s="2">
        <v>82.211021677501932</v>
      </c>
      <c r="B4694" s="2">
        <v>27.411520581843458</v>
      </c>
      <c r="C4694" s="2">
        <v>4.594999447272766</v>
      </c>
      <c r="D4694" s="2">
        <v>58.525105474990511</v>
      </c>
      <c r="E4694" s="4">
        <v>101</v>
      </c>
      <c r="F4694" s="3">
        <v>0</v>
      </c>
    </row>
    <row r="4695" spans="1:6" x14ac:dyDescent="0.3">
      <c r="A4695" s="2">
        <v>80.004365711415488</v>
      </c>
      <c r="B4695" s="2">
        <v>26.379703735002881</v>
      </c>
      <c r="C4695" s="2">
        <v>4.4627704324182433</v>
      </c>
      <c r="D4695" s="2">
        <v>58.356682716740536</v>
      </c>
      <c r="E4695" s="4">
        <v>103.14</v>
      </c>
      <c r="F4695" s="3">
        <v>0</v>
      </c>
    </row>
    <row r="4696" spans="1:6" x14ac:dyDescent="0.3">
      <c r="A4696" s="2">
        <v>81.026307317215185</v>
      </c>
      <c r="B4696" s="2">
        <v>26.708537110703205</v>
      </c>
      <c r="C4696" s="2">
        <v>4.4364225055204543</v>
      </c>
      <c r="D4696" s="2">
        <v>58.329764198035463</v>
      </c>
      <c r="E4696" s="4">
        <v>104.25</v>
      </c>
      <c r="F4696" s="3">
        <v>0</v>
      </c>
    </row>
    <row r="4697" spans="1:6" x14ac:dyDescent="0.3">
      <c r="A4697" s="2">
        <v>82.730290422689606</v>
      </c>
      <c r="B4697" s="2">
        <v>26.566080948073377</v>
      </c>
      <c r="C4697" s="2">
        <v>4.4447750106784678</v>
      </c>
      <c r="D4697" s="2">
        <v>58.509650660629042</v>
      </c>
      <c r="E4697" s="4">
        <v>105.58</v>
      </c>
      <c r="F4697" s="3">
        <v>0</v>
      </c>
    </row>
    <row r="4698" spans="1:6" x14ac:dyDescent="0.3">
      <c r="A4698" s="2">
        <v>81.246908967563996</v>
      </c>
      <c r="B4698" s="2">
        <v>25.969259712090519</v>
      </c>
      <c r="C4698" s="2">
        <v>0</v>
      </c>
      <c r="D4698" s="2">
        <v>58.827733386686511</v>
      </c>
      <c r="E4698" s="4">
        <v>107.45</v>
      </c>
      <c r="F4698" s="3">
        <v>0</v>
      </c>
    </row>
    <row r="4699" spans="1:6" x14ac:dyDescent="0.3">
      <c r="A4699" s="2">
        <v>79.773632221633122</v>
      </c>
      <c r="B4699" s="2">
        <v>26.404847157611155</v>
      </c>
      <c r="C4699" s="2">
        <v>0</v>
      </c>
      <c r="D4699" s="2">
        <v>60.034583145649776</v>
      </c>
      <c r="E4699" s="4">
        <v>112</v>
      </c>
      <c r="F4699" s="3">
        <v>0</v>
      </c>
    </row>
    <row r="4700" spans="1:6" x14ac:dyDescent="0.3">
      <c r="A4700" s="2">
        <v>81.369554324607009</v>
      </c>
      <c r="B4700" s="2">
        <v>26.89959816987345</v>
      </c>
      <c r="C4700" s="2">
        <v>0</v>
      </c>
      <c r="D4700" s="2">
        <v>84.164055022248604</v>
      </c>
      <c r="E4700" s="4">
        <v>135</v>
      </c>
      <c r="F4700" s="3">
        <v>0</v>
      </c>
    </row>
    <row r="4701" spans="1:6" x14ac:dyDescent="0.3">
      <c r="A4701" s="2">
        <v>81.618873981997581</v>
      </c>
      <c r="B4701" s="2">
        <v>27.314815179623373</v>
      </c>
      <c r="C4701" s="2">
        <v>0</v>
      </c>
      <c r="D4701" s="2">
        <v>85.967740573318579</v>
      </c>
      <c r="E4701" s="4">
        <v>133.44</v>
      </c>
      <c r="F4701" s="3">
        <v>0</v>
      </c>
    </row>
    <row r="4702" spans="1:6" x14ac:dyDescent="0.3">
      <c r="A4702" s="2">
        <v>80.893992000012105</v>
      </c>
      <c r="B4702" s="2">
        <v>27.343226018023074</v>
      </c>
      <c r="C4702" s="2">
        <v>0</v>
      </c>
      <c r="D4702" s="2">
        <v>60.005811768487789</v>
      </c>
      <c r="E4702" s="4">
        <v>116.6</v>
      </c>
      <c r="F4702" s="3">
        <v>0</v>
      </c>
    </row>
    <row r="4703" spans="1:6" x14ac:dyDescent="0.3">
      <c r="A4703" s="2">
        <v>76.00193085469148</v>
      </c>
      <c r="B4703" s="2">
        <v>27.619004439752121</v>
      </c>
      <c r="C4703" s="2">
        <v>0</v>
      </c>
      <c r="D4703" s="2">
        <v>57.395470002722256</v>
      </c>
      <c r="E4703" s="4">
        <v>105.7</v>
      </c>
      <c r="F4703" s="3">
        <v>0</v>
      </c>
    </row>
    <row r="4704" spans="1:6" x14ac:dyDescent="0.3">
      <c r="A4704" s="2">
        <v>77.468348393397321</v>
      </c>
      <c r="B4704" s="2">
        <v>27.507922351827823</v>
      </c>
      <c r="C4704" s="2">
        <v>0</v>
      </c>
      <c r="D4704" s="2">
        <v>57.217785215664001</v>
      </c>
      <c r="E4704" s="4">
        <v>100.56</v>
      </c>
      <c r="F4704" s="3">
        <v>0</v>
      </c>
    </row>
    <row r="4705" spans="1:6" x14ac:dyDescent="0.3">
      <c r="A4705" s="2">
        <v>79.577548174303828</v>
      </c>
      <c r="B4705" s="2">
        <v>27.662015037712017</v>
      </c>
      <c r="C4705" s="2">
        <v>0</v>
      </c>
      <c r="D4705" s="2">
        <v>57.332688526182864</v>
      </c>
      <c r="E4705" s="4">
        <v>105</v>
      </c>
      <c r="F4705" s="3">
        <v>0</v>
      </c>
    </row>
    <row r="4706" spans="1:6" x14ac:dyDescent="0.3">
      <c r="A4706" s="2">
        <v>79.583949755299372</v>
      </c>
      <c r="B4706" s="2">
        <v>27.825245207003345</v>
      </c>
      <c r="C4706" s="2">
        <v>0</v>
      </c>
      <c r="D4706" s="2">
        <v>57.935401799333874</v>
      </c>
      <c r="E4706" s="4">
        <v>103.89</v>
      </c>
      <c r="F4706" s="3">
        <v>0</v>
      </c>
    </row>
    <row r="4707" spans="1:6" x14ac:dyDescent="0.3">
      <c r="A4707" s="2">
        <v>78.542002208937916</v>
      </c>
      <c r="B4707" s="2">
        <v>28.215587912257906</v>
      </c>
      <c r="C4707" s="2">
        <v>0</v>
      </c>
      <c r="D4707" s="2">
        <v>57.181816255738681</v>
      </c>
      <c r="E4707" s="4">
        <v>100.49</v>
      </c>
      <c r="F4707" s="3">
        <v>0</v>
      </c>
    </row>
    <row r="4708" spans="1:6" x14ac:dyDescent="0.3">
      <c r="A4708" s="2">
        <v>80.444876613007125</v>
      </c>
      <c r="B4708" s="2">
        <v>27.809488250721252</v>
      </c>
      <c r="C4708" s="2">
        <v>0</v>
      </c>
      <c r="D4708" s="2">
        <v>57.614941978292563</v>
      </c>
      <c r="E4708" s="4">
        <v>100.1</v>
      </c>
      <c r="F4708" s="3">
        <v>0</v>
      </c>
    </row>
    <row r="4709" spans="1:6" x14ac:dyDescent="0.3">
      <c r="A4709" s="2">
        <v>80.260682204914431</v>
      </c>
      <c r="B4709" s="2">
        <v>27.17190558075902</v>
      </c>
      <c r="C4709" s="2">
        <v>0</v>
      </c>
      <c r="D4709" s="2">
        <v>57.040563033272228</v>
      </c>
      <c r="E4709" s="4">
        <v>100.1</v>
      </c>
      <c r="F4709" s="3">
        <v>0</v>
      </c>
    </row>
    <row r="4710" spans="1:6" x14ac:dyDescent="0.3">
      <c r="A4710" s="2">
        <v>78.473844665599742</v>
      </c>
      <c r="B4710" s="2">
        <v>27.568168900211457</v>
      </c>
      <c r="C4710" s="2">
        <v>0</v>
      </c>
      <c r="D4710" s="2">
        <v>56.918652494072674</v>
      </c>
      <c r="E4710" s="4">
        <v>100.1</v>
      </c>
      <c r="F4710" s="3">
        <v>0</v>
      </c>
    </row>
    <row r="4711" spans="1:6" x14ac:dyDescent="0.3">
      <c r="A4711" s="2">
        <v>78.333087012956838</v>
      </c>
      <c r="B4711" s="2">
        <v>27.485384423335809</v>
      </c>
      <c r="C4711" s="2">
        <v>0</v>
      </c>
      <c r="D4711" s="2">
        <v>57.012487076618115</v>
      </c>
      <c r="E4711" s="4">
        <v>103.14</v>
      </c>
      <c r="F4711" s="3">
        <v>0</v>
      </c>
    </row>
    <row r="4712" spans="1:6" x14ac:dyDescent="0.3">
      <c r="A4712" s="2">
        <v>78.337565134821048</v>
      </c>
      <c r="B4712" s="2">
        <v>27.565764782922205</v>
      </c>
      <c r="C4712" s="2">
        <v>0</v>
      </c>
      <c r="D4712" s="2">
        <v>57.194914421762022</v>
      </c>
      <c r="E4712" s="4">
        <v>104.01</v>
      </c>
      <c r="F4712" s="3">
        <v>0</v>
      </c>
    </row>
    <row r="4713" spans="1:6" x14ac:dyDescent="0.3">
      <c r="A4713" s="2">
        <v>80.806565621480956</v>
      </c>
      <c r="B4713" s="2">
        <v>27.020393037087327</v>
      </c>
      <c r="C4713" s="2">
        <v>0</v>
      </c>
      <c r="D4713" s="2">
        <v>71.970062443209201</v>
      </c>
      <c r="E4713" s="4">
        <v>105</v>
      </c>
      <c r="F4713" s="3">
        <v>0</v>
      </c>
    </row>
    <row r="4714" spans="1:6" x14ac:dyDescent="0.3">
      <c r="A4714" s="2">
        <v>79.393227993883741</v>
      </c>
      <c r="B4714" s="2">
        <v>27.513495960207031</v>
      </c>
      <c r="C4714" s="2">
        <v>0</v>
      </c>
      <c r="D4714" s="2">
        <v>80.666995859729383</v>
      </c>
      <c r="E4714" s="4">
        <v>103.89</v>
      </c>
      <c r="F4714" s="3">
        <v>0</v>
      </c>
    </row>
    <row r="4715" spans="1:6" x14ac:dyDescent="0.3">
      <c r="A4715" s="2">
        <v>79.564231832025044</v>
      </c>
      <c r="B4715" s="2">
        <v>27.596701957959137</v>
      </c>
      <c r="C4715" s="2">
        <v>0</v>
      </c>
      <c r="D4715" s="2">
        <v>80.224311475213511</v>
      </c>
      <c r="E4715" s="4">
        <v>102</v>
      </c>
      <c r="F4715" s="3">
        <v>0</v>
      </c>
    </row>
    <row r="4716" spans="1:6" x14ac:dyDescent="0.3">
      <c r="A4716" s="2">
        <v>80.063993907903523</v>
      </c>
      <c r="B4716" s="2">
        <v>28.017132208594781</v>
      </c>
      <c r="C4716" s="2">
        <v>0</v>
      </c>
      <c r="D4716" s="2">
        <v>79.934720383284315</v>
      </c>
      <c r="E4716" s="4">
        <v>103.14</v>
      </c>
      <c r="F4716" s="3">
        <v>0</v>
      </c>
    </row>
    <row r="4717" spans="1:6" x14ac:dyDescent="0.3">
      <c r="A4717" s="2">
        <v>82.026731873416509</v>
      </c>
      <c r="B4717" s="2">
        <v>28.322371845645218</v>
      </c>
      <c r="C4717" s="2">
        <v>0</v>
      </c>
      <c r="D4717" s="2">
        <v>80.116201112837842</v>
      </c>
      <c r="E4717" s="4">
        <v>100.1</v>
      </c>
      <c r="F4717" s="3">
        <v>0</v>
      </c>
    </row>
    <row r="4718" spans="1:6" x14ac:dyDescent="0.3">
      <c r="A4718" s="2">
        <v>80.236840122602388</v>
      </c>
      <c r="B4718" s="2">
        <v>28.318266486324479</v>
      </c>
      <c r="C4718" s="2">
        <v>0</v>
      </c>
      <c r="D4718" s="2">
        <v>81.49665318295817</v>
      </c>
      <c r="E4718" s="4">
        <v>102.3</v>
      </c>
      <c r="F4718" s="3">
        <v>0</v>
      </c>
    </row>
    <row r="4719" spans="1:6" x14ac:dyDescent="0.3">
      <c r="A4719" s="2">
        <v>76.644971896318779</v>
      </c>
      <c r="B4719" s="2">
        <v>27.854436489713628</v>
      </c>
      <c r="C4719" s="2">
        <v>0</v>
      </c>
      <c r="D4719" s="2">
        <v>86.827983796776678</v>
      </c>
      <c r="E4719" s="4">
        <v>103.33</v>
      </c>
      <c r="F4719" s="3">
        <v>0</v>
      </c>
    </row>
    <row r="4720" spans="1:6" x14ac:dyDescent="0.3">
      <c r="A4720" s="2">
        <v>78.492956867938176</v>
      </c>
      <c r="B4720" s="2">
        <v>27.787608317346045</v>
      </c>
      <c r="C4720" s="2">
        <v>0</v>
      </c>
      <c r="D4720" s="2">
        <v>86.089538030824755</v>
      </c>
      <c r="E4720" s="4">
        <v>106.75</v>
      </c>
      <c r="F4720" s="3">
        <v>0</v>
      </c>
    </row>
    <row r="4721" spans="1:6" x14ac:dyDescent="0.3">
      <c r="A4721" s="2">
        <v>77.446593215781405</v>
      </c>
      <c r="B4721" s="2">
        <v>27.524502573915822</v>
      </c>
      <c r="C4721" s="2">
        <v>0</v>
      </c>
      <c r="D4721" s="2">
        <v>85.955616872950856</v>
      </c>
      <c r="E4721" s="4">
        <v>108.27</v>
      </c>
      <c r="F4721" s="3">
        <v>0</v>
      </c>
    </row>
    <row r="4722" spans="1:6" x14ac:dyDescent="0.3">
      <c r="A4722" s="2">
        <v>80.085567783351706</v>
      </c>
      <c r="B4722" s="2">
        <v>27.255504584084093</v>
      </c>
      <c r="C4722" s="2">
        <v>0</v>
      </c>
      <c r="D4722" s="2">
        <v>85.848463654884668</v>
      </c>
      <c r="E4722" s="4">
        <v>117.22</v>
      </c>
      <c r="F4722" s="3">
        <v>0</v>
      </c>
    </row>
    <row r="4723" spans="1:6" x14ac:dyDescent="0.3">
      <c r="A4723" s="2">
        <v>78.801117349984878</v>
      </c>
      <c r="B4723" s="2">
        <v>27.457041051757894</v>
      </c>
      <c r="C4723" s="2">
        <v>0</v>
      </c>
      <c r="D4723" s="2">
        <v>85.704301167914892</v>
      </c>
      <c r="E4723" s="4">
        <v>130</v>
      </c>
      <c r="F4723" s="3">
        <v>0</v>
      </c>
    </row>
    <row r="4724" spans="1:6" x14ac:dyDescent="0.3">
      <c r="A4724" s="2">
        <v>73.707919379121236</v>
      </c>
      <c r="B4724" s="2">
        <v>27.763538340118448</v>
      </c>
      <c r="C4724" s="2">
        <v>0</v>
      </c>
      <c r="D4724" s="2">
        <v>85.744426912761014</v>
      </c>
      <c r="E4724" s="4">
        <v>147.85</v>
      </c>
      <c r="F4724" s="3">
        <v>0</v>
      </c>
    </row>
    <row r="4725" spans="1:6" x14ac:dyDescent="0.3">
      <c r="A4725" s="2">
        <v>75.582125279236379</v>
      </c>
      <c r="B4725" s="2">
        <v>28.05449013707042</v>
      </c>
      <c r="C4725" s="2">
        <v>0</v>
      </c>
      <c r="D4725" s="2">
        <v>81.45182243293884</v>
      </c>
      <c r="E4725" s="4">
        <v>150</v>
      </c>
      <c r="F4725" s="3">
        <v>0</v>
      </c>
    </row>
    <row r="4726" spans="1:6" x14ac:dyDescent="0.3">
      <c r="A4726" s="2">
        <v>79.516439462717329</v>
      </c>
      <c r="B4726" s="2">
        <v>27.884969979943918</v>
      </c>
      <c r="C4726" s="2">
        <v>0</v>
      </c>
      <c r="D4726" s="2">
        <v>79.604003612940772</v>
      </c>
      <c r="E4726" s="4">
        <v>130.38999999999999</v>
      </c>
      <c r="F4726" s="3">
        <v>0</v>
      </c>
    </row>
    <row r="4727" spans="1:6" x14ac:dyDescent="0.3">
      <c r="A4727" s="2">
        <v>78.29541054369507</v>
      </c>
      <c r="B4727" s="2">
        <v>28.847406988489414</v>
      </c>
      <c r="C4727" s="2">
        <v>0</v>
      </c>
      <c r="D4727" s="2">
        <v>79.472399463648955</v>
      </c>
      <c r="E4727" s="4">
        <v>113</v>
      </c>
      <c r="F4727" s="3">
        <v>0</v>
      </c>
    </row>
    <row r="4728" spans="1:6" x14ac:dyDescent="0.3">
      <c r="A4728" s="2">
        <v>76.698288679345737</v>
      </c>
      <c r="B4728" s="2">
        <v>28.417685266282827</v>
      </c>
      <c r="C4728" s="2">
        <v>0</v>
      </c>
      <c r="D4728" s="2">
        <v>79.743811635024088</v>
      </c>
      <c r="E4728" s="4">
        <v>106.6</v>
      </c>
      <c r="F4728" s="3">
        <v>0</v>
      </c>
    </row>
    <row r="4729" spans="1:6" x14ac:dyDescent="0.3">
      <c r="A4729" s="2">
        <v>78.606287474432079</v>
      </c>
      <c r="B4729" s="2">
        <v>28.636931671672187</v>
      </c>
      <c r="C4729" s="2">
        <v>0</v>
      </c>
      <c r="D4729" s="2">
        <v>79.636832392553188</v>
      </c>
      <c r="E4729" s="4">
        <v>108.87</v>
      </c>
      <c r="F4729" s="3">
        <v>0</v>
      </c>
    </row>
    <row r="4730" spans="1:6" x14ac:dyDescent="0.3">
      <c r="A4730" s="2">
        <v>76.439863846301478</v>
      </c>
      <c r="B4730" s="2">
        <v>28.148756135575294</v>
      </c>
      <c r="C4730" s="2">
        <v>0</v>
      </c>
      <c r="D4730" s="2">
        <v>80.299898987696963</v>
      </c>
      <c r="E4730" s="4">
        <v>107</v>
      </c>
      <c r="F4730" s="3">
        <v>0</v>
      </c>
    </row>
    <row r="4731" spans="1:6" x14ac:dyDescent="0.3">
      <c r="A4731" s="2">
        <v>76.131378761030604</v>
      </c>
      <c r="B4731" s="2">
        <v>28.175879629338436</v>
      </c>
      <c r="C4731" s="2">
        <v>0</v>
      </c>
      <c r="D4731" s="2">
        <v>80.645552487441606</v>
      </c>
      <c r="E4731" s="4">
        <v>106.72</v>
      </c>
      <c r="F4731" s="3">
        <v>0</v>
      </c>
    </row>
    <row r="4732" spans="1:6" x14ac:dyDescent="0.3">
      <c r="A4732" s="2">
        <v>79.78251427546185</v>
      </c>
      <c r="B4732" s="2">
        <v>28.068943281405357</v>
      </c>
      <c r="C4732" s="2">
        <v>0</v>
      </c>
      <c r="D4732" s="2">
        <v>80.697487282149851</v>
      </c>
      <c r="E4732" s="4">
        <v>107</v>
      </c>
      <c r="F4732" s="3">
        <v>0</v>
      </c>
    </row>
    <row r="4733" spans="1:6" x14ac:dyDescent="0.3">
      <c r="A4733" s="2">
        <v>79.703323558465257</v>
      </c>
      <c r="B4733" s="2">
        <v>28.359305131106034</v>
      </c>
      <c r="C4733" s="2">
        <v>0</v>
      </c>
      <c r="D4733" s="2">
        <v>80.824581898402698</v>
      </c>
      <c r="E4733" s="4">
        <v>104.77</v>
      </c>
      <c r="F4733" s="3">
        <v>0</v>
      </c>
    </row>
    <row r="4734" spans="1:6" x14ac:dyDescent="0.3">
      <c r="A4734" s="2">
        <v>78.426611319266172</v>
      </c>
      <c r="B4734" s="2">
        <v>28.026686126158506</v>
      </c>
      <c r="C4734" s="2">
        <v>0</v>
      </c>
      <c r="D4734" s="2">
        <v>80.508072123894721</v>
      </c>
      <c r="E4734" s="4">
        <v>104</v>
      </c>
      <c r="F4734" s="3">
        <v>0</v>
      </c>
    </row>
    <row r="4735" spans="1:6" x14ac:dyDescent="0.3">
      <c r="A4735" s="2">
        <v>73.78276752613354</v>
      </c>
      <c r="B4735" s="2">
        <v>27.833652480160389</v>
      </c>
      <c r="C4735" s="2">
        <v>0</v>
      </c>
      <c r="D4735" s="2">
        <v>66.191603577776505</v>
      </c>
      <c r="E4735" s="4">
        <v>108.77</v>
      </c>
      <c r="F4735" s="3">
        <v>0</v>
      </c>
    </row>
    <row r="4736" spans="1:6" x14ac:dyDescent="0.3">
      <c r="A4736" s="2">
        <v>73.055515356304525</v>
      </c>
      <c r="B4736" s="2">
        <v>28.036645985497834</v>
      </c>
      <c r="C4736" s="2">
        <v>0</v>
      </c>
      <c r="D4736" s="2">
        <v>56.748327561397417</v>
      </c>
      <c r="E4736" s="4">
        <v>109.07</v>
      </c>
      <c r="F4736" s="3">
        <v>0</v>
      </c>
    </row>
    <row r="4737" spans="1:6" x14ac:dyDescent="0.3">
      <c r="A4737" s="2">
        <v>69.648164252846556</v>
      </c>
      <c r="B4737" s="2">
        <v>27.737547247821624</v>
      </c>
      <c r="C4737" s="2">
        <v>0</v>
      </c>
      <c r="D4737" s="2">
        <v>57.350643133978949</v>
      </c>
      <c r="E4737" s="4">
        <v>111.83</v>
      </c>
      <c r="F4737" s="3">
        <v>0</v>
      </c>
    </row>
    <row r="4738" spans="1:6" x14ac:dyDescent="0.3">
      <c r="A4738" s="2">
        <v>76.189351986045835</v>
      </c>
      <c r="B4738" s="2">
        <v>27.878072449741651</v>
      </c>
      <c r="C4738" s="2">
        <v>0</v>
      </c>
      <c r="D4738" s="2">
        <v>57.49344206478478</v>
      </c>
      <c r="E4738" s="4">
        <v>110</v>
      </c>
      <c r="F4738" s="3">
        <v>0</v>
      </c>
    </row>
    <row r="4739" spans="1:6" x14ac:dyDescent="0.3">
      <c r="A4739" s="2">
        <v>73.751494120879016</v>
      </c>
      <c r="B4739" s="2">
        <v>27.521979365602544</v>
      </c>
      <c r="C4739" s="2">
        <v>0</v>
      </c>
      <c r="D4739" s="2">
        <v>57.555119009883818</v>
      </c>
      <c r="E4739" s="4">
        <v>106.99</v>
      </c>
      <c r="F4739" s="3">
        <v>0</v>
      </c>
    </row>
    <row r="4740" spans="1:6" x14ac:dyDescent="0.3">
      <c r="A4740" s="2">
        <v>73.572740621005991</v>
      </c>
      <c r="B4740" s="2">
        <v>27.895793368017454</v>
      </c>
      <c r="C4740" s="2">
        <v>0</v>
      </c>
      <c r="D4740" s="2">
        <v>57.678229999315754</v>
      </c>
      <c r="E4740" s="4">
        <v>106.28</v>
      </c>
      <c r="F4740" s="3">
        <v>0</v>
      </c>
    </row>
    <row r="4741" spans="1:6" x14ac:dyDescent="0.3">
      <c r="A4741" s="2">
        <v>78.258021203291676</v>
      </c>
      <c r="B4741" s="2">
        <v>28.326298499300684</v>
      </c>
      <c r="C4741" s="2">
        <v>0</v>
      </c>
      <c r="D4741" s="2">
        <v>57.254736601247046</v>
      </c>
      <c r="E4741" s="4">
        <v>101.25</v>
      </c>
      <c r="F4741" s="3">
        <v>0</v>
      </c>
    </row>
    <row r="4742" spans="1:6" x14ac:dyDescent="0.3">
      <c r="A4742" s="2">
        <v>76.659873818619403</v>
      </c>
      <c r="B4742" s="2">
        <v>27.226640340342616</v>
      </c>
      <c r="C4742" s="2">
        <v>0</v>
      </c>
      <c r="D4742" s="2">
        <v>56.895979409146349</v>
      </c>
      <c r="E4742" s="4">
        <v>104.8</v>
      </c>
      <c r="F4742" s="3">
        <v>0</v>
      </c>
    </row>
    <row r="4743" spans="1:6" x14ac:dyDescent="0.3">
      <c r="A4743" s="2">
        <v>81.099333607209701</v>
      </c>
      <c r="B4743" s="2">
        <v>27.596382440279658</v>
      </c>
      <c r="C4743" s="2">
        <v>0</v>
      </c>
      <c r="D4743" s="2">
        <v>56.657296106336943</v>
      </c>
      <c r="E4743" s="4">
        <v>104.8</v>
      </c>
      <c r="F4743" s="3">
        <v>0</v>
      </c>
    </row>
    <row r="4744" spans="1:6" x14ac:dyDescent="0.3">
      <c r="A4744" s="2">
        <v>78.825089512232168</v>
      </c>
      <c r="B4744" s="2">
        <v>28.318612625907797</v>
      </c>
      <c r="C4744" s="2">
        <v>0</v>
      </c>
      <c r="D4744" s="2">
        <v>56.553628008577739</v>
      </c>
      <c r="E4744" s="4">
        <v>108.77</v>
      </c>
      <c r="F4744" s="3">
        <v>0</v>
      </c>
    </row>
    <row r="4745" spans="1:6" x14ac:dyDescent="0.3">
      <c r="A4745" s="2">
        <v>79.102770959903182</v>
      </c>
      <c r="B4745" s="2">
        <v>28.310982485504475</v>
      </c>
      <c r="C4745" s="2">
        <v>0</v>
      </c>
      <c r="D4745" s="2">
        <v>56.514299506253366</v>
      </c>
      <c r="E4745" s="4">
        <v>115</v>
      </c>
      <c r="F4745" s="3">
        <v>0</v>
      </c>
    </row>
    <row r="4746" spans="1:6" x14ac:dyDescent="0.3">
      <c r="A4746" s="2">
        <v>80.13336977548893</v>
      </c>
      <c r="B4746" s="2">
        <v>29.038845177599846</v>
      </c>
      <c r="C4746" s="2">
        <v>0</v>
      </c>
      <c r="D4746" s="2">
        <v>56.299010740442007</v>
      </c>
      <c r="E4746" s="4">
        <v>131.58000000000001</v>
      </c>
      <c r="F4746" s="3">
        <v>0</v>
      </c>
    </row>
    <row r="4747" spans="1:6" x14ac:dyDescent="0.3">
      <c r="A4747" s="2">
        <v>73.724452017611966</v>
      </c>
      <c r="B4747" s="2">
        <v>29.135109547219333</v>
      </c>
      <c r="C4747" s="2">
        <v>0</v>
      </c>
      <c r="D4747" s="2">
        <v>47.057695315132591</v>
      </c>
      <c r="E4747" s="4">
        <v>148</v>
      </c>
      <c r="F4747" s="3">
        <v>0</v>
      </c>
    </row>
    <row r="4748" spans="1:6" x14ac:dyDescent="0.3">
      <c r="A4748" s="2">
        <v>63.112366714415877</v>
      </c>
      <c r="B4748" s="2">
        <v>29.335818987312138</v>
      </c>
      <c r="C4748" s="2">
        <v>0</v>
      </c>
      <c r="D4748" s="2">
        <v>43.507950925157431</v>
      </c>
      <c r="E4748" s="4">
        <v>155</v>
      </c>
      <c r="F4748" s="3">
        <v>0</v>
      </c>
    </row>
    <row r="4749" spans="1:6" x14ac:dyDescent="0.3">
      <c r="A4749" s="2">
        <v>60.875834554229513</v>
      </c>
      <c r="B4749" s="2">
        <v>28.850008164463144</v>
      </c>
      <c r="C4749" s="2">
        <v>0</v>
      </c>
      <c r="D4749" s="2">
        <v>43.86573890246077</v>
      </c>
      <c r="E4749" s="4">
        <v>155</v>
      </c>
      <c r="F4749" s="3">
        <v>0</v>
      </c>
    </row>
    <row r="4750" spans="1:6" x14ac:dyDescent="0.3">
      <c r="A4750" s="2">
        <v>67.850414401333623</v>
      </c>
      <c r="B4750" s="2">
        <v>28.227086707726798</v>
      </c>
      <c r="C4750" s="2">
        <v>0</v>
      </c>
      <c r="D4750" s="2">
        <v>43.932524174864682</v>
      </c>
      <c r="E4750" s="4">
        <v>135</v>
      </c>
      <c r="F4750" s="3">
        <v>0</v>
      </c>
    </row>
    <row r="4751" spans="1:6" x14ac:dyDescent="0.3">
      <c r="A4751" s="2">
        <v>72.204531913201265</v>
      </c>
      <c r="B4751" s="2">
        <v>27.483278242266511</v>
      </c>
      <c r="C4751" s="2">
        <v>0</v>
      </c>
      <c r="D4751" s="2">
        <v>44.151596059336455</v>
      </c>
      <c r="E4751" s="4">
        <v>113.51</v>
      </c>
      <c r="F4751" s="3">
        <v>0</v>
      </c>
    </row>
    <row r="4752" spans="1:6" x14ac:dyDescent="0.3">
      <c r="A4752" s="2">
        <v>75.405717603104762</v>
      </c>
      <c r="B4752" s="2">
        <v>26.643219708420911</v>
      </c>
      <c r="C4752" s="2">
        <v>0</v>
      </c>
      <c r="D4752" s="2">
        <v>53.597647750601297</v>
      </c>
      <c r="E4752" s="4">
        <v>105</v>
      </c>
      <c r="F4752" s="3">
        <v>0</v>
      </c>
    </row>
    <row r="4753" spans="1:6" x14ac:dyDescent="0.3">
      <c r="A4753" s="2">
        <v>75.642106926400103</v>
      </c>
      <c r="B4753" s="2">
        <v>27.485467928849189</v>
      </c>
      <c r="C4753" s="2">
        <v>0</v>
      </c>
      <c r="D4753" s="2">
        <v>67.990745654386913</v>
      </c>
      <c r="E4753" s="4">
        <v>111.13</v>
      </c>
      <c r="F4753" s="3">
        <v>0</v>
      </c>
    </row>
    <row r="4754" spans="1:6" x14ac:dyDescent="0.3">
      <c r="A4754" s="2">
        <v>74.355236854930141</v>
      </c>
      <c r="B4754" s="2">
        <v>27.418667869271047</v>
      </c>
      <c r="C4754" s="2">
        <v>0</v>
      </c>
      <c r="D4754" s="2">
        <v>54.522659581184719</v>
      </c>
      <c r="E4754" s="4">
        <v>103.17</v>
      </c>
      <c r="F4754" s="3">
        <v>0</v>
      </c>
    </row>
    <row r="4755" spans="1:6" x14ac:dyDescent="0.3">
      <c r="A4755" s="2">
        <v>75.937030819768992</v>
      </c>
      <c r="B4755" s="2">
        <v>27.739789397843676</v>
      </c>
      <c r="C4755" s="2">
        <v>0</v>
      </c>
      <c r="D4755" s="2">
        <v>57.912399603704849</v>
      </c>
      <c r="E4755" s="4">
        <v>106.13</v>
      </c>
      <c r="F4755" s="3">
        <v>0</v>
      </c>
    </row>
    <row r="4756" spans="1:6" x14ac:dyDescent="0.3">
      <c r="A4756" s="2">
        <v>79.518533922733127</v>
      </c>
      <c r="B4756" s="2">
        <v>26.819839980588796</v>
      </c>
      <c r="C4756" s="2">
        <v>0</v>
      </c>
      <c r="D4756" s="2">
        <v>57.377995943239036</v>
      </c>
      <c r="E4756" s="4">
        <v>102.71</v>
      </c>
      <c r="F4756" s="3">
        <v>0</v>
      </c>
    </row>
    <row r="4757" spans="1:6" x14ac:dyDescent="0.3">
      <c r="A4757" s="2">
        <v>77.958782499343187</v>
      </c>
      <c r="B4757" s="2">
        <v>27.564388880562973</v>
      </c>
      <c r="C4757" s="2">
        <v>0</v>
      </c>
      <c r="D4757" s="2">
        <v>59.172641161962261</v>
      </c>
      <c r="E4757" s="4">
        <v>100.01</v>
      </c>
      <c r="F4757" s="3">
        <v>0</v>
      </c>
    </row>
    <row r="4758" spans="1:6" x14ac:dyDescent="0.3">
      <c r="A4758" s="2">
        <v>78.388394264869916</v>
      </c>
      <c r="B4758" s="2">
        <v>28.394274162177432</v>
      </c>
      <c r="C4758" s="2">
        <v>0</v>
      </c>
      <c r="D4758" s="2">
        <v>60.530349783002663</v>
      </c>
      <c r="E4758" s="4">
        <v>102.71</v>
      </c>
      <c r="F4758" s="3">
        <v>0</v>
      </c>
    </row>
    <row r="4759" spans="1:6" x14ac:dyDescent="0.3">
      <c r="A4759" s="2">
        <v>80.276124728560234</v>
      </c>
      <c r="B4759" s="2">
        <v>27.908810788201929</v>
      </c>
      <c r="C4759" s="2">
        <v>0</v>
      </c>
      <c r="D4759" s="2">
        <v>60.57650933133722</v>
      </c>
      <c r="E4759" s="4">
        <v>109.38</v>
      </c>
      <c r="F4759" s="3">
        <v>0</v>
      </c>
    </row>
    <row r="4760" spans="1:6" x14ac:dyDescent="0.3">
      <c r="A4760" s="2">
        <v>81.029044265590286</v>
      </c>
      <c r="B4760" s="2">
        <v>27.580223141393663</v>
      </c>
      <c r="C4760" s="2">
        <v>0</v>
      </c>
      <c r="D4760" s="2">
        <v>62.799277838174838</v>
      </c>
      <c r="E4760" s="4">
        <v>113.68</v>
      </c>
      <c r="F4760" s="3">
        <v>0</v>
      </c>
    </row>
    <row r="4761" spans="1:6" x14ac:dyDescent="0.3">
      <c r="A4761" s="2">
        <v>81.465870646211968</v>
      </c>
      <c r="B4761" s="2">
        <v>27.153507563420032</v>
      </c>
      <c r="C4761" s="2">
        <v>0</v>
      </c>
      <c r="D4761" s="2">
        <v>69.054709433347952</v>
      </c>
      <c r="E4761" s="4">
        <v>113.26</v>
      </c>
      <c r="F4761" s="3">
        <v>0</v>
      </c>
    </row>
    <row r="4762" spans="1:6" x14ac:dyDescent="0.3">
      <c r="A4762" s="2">
        <v>77.497711287726318</v>
      </c>
      <c r="B4762" s="2">
        <v>27.55340397744104</v>
      </c>
      <c r="C4762" s="2">
        <v>0</v>
      </c>
      <c r="D4762" s="2">
        <v>67.685276370910742</v>
      </c>
      <c r="E4762" s="4">
        <v>107</v>
      </c>
      <c r="F4762" s="3">
        <v>0</v>
      </c>
    </row>
    <row r="4763" spans="1:6" x14ac:dyDescent="0.3">
      <c r="A4763" s="2">
        <v>77.912859268360492</v>
      </c>
      <c r="B4763" s="2">
        <v>27.594098651023987</v>
      </c>
      <c r="C4763" s="2">
        <v>0</v>
      </c>
      <c r="D4763" s="2">
        <v>66.601016901557614</v>
      </c>
      <c r="E4763" s="4">
        <v>104</v>
      </c>
      <c r="F4763" s="3">
        <v>0</v>
      </c>
    </row>
    <row r="4764" spans="1:6" x14ac:dyDescent="0.3">
      <c r="A4764" s="2">
        <v>77.375988770820513</v>
      </c>
      <c r="B4764" s="2">
        <v>28.2412760226253</v>
      </c>
      <c r="C4764" s="2">
        <v>0</v>
      </c>
      <c r="D4764" s="2">
        <v>67.832622063667031</v>
      </c>
      <c r="E4764" s="4">
        <v>102.71</v>
      </c>
      <c r="F4764" s="3">
        <v>0</v>
      </c>
    </row>
    <row r="4765" spans="1:6" x14ac:dyDescent="0.3">
      <c r="A4765" s="2">
        <v>79.344424736759308</v>
      </c>
      <c r="B4765" s="2">
        <v>28.099383852610408</v>
      </c>
      <c r="C4765" s="2">
        <v>0</v>
      </c>
      <c r="D4765" s="2">
        <v>70.10316593004471</v>
      </c>
      <c r="E4765" s="4">
        <v>101.42</v>
      </c>
      <c r="F4765" s="3">
        <v>0</v>
      </c>
    </row>
    <row r="4766" spans="1:6" x14ac:dyDescent="0.3">
      <c r="A4766" s="2">
        <v>83.303648036602709</v>
      </c>
      <c r="B4766" s="2">
        <v>27.474605000276636</v>
      </c>
      <c r="C4766" s="2">
        <v>0</v>
      </c>
      <c r="D4766" s="2">
        <v>81.454406649766085</v>
      </c>
      <c r="E4766" s="4">
        <v>102.71</v>
      </c>
      <c r="F4766" s="3">
        <v>0</v>
      </c>
    </row>
    <row r="4767" spans="1:6" x14ac:dyDescent="0.3">
      <c r="A4767" s="2">
        <v>80.88239631376787</v>
      </c>
      <c r="B4767" s="2">
        <v>27.667258300745512</v>
      </c>
      <c r="C4767" s="2">
        <v>0</v>
      </c>
      <c r="D4767" s="2">
        <v>80.639701965374883</v>
      </c>
      <c r="E4767" s="4">
        <v>105.98</v>
      </c>
      <c r="F4767" s="3">
        <v>0</v>
      </c>
    </row>
    <row r="4768" spans="1:6" x14ac:dyDescent="0.3">
      <c r="A4768" s="2">
        <v>78.443594399156567</v>
      </c>
      <c r="B4768" s="2">
        <v>28.087071251515297</v>
      </c>
      <c r="C4768" s="2">
        <v>0</v>
      </c>
      <c r="D4768" s="2">
        <v>85.70819115049656</v>
      </c>
      <c r="E4768" s="4">
        <v>106.13</v>
      </c>
      <c r="F4768" s="3">
        <v>0</v>
      </c>
    </row>
    <row r="4769" spans="1:6" x14ac:dyDescent="0.3">
      <c r="A4769" s="2">
        <v>79.89389839044793</v>
      </c>
      <c r="B4769" s="2">
        <v>28.380396511269637</v>
      </c>
      <c r="C4769" s="2">
        <v>0</v>
      </c>
      <c r="D4769" s="2">
        <v>87.791748505599855</v>
      </c>
      <c r="E4769" s="4">
        <v>106.13</v>
      </c>
      <c r="F4769" s="3">
        <v>0</v>
      </c>
    </row>
    <row r="4770" spans="1:6" x14ac:dyDescent="0.3">
      <c r="A4770" s="2">
        <v>72.197300426177506</v>
      </c>
      <c r="B4770" s="2">
        <v>28.026449982061067</v>
      </c>
      <c r="C4770" s="2">
        <v>0</v>
      </c>
      <c r="D4770" s="2">
        <v>85.265792533407918</v>
      </c>
      <c r="E4770" s="4">
        <v>115.68</v>
      </c>
      <c r="F4770" s="3">
        <v>0</v>
      </c>
    </row>
    <row r="4771" spans="1:6" x14ac:dyDescent="0.3">
      <c r="A4771" s="2">
        <v>77.733123515833967</v>
      </c>
      <c r="B4771" s="2">
        <v>28.652830548428486</v>
      </c>
      <c r="C4771" s="2">
        <v>0</v>
      </c>
      <c r="D4771" s="2">
        <v>85.024195748942688</v>
      </c>
      <c r="E4771" s="4">
        <v>133.63</v>
      </c>
      <c r="F4771" s="3">
        <v>0</v>
      </c>
    </row>
    <row r="4772" spans="1:6" x14ac:dyDescent="0.3">
      <c r="A4772" s="2">
        <v>77.12729391261243</v>
      </c>
      <c r="B4772" s="2">
        <v>29.09281837859287</v>
      </c>
      <c r="C4772" s="2">
        <v>0</v>
      </c>
      <c r="D4772" s="2">
        <v>85.51298335292978</v>
      </c>
      <c r="E4772" s="4">
        <v>155</v>
      </c>
      <c r="F4772" s="3">
        <v>0</v>
      </c>
    </row>
    <row r="4773" spans="1:6" x14ac:dyDescent="0.3">
      <c r="A4773" s="2">
        <v>76.267209863021819</v>
      </c>
      <c r="B4773" s="2">
        <v>28.845709624471112</v>
      </c>
      <c r="C4773" s="2">
        <v>0</v>
      </c>
      <c r="D4773" s="2">
        <v>85.277155671400692</v>
      </c>
      <c r="E4773" s="4">
        <v>150</v>
      </c>
      <c r="F4773" s="3">
        <v>0</v>
      </c>
    </row>
    <row r="4774" spans="1:6" x14ac:dyDescent="0.3">
      <c r="A4774" s="2">
        <v>82.526234503453097</v>
      </c>
      <c r="B4774" s="2">
        <v>27.567805783018489</v>
      </c>
      <c r="C4774" s="2">
        <v>0</v>
      </c>
      <c r="D4774" s="2">
        <v>86.95644142255648</v>
      </c>
      <c r="E4774" s="4">
        <v>150.76</v>
      </c>
      <c r="F4774" s="3">
        <v>0</v>
      </c>
    </row>
    <row r="4775" spans="1:6" x14ac:dyDescent="0.3">
      <c r="A4775" s="2">
        <v>81.305233164828621</v>
      </c>
      <c r="B4775" s="2">
        <v>27.264580175860857</v>
      </c>
      <c r="C4775" s="2">
        <v>0</v>
      </c>
      <c r="D4775" s="2">
        <v>87.287391202939844</v>
      </c>
      <c r="E4775" s="4">
        <v>121.89</v>
      </c>
      <c r="F4775" s="3">
        <v>0</v>
      </c>
    </row>
    <row r="4776" spans="1:6" x14ac:dyDescent="0.3">
      <c r="A4776" s="2">
        <v>79.161000215712747</v>
      </c>
      <c r="B4776" s="2">
        <v>27.016040299775216</v>
      </c>
      <c r="C4776" s="2">
        <v>0</v>
      </c>
      <c r="D4776" s="2">
        <v>86.121375694262113</v>
      </c>
      <c r="E4776" s="4">
        <v>107.13</v>
      </c>
      <c r="F4776" s="3">
        <v>0</v>
      </c>
    </row>
    <row r="4777" spans="1:6" x14ac:dyDescent="0.3">
      <c r="A4777" s="2">
        <v>73.849088918377475</v>
      </c>
      <c r="B4777" s="2">
        <v>27.302238996025924</v>
      </c>
      <c r="C4777" s="2">
        <v>0</v>
      </c>
      <c r="D4777" s="2">
        <v>84.873838670804503</v>
      </c>
      <c r="E4777" s="4">
        <v>107.69</v>
      </c>
      <c r="F4777" s="3">
        <v>0</v>
      </c>
    </row>
    <row r="4778" spans="1:6" x14ac:dyDescent="0.3">
      <c r="A4778" s="2">
        <v>77.203593761187292</v>
      </c>
      <c r="B4778" s="2">
        <v>27.462717384612816</v>
      </c>
      <c r="C4778" s="2">
        <v>0</v>
      </c>
      <c r="D4778" s="2">
        <v>84.067324827415788</v>
      </c>
      <c r="E4778" s="4">
        <v>101.11</v>
      </c>
      <c r="F4778" s="3">
        <v>0</v>
      </c>
    </row>
    <row r="4779" spans="1:6" x14ac:dyDescent="0.3">
      <c r="A4779" s="2">
        <v>75.358329456612964</v>
      </c>
      <c r="B4779" s="2">
        <v>27.629960995513208</v>
      </c>
      <c r="C4779" s="2">
        <v>0</v>
      </c>
      <c r="D4779" s="2">
        <v>83.836822670954263</v>
      </c>
      <c r="E4779" s="4">
        <v>97.85</v>
      </c>
      <c r="F4779" s="3">
        <v>0</v>
      </c>
    </row>
    <row r="4780" spans="1:6" x14ac:dyDescent="0.3">
      <c r="A4780" s="2">
        <v>79.674988296958844</v>
      </c>
      <c r="B4780" s="2">
        <v>27.355410659854826</v>
      </c>
      <c r="C4780" s="2">
        <v>0</v>
      </c>
      <c r="D4780" s="2">
        <v>83.971401510855969</v>
      </c>
      <c r="E4780" s="4">
        <v>97.17</v>
      </c>
      <c r="F4780" s="3">
        <v>0</v>
      </c>
    </row>
    <row r="4781" spans="1:6" x14ac:dyDescent="0.3">
      <c r="A4781" s="2">
        <v>77.053837790833811</v>
      </c>
      <c r="B4781" s="2">
        <v>27.925951276688764</v>
      </c>
      <c r="C4781" s="2">
        <v>0</v>
      </c>
      <c r="D4781" s="2">
        <v>83.645404138927859</v>
      </c>
      <c r="E4781" s="4">
        <v>98.06</v>
      </c>
      <c r="F4781" s="3">
        <v>0</v>
      </c>
    </row>
    <row r="4782" spans="1:6" x14ac:dyDescent="0.3">
      <c r="A4782" s="2">
        <v>74.555335019416887</v>
      </c>
      <c r="B4782" s="2">
        <v>27.572388054746401</v>
      </c>
      <c r="C4782" s="2">
        <v>0</v>
      </c>
      <c r="D4782" s="2">
        <v>83.603540586375885</v>
      </c>
      <c r="E4782" s="4">
        <v>96.43</v>
      </c>
      <c r="F4782" s="3">
        <v>0</v>
      </c>
    </row>
    <row r="4783" spans="1:6" x14ac:dyDescent="0.3">
      <c r="A4783" s="2">
        <v>75.88265696191074</v>
      </c>
      <c r="B4783" s="2">
        <v>28.066416892824716</v>
      </c>
      <c r="C4783" s="2">
        <v>0</v>
      </c>
      <c r="D4783" s="2">
        <v>82.905759260870155</v>
      </c>
      <c r="E4783" s="4">
        <v>109.28</v>
      </c>
      <c r="F4783" s="3">
        <v>0</v>
      </c>
    </row>
    <row r="4784" spans="1:6" x14ac:dyDescent="0.3">
      <c r="A4784" s="2">
        <v>76.272184932281419</v>
      </c>
      <c r="B4784" s="2">
        <v>27.530371878510273</v>
      </c>
      <c r="C4784" s="2">
        <v>0</v>
      </c>
      <c r="D4784" s="2">
        <v>86.924618419968155</v>
      </c>
      <c r="E4784" s="4">
        <v>108.22</v>
      </c>
      <c r="F4784" s="3">
        <v>0</v>
      </c>
    </row>
    <row r="4785" spans="1:6" x14ac:dyDescent="0.3">
      <c r="A4785" s="2">
        <v>73.623220724544609</v>
      </c>
      <c r="B4785" s="2">
        <v>27.417863302500354</v>
      </c>
      <c r="C4785" s="2">
        <v>0</v>
      </c>
      <c r="D4785" s="2">
        <v>87.547841548256315</v>
      </c>
      <c r="E4785" s="4">
        <v>107.39</v>
      </c>
      <c r="F4785" s="3">
        <v>0</v>
      </c>
    </row>
    <row r="4786" spans="1:6" x14ac:dyDescent="0.3">
      <c r="A4786" s="2">
        <v>76.736575708312714</v>
      </c>
      <c r="B4786" s="2">
        <v>27.810003524723317</v>
      </c>
      <c r="C4786" s="2">
        <v>0</v>
      </c>
      <c r="D4786" s="2">
        <v>87.659074007755123</v>
      </c>
      <c r="E4786" s="4">
        <v>106.5</v>
      </c>
      <c r="F4786" s="3">
        <v>0</v>
      </c>
    </row>
    <row r="4787" spans="1:6" x14ac:dyDescent="0.3">
      <c r="A4787" s="2">
        <v>75.391240355852844</v>
      </c>
      <c r="B4787" s="2">
        <v>27.760011471676311</v>
      </c>
      <c r="C4787" s="2">
        <v>0</v>
      </c>
      <c r="D4787" s="2">
        <v>86.735608961544258</v>
      </c>
      <c r="E4787" s="4">
        <v>102.3</v>
      </c>
      <c r="F4787" s="3">
        <v>0</v>
      </c>
    </row>
    <row r="4788" spans="1:6" x14ac:dyDescent="0.3">
      <c r="A4788" s="2">
        <v>79.517184963312715</v>
      </c>
      <c r="B4788" s="2">
        <v>28.321330871789428</v>
      </c>
      <c r="C4788" s="2">
        <v>0</v>
      </c>
      <c r="D4788" s="2">
        <v>82.09175043258854</v>
      </c>
      <c r="E4788" s="4">
        <v>100.06</v>
      </c>
      <c r="F4788" s="3">
        <v>0</v>
      </c>
    </row>
    <row r="4789" spans="1:6" x14ac:dyDescent="0.3">
      <c r="A4789" s="2">
        <v>81.347333930283412</v>
      </c>
      <c r="B4789" s="2">
        <v>28.488856388889609</v>
      </c>
      <c r="C4789" s="2">
        <v>0</v>
      </c>
      <c r="D4789" s="2">
        <v>81.504951946533168</v>
      </c>
      <c r="E4789" s="4">
        <v>101.42</v>
      </c>
      <c r="F4789" s="3">
        <v>0</v>
      </c>
    </row>
    <row r="4790" spans="1:6" x14ac:dyDescent="0.3">
      <c r="A4790" s="2">
        <v>79.769662412156748</v>
      </c>
      <c r="B4790" s="2">
        <v>28.25288424744792</v>
      </c>
      <c r="C4790" s="2">
        <v>0</v>
      </c>
      <c r="D4790" s="2">
        <v>82.901507183960291</v>
      </c>
      <c r="E4790" s="4">
        <v>106.69</v>
      </c>
      <c r="F4790" s="3">
        <v>0</v>
      </c>
    </row>
    <row r="4791" spans="1:6" x14ac:dyDescent="0.3">
      <c r="A4791" s="2">
        <v>75.341251522665033</v>
      </c>
      <c r="B4791" s="2">
        <v>27.774866651866702</v>
      </c>
      <c r="C4791" s="2">
        <v>0</v>
      </c>
      <c r="D4791" s="2">
        <v>80.110680323215533</v>
      </c>
      <c r="E4791" s="4">
        <v>107.39</v>
      </c>
      <c r="F4791" s="3">
        <v>0</v>
      </c>
    </row>
    <row r="4792" spans="1:6" x14ac:dyDescent="0.3">
      <c r="A4792" s="2">
        <v>75.34140471211893</v>
      </c>
      <c r="B4792" s="2">
        <v>28.033752235083529</v>
      </c>
      <c r="C4792" s="2">
        <v>0</v>
      </c>
      <c r="D4792" s="2">
        <v>80.784778125265547</v>
      </c>
      <c r="E4792" s="4">
        <v>108.83</v>
      </c>
      <c r="F4792" s="3">
        <v>0</v>
      </c>
    </row>
    <row r="4793" spans="1:6" x14ac:dyDescent="0.3">
      <c r="A4793" s="2">
        <v>78.516472510469541</v>
      </c>
      <c r="B4793" s="2">
        <v>27.756348192902863</v>
      </c>
      <c r="C4793" s="2">
        <v>0</v>
      </c>
      <c r="D4793" s="2">
        <v>85.840955984901314</v>
      </c>
      <c r="E4793" s="4">
        <v>119.28</v>
      </c>
      <c r="F4793" s="3">
        <v>0</v>
      </c>
    </row>
    <row r="4794" spans="1:6" x14ac:dyDescent="0.3">
      <c r="A4794" s="2">
        <v>76.473581713382416</v>
      </c>
      <c r="B4794" s="2">
        <v>28.479443171702588</v>
      </c>
      <c r="C4794" s="2">
        <v>0</v>
      </c>
      <c r="D4794" s="2">
        <v>87.184253283446765</v>
      </c>
      <c r="E4794" s="4">
        <v>119.99</v>
      </c>
      <c r="F4794" s="3">
        <v>0</v>
      </c>
    </row>
    <row r="4795" spans="1:6" x14ac:dyDescent="0.3">
      <c r="A4795" s="2">
        <v>76.107325222337678</v>
      </c>
      <c r="B4795" s="2">
        <v>28.189041827243127</v>
      </c>
      <c r="C4795" s="2">
        <v>0</v>
      </c>
      <c r="D4795" s="2">
        <v>87.08557583912372</v>
      </c>
      <c r="E4795" s="4">
        <v>122.86</v>
      </c>
      <c r="F4795" s="3">
        <v>0</v>
      </c>
    </row>
    <row r="4796" spans="1:6" x14ac:dyDescent="0.3">
      <c r="A4796" s="2">
        <v>77.672393460267372</v>
      </c>
      <c r="B4796" s="2">
        <v>27.823880397263711</v>
      </c>
      <c r="C4796" s="2">
        <v>0</v>
      </c>
      <c r="D4796" s="2">
        <v>83.785871067875462</v>
      </c>
      <c r="E4796" s="4">
        <v>143.5</v>
      </c>
      <c r="F4796" s="3">
        <v>0</v>
      </c>
    </row>
    <row r="4797" spans="1:6" x14ac:dyDescent="0.3">
      <c r="A4797" s="2">
        <v>77.853942413211172</v>
      </c>
      <c r="B4797" s="2">
        <v>27.465583808142295</v>
      </c>
      <c r="C4797" s="2">
        <v>0</v>
      </c>
      <c r="D4797" s="2">
        <v>83.136463354720163</v>
      </c>
      <c r="E4797" s="4">
        <v>141.13</v>
      </c>
      <c r="F4797" s="3">
        <v>0</v>
      </c>
    </row>
    <row r="4798" spans="1:6" x14ac:dyDescent="0.3">
      <c r="A4798" s="2">
        <v>80.513631064788214</v>
      </c>
      <c r="B4798" s="2">
        <v>27.580997730228212</v>
      </c>
      <c r="C4798" s="2">
        <v>0</v>
      </c>
      <c r="D4798" s="2">
        <v>83.970550127983557</v>
      </c>
      <c r="E4798" s="4">
        <v>121.22</v>
      </c>
      <c r="F4798" s="3">
        <v>0</v>
      </c>
    </row>
    <row r="4799" spans="1:6" x14ac:dyDescent="0.3">
      <c r="A4799" s="2">
        <v>75.275561764815691</v>
      </c>
      <c r="B4799" s="2">
        <v>27.049601930639273</v>
      </c>
      <c r="C4799" s="2">
        <v>0</v>
      </c>
      <c r="D4799" s="2">
        <v>83.993268356866523</v>
      </c>
      <c r="E4799" s="4">
        <v>107.39</v>
      </c>
      <c r="F4799" s="3">
        <v>0</v>
      </c>
    </row>
    <row r="4800" spans="1:6" x14ac:dyDescent="0.3">
      <c r="A4800" s="2">
        <v>69.683834218537839</v>
      </c>
      <c r="B4800" s="2">
        <v>26.962951815478409</v>
      </c>
      <c r="C4800" s="2">
        <v>0</v>
      </c>
      <c r="D4800" s="2">
        <v>84.237788228109991</v>
      </c>
      <c r="E4800" s="4">
        <v>105.21</v>
      </c>
      <c r="F4800" s="3">
        <v>0</v>
      </c>
    </row>
    <row r="4801" spans="1:6" x14ac:dyDescent="0.3">
      <c r="A4801" s="2">
        <v>76.112583314747184</v>
      </c>
      <c r="B4801" s="2">
        <v>27.493607639639706</v>
      </c>
      <c r="C4801" s="2">
        <v>0</v>
      </c>
      <c r="D4801" s="2">
        <v>83.615918652337015</v>
      </c>
      <c r="E4801" s="4">
        <v>106.54</v>
      </c>
      <c r="F4801" s="3">
        <v>0</v>
      </c>
    </row>
    <row r="4802" spans="1:6" x14ac:dyDescent="0.3">
      <c r="A4802" s="2">
        <v>69.564062310819807</v>
      </c>
      <c r="B4802" s="2">
        <v>27.279646500906711</v>
      </c>
      <c r="C4802" s="2">
        <v>0</v>
      </c>
      <c r="D4802" s="2">
        <v>83.252511432037181</v>
      </c>
      <c r="E4802" s="4">
        <v>104.46</v>
      </c>
      <c r="F4802" s="3">
        <v>0</v>
      </c>
    </row>
    <row r="4803" spans="1:6" x14ac:dyDescent="0.3">
      <c r="A4803" s="2">
        <v>76.596892003961372</v>
      </c>
      <c r="B4803" s="2">
        <v>27.41949148508283</v>
      </c>
      <c r="C4803" s="2">
        <v>0</v>
      </c>
      <c r="D4803" s="2">
        <v>83.067413437415993</v>
      </c>
      <c r="E4803" s="4">
        <v>100.62</v>
      </c>
      <c r="F4803" s="3">
        <v>0</v>
      </c>
    </row>
    <row r="4804" spans="1:6" x14ac:dyDescent="0.3">
      <c r="A4804" s="2">
        <v>76.030017301321578</v>
      </c>
      <c r="B4804" s="2">
        <v>27.748237275449988</v>
      </c>
      <c r="C4804" s="2">
        <v>0</v>
      </c>
      <c r="D4804" s="2">
        <v>83.544248736589736</v>
      </c>
      <c r="E4804" s="4">
        <v>101.14</v>
      </c>
      <c r="F4804" s="3">
        <v>0</v>
      </c>
    </row>
    <row r="4805" spans="1:6" x14ac:dyDescent="0.3">
      <c r="A4805" s="2">
        <v>74.673642804597108</v>
      </c>
      <c r="B4805" s="2">
        <v>27.240150999386888</v>
      </c>
      <c r="C4805" s="2">
        <v>0</v>
      </c>
      <c r="D4805" s="2">
        <v>82.729741708597089</v>
      </c>
      <c r="E4805" s="4">
        <v>101.1</v>
      </c>
      <c r="F4805" s="3">
        <v>0</v>
      </c>
    </row>
    <row r="4806" spans="1:6" x14ac:dyDescent="0.3">
      <c r="A4806" s="2">
        <v>73.624362832278095</v>
      </c>
      <c r="B4806" s="2">
        <v>26.787157819070003</v>
      </c>
      <c r="C4806" s="2">
        <v>0</v>
      </c>
      <c r="D4806" s="2">
        <v>83.254571463104952</v>
      </c>
      <c r="E4806" s="4">
        <v>101.11</v>
      </c>
      <c r="F4806" s="3">
        <v>0</v>
      </c>
    </row>
    <row r="4807" spans="1:6" x14ac:dyDescent="0.3">
      <c r="A4807" s="2">
        <v>75.554815317696637</v>
      </c>
      <c r="B4807" s="2">
        <v>27.01790841945105</v>
      </c>
      <c r="C4807" s="2">
        <v>0</v>
      </c>
      <c r="D4807" s="2">
        <v>84.965798746228643</v>
      </c>
      <c r="E4807" s="4">
        <v>100.73</v>
      </c>
      <c r="F4807" s="3">
        <v>0</v>
      </c>
    </row>
    <row r="4808" spans="1:6" x14ac:dyDescent="0.3">
      <c r="A4808" s="2">
        <v>73.635690271534543</v>
      </c>
      <c r="B4808" s="2">
        <v>26.404262259400909</v>
      </c>
      <c r="C4808" s="2">
        <v>0</v>
      </c>
      <c r="D4808" s="2">
        <v>87.446905011562379</v>
      </c>
      <c r="E4808" s="4">
        <v>102.34</v>
      </c>
      <c r="F4808" s="3">
        <v>0</v>
      </c>
    </row>
    <row r="4809" spans="1:6" x14ac:dyDescent="0.3">
      <c r="A4809" s="2">
        <v>73.990148978521447</v>
      </c>
      <c r="B4809" s="2">
        <v>26.438026961167647</v>
      </c>
      <c r="C4809" s="2">
        <v>0</v>
      </c>
      <c r="D4809" s="2">
        <v>87.646496995222947</v>
      </c>
      <c r="E4809" s="4">
        <v>98.18</v>
      </c>
      <c r="F4809" s="3">
        <v>0</v>
      </c>
    </row>
    <row r="4810" spans="1:6" x14ac:dyDescent="0.3">
      <c r="A4810" s="2">
        <v>76.133600019666375</v>
      </c>
      <c r="B4810" s="2">
        <v>26.242908508635583</v>
      </c>
      <c r="C4810" s="2">
        <v>0</v>
      </c>
      <c r="D4810" s="2">
        <v>88.124448898516164</v>
      </c>
      <c r="E4810" s="4">
        <v>98.68</v>
      </c>
      <c r="F4810" s="3">
        <v>0</v>
      </c>
    </row>
    <row r="4811" spans="1:6" x14ac:dyDescent="0.3">
      <c r="A4811" s="2">
        <v>73.914255285658356</v>
      </c>
      <c r="B4811" s="2">
        <v>26.103345178916797</v>
      </c>
      <c r="C4811" s="2">
        <v>0</v>
      </c>
      <c r="D4811" s="2">
        <v>85.93679179409267</v>
      </c>
      <c r="E4811" s="4">
        <v>98.39</v>
      </c>
      <c r="F4811" s="3">
        <v>0</v>
      </c>
    </row>
    <row r="4812" spans="1:6" x14ac:dyDescent="0.3">
      <c r="A4812" s="2">
        <v>77.550468554028313</v>
      </c>
      <c r="B4812" s="2">
        <v>26.424280827697217</v>
      </c>
      <c r="C4812" s="2">
        <v>0</v>
      </c>
      <c r="D4812" s="2">
        <v>83.317650717100832</v>
      </c>
      <c r="E4812" s="4">
        <v>93.97</v>
      </c>
      <c r="F4812" s="3">
        <v>0</v>
      </c>
    </row>
    <row r="4813" spans="1:6" x14ac:dyDescent="0.3">
      <c r="A4813" s="2">
        <v>79.933551779382782</v>
      </c>
      <c r="B4813" s="2">
        <v>27.148905740147548</v>
      </c>
      <c r="C4813" s="2">
        <v>0</v>
      </c>
      <c r="D4813" s="2">
        <v>84.537639993303529</v>
      </c>
      <c r="E4813" s="4">
        <v>93.96</v>
      </c>
      <c r="F4813" s="3">
        <v>0</v>
      </c>
    </row>
    <row r="4814" spans="1:6" x14ac:dyDescent="0.3">
      <c r="A4814" s="2">
        <v>78.066110125585141</v>
      </c>
      <c r="B4814" s="2">
        <v>27.98421790011767</v>
      </c>
      <c r="C4814" s="2">
        <v>0</v>
      </c>
      <c r="D4814" s="2">
        <v>76.894166314536278</v>
      </c>
      <c r="E4814" s="4">
        <v>91</v>
      </c>
      <c r="F4814" s="3">
        <v>0</v>
      </c>
    </row>
    <row r="4815" spans="1:6" x14ac:dyDescent="0.3">
      <c r="A4815" s="2">
        <v>76.098235273238828</v>
      </c>
      <c r="B4815" s="2">
        <v>28.030691836640486</v>
      </c>
      <c r="C4815" s="2">
        <v>0</v>
      </c>
      <c r="D4815" s="2">
        <v>0</v>
      </c>
      <c r="E4815" s="4">
        <v>87.54</v>
      </c>
      <c r="F4815" s="3">
        <v>0</v>
      </c>
    </row>
    <row r="4816" spans="1:6" x14ac:dyDescent="0.3">
      <c r="A4816" s="2">
        <v>76.523799936101312</v>
      </c>
      <c r="B4816" s="2">
        <v>28.70898768712674</v>
      </c>
      <c r="C4816" s="2">
        <v>0</v>
      </c>
      <c r="D4816" s="2">
        <v>65.611639725642135</v>
      </c>
      <c r="E4816" s="4">
        <v>86.28</v>
      </c>
      <c r="F4816" s="3">
        <v>0</v>
      </c>
    </row>
    <row r="4817" spans="1:6" x14ac:dyDescent="0.3">
      <c r="A4817" s="2">
        <v>77.45107522055325</v>
      </c>
      <c r="B4817" s="2">
        <v>28.263035187316113</v>
      </c>
      <c r="C4817" s="2">
        <v>0</v>
      </c>
      <c r="D4817" s="2">
        <v>59.749640200591543</v>
      </c>
      <c r="E4817" s="4">
        <v>93.98</v>
      </c>
      <c r="F4817" s="3">
        <v>0</v>
      </c>
    </row>
    <row r="4818" spans="1:6" x14ac:dyDescent="0.3">
      <c r="A4818" s="2">
        <v>77.633935498641861</v>
      </c>
      <c r="B4818" s="2">
        <v>27.412373547414457</v>
      </c>
      <c r="C4818" s="2">
        <v>0</v>
      </c>
      <c r="D4818" s="2">
        <v>57.268628311213746</v>
      </c>
      <c r="E4818" s="4">
        <v>98.96</v>
      </c>
      <c r="F4818" s="3">
        <v>0</v>
      </c>
    </row>
    <row r="4819" spans="1:6" x14ac:dyDescent="0.3">
      <c r="A4819" s="2">
        <v>78.216547056334335</v>
      </c>
      <c r="B4819" s="2">
        <v>27.612085873304856</v>
      </c>
      <c r="C4819" s="2">
        <v>0</v>
      </c>
      <c r="D4819" s="2">
        <v>58.739593231114064</v>
      </c>
      <c r="E4819" s="4">
        <v>107.64</v>
      </c>
      <c r="F4819" s="3">
        <v>0</v>
      </c>
    </row>
    <row r="4820" spans="1:6" x14ac:dyDescent="0.3">
      <c r="A4820" s="2">
        <v>77.437602777957864</v>
      </c>
      <c r="B4820" s="2">
        <v>27.503994737666623</v>
      </c>
      <c r="C4820" s="2">
        <v>0</v>
      </c>
      <c r="D4820" s="2">
        <v>69.1054774145056</v>
      </c>
      <c r="E4820" s="4">
        <v>155</v>
      </c>
      <c r="F4820" s="3">
        <v>0</v>
      </c>
    </row>
    <row r="4821" spans="1:6" x14ac:dyDescent="0.3">
      <c r="A4821" s="2">
        <v>75.68433016395457</v>
      </c>
      <c r="B4821" s="2">
        <v>26.964884193339902</v>
      </c>
      <c r="C4821" s="2">
        <v>0</v>
      </c>
      <c r="D4821" s="2">
        <v>69.920031833051098</v>
      </c>
      <c r="E4821" s="4">
        <v>151</v>
      </c>
      <c r="F4821" s="3">
        <v>0</v>
      </c>
    </row>
    <row r="4822" spans="1:6" x14ac:dyDescent="0.3">
      <c r="A4822" s="2">
        <v>73.326182814593679</v>
      </c>
      <c r="B4822" s="2">
        <v>26.080597014296284</v>
      </c>
      <c r="C4822" s="2">
        <v>0</v>
      </c>
      <c r="D4822" s="2">
        <v>69.522111909818776</v>
      </c>
      <c r="E4822" s="4">
        <v>143.47</v>
      </c>
      <c r="F4822" s="3">
        <v>0</v>
      </c>
    </row>
    <row r="4823" spans="1:6" x14ac:dyDescent="0.3">
      <c r="A4823" s="2">
        <v>70.698293106729466</v>
      </c>
      <c r="B4823" s="2">
        <v>27.011236747285185</v>
      </c>
      <c r="C4823" s="2">
        <v>0</v>
      </c>
      <c r="D4823" s="2">
        <v>69.444607175424011</v>
      </c>
      <c r="E4823" s="4">
        <v>109.96</v>
      </c>
      <c r="F4823" s="3">
        <v>0</v>
      </c>
    </row>
    <row r="4824" spans="1:6" x14ac:dyDescent="0.3">
      <c r="A4824" s="2">
        <v>65.51959955276844</v>
      </c>
      <c r="B4824" s="2">
        <v>26.76425135621049</v>
      </c>
      <c r="C4824" s="2">
        <v>0</v>
      </c>
      <c r="D4824" s="2">
        <v>78.80950521848284</v>
      </c>
      <c r="E4824" s="4">
        <v>104.28</v>
      </c>
      <c r="F4824" s="3">
        <v>0</v>
      </c>
    </row>
    <row r="4825" spans="1:6" x14ac:dyDescent="0.3">
      <c r="A4825" s="2">
        <v>66.151193638638816</v>
      </c>
      <c r="B4825" s="2">
        <v>26.690679792847856</v>
      </c>
      <c r="C4825" s="2">
        <v>0</v>
      </c>
      <c r="D4825" s="2">
        <v>94.386679093776053</v>
      </c>
      <c r="E4825" s="4">
        <v>93</v>
      </c>
      <c r="F4825" s="3">
        <v>0</v>
      </c>
    </row>
    <row r="4826" spans="1:6" x14ac:dyDescent="0.3">
      <c r="A4826" s="2">
        <v>78.223842989009071</v>
      </c>
      <c r="B4826" s="2">
        <v>26.898979263453484</v>
      </c>
      <c r="C4826" s="2">
        <v>0</v>
      </c>
      <c r="D4826" s="2">
        <v>97.272980438734479</v>
      </c>
      <c r="E4826" s="4">
        <v>93.1</v>
      </c>
      <c r="F4826" s="3">
        <v>0</v>
      </c>
    </row>
    <row r="4827" spans="1:6" x14ac:dyDescent="0.3">
      <c r="A4827" s="2">
        <v>74.775693342695291</v>
      </c>
      <c r="B4827" s="2">
        <v>27.5503934738841</v>
      </c>
      <c r="C4827" s="2">
        <v>0</v>
      </c>
      <c r="D4827" s="2">
        <v>97.232308264746194</v>
      </c>
      <c r="E4827" s="4">
        <v>86.54</v>
      </c>
      <c r="F4827" s="3">
        <v>0</v>
      </c>
    </row>
    <row r="4828" spans="1:6" x14ac:dyDescent="0.3">
      <c r="A4828" s="2">
        <v>78.855694645110731</v>
      </c>
      <c r="B4828" s="2">
        <v>27.278577101385974</v>
      </c>
      <c r="C4828" s="2">
        <v>0</v>
      </c>
      <c r="D4828" s="2">
        <v>98.123246437672577</v>
      </c>
      <c r="E4828" s="4">
        <v>90</v>
      </c>
      <c r="F4828" s="3">
        <v>0</v>
      </c>
    </row>
    <row r="4829" spans="1:6" x14ac:dyDescent="0.3">
      <c r="A4829" s="2">
        <v>76.836482895017724</v>
      </c>
      <c r="B4829" s="2">
        <v>27.513737546558261</v>
      </c>
      <c r="C4829" s="2">
        <v>0</v>
      </c>
      <c r="D4829" s="2">
        <v>99.289264460737201</v>
      </c>
      <c r="E4829" s="4">
        <v>93.58</v>
      </c>
      <c r="F4829" s="3">
        <v>0</v>
      </c>
    </row>
    <row r="4830" spans="1:6" x14ac:dyDescent="0.3">
      <c r="A4830" s="2">
        <v>76.167680008021335</v>
      </c>
      <c r="B4830" s="2">
        <v>27.060817098948945</v>
      </c>
      <c r="C4830" s="2">
        <v>0</v>
      </c>
      <c r="D4830" s="2">
        <v>98.161613829254776</v>
      </c>
      <c r="E4830" s="4">
        <v>93</v>
      </c>
      <c r="F4830" s="3">
        <v>0</v>
      </c>
    </row>
    <row r="4831" spans="1:6" x14ac:dyDescent="0.3">
      <c r="A4831" s="2">
        <v>71.778640426105795</v>
      </c>
      <c r="B4831" s="2">
        <v>26.643430285043507</v>
      </c>
      <c r="C4831" s="2">
        <v>0</v>
      </c>
      <c r="D4831" s="2">
        <v>87.474647144294011</v>
      </c>
      <c r="E4831" s="4">
        <v>90.1</v>
      </c>
      <c r="F4831" s="3">
        <v>0</v>
      </c>
    </row>
    <row r="4832" spans="1:6" x14ac:dyDescent="0.3">
      <c r="A4832" s="2">
        <v>74.615720629948797</v>
      </c>
      <c r="B4832" s="2">
        <v>26.727110701717624</v>
      </c>
      <c r="C4832" s="2">
        <v>0</v>
      </c>
      <c r="D4832" s="2">
        <v>56.084737888096271</v>
      </c>
      <c r="E4832" s="4">
        <v>86.54</v>
      </c>
      <c r="F4832" s="3">
        <v>0</v>
      </c>
    </row>
    <row r="4833" spans="1:6" x14ac:dyDescent="0.3">
      <c r="A4833" s="2">
        <v>74.120501193251485</v>
      </c>
      <c r="B4833" s="2">
        <v>27.105665853607199</v>
      </c>
      <c r="C4833" s="2">
        <v>0</v>
      </c>
      <c r="D4833" s="2">
        <v>60.47858820585617</v>
      </c>
      <c r="E4833" s="4">
        <v>75.150000000000006</v>
      </c>
      <c r="F4833" s="3">
        <v>0</v>
      </c>
    </row>
    <row r="4834" spans="1:6" x14ac:dyDescent="0.3">
      <c r="A4834" s="2">
        <v>76.251241809472731</v>
      </c>
      <c r="B4834" s="2">
        <v>26.95387945739871</v>
      </c>
      <c r="C4834" s="2">
        <v>0</v>
      </c>
      <c r="D4834" s="2">
        <v>60.607840924713912</v>
      </c>
      <c r="E4834" s="4">
        <v>86.54</v>
      </c>
      <c r="F4834" s="3">
        <v>0</v>
      </c>
    </row>
    <row r="4835" spans="1:6" x14ac:dyDescent="0.3">
      <c r="A4835" s="2">
        <v>78.070888641615653</v>
      </c>
      <c r="B4835" s="2">
        <v>26.097167143110383</v>
      </c>
      <c r="C4835" s="2">
        <v>0</v>
      </c>
      <c r="D4835" s="2">
        <v>60.546766356603143</v>
      </c>
      <c r="E4835" s="4">
        <v>61.99</v>
      </c>
      <c r="F4835" s="3">
        <v>0</v>
      </c>
    </row>
    <row r="4836" spans="1:6" x14ac:dyDescent="0.3">
      <c r="A4836" s="2">
        <v>71.656891927992504</v>
      </c>
      <c r="B4836" s="2">
        <v>26.836698346154574</v>
      </c>
      <c r="C4836" s="2">
        <v>0</v>
      </c>
      <c r="D4836" s="2">
        <v>60.592716260642021</v>
      </c>
      <c r="E4836" s="4">
        <v>50</v>
      </c>
      <c r="F4836" s="3">
        <v>0</v>
      </c>
    </row>
    <row r="4837" spans="1:6" x14ac:dyDescent="0.3">
      <c r="A4837" s="2">
        <v>76.973468841144964</v>
      </c>
      <c r="B4837" s="2">
        <v>27.532116618094282</v>
      </c>
      <c r="C4837" s="2">
        <v>0</v>
      </c>
      <c r="D4837" s="2">
        <v>53.191694096660086</v>
      </c>
      <c r="E4837" s="4">
        <v>81.11</v>
      </c>
      <c r="F4837" s="3">
        <v>0</v>
      </c>
    </row>
    <row r="4838" spans="1:6" x14ac:dyDescent="0.3">
      <c r="A4838" s="2">
        <v>75.362418064496765</v>
      </c>
      <c r="B4838" s="2">
        <v>27.629284738425568</v>
      </c>
      <c r="C4838" s="2">
        <v>0</v>
      </c>
      <c r="D4838" s="2">
        <v>49.002720951421288</v>
      </c>
      <c r="E4838" s="4">
        <v>85.41</v>
      </c>
      <c r="F4838" s="3">
        <v>0</v>
      </c>
    </row>
    <row r="4839" spans="1:6" x14ac:dyDescent="0.3">
      <c r="A4839" s="2">
        <v>76.800326752230902</v>
      </c>
      <c r="B4839" s="2">
        <v>26.976427005363593</v>
      </c>
      <c r="C4839" s="2">
        <v>0</v>
      </c>
      <c r="D4839" s="2">
        <v>47.790436081007947</v>
      </c>
      <c r="E4839" s="4">
        <v>86.54</v>
      </c>
      <c r="F4839" s="3">
        <v>0</v>
      </c>
    </row>
    <row r="4840" spans="1:6" x14ac:dyDescent="0.3">
      <c r="A4840" s="2">
        <v>75.32619897176474</v>
      </c>
      <c r="B4840" s="2">
        <v>27.611968747424086</v>
      </c>
      <c r="C4840" s="2">
        <v>0</v>
      </c>
      <c r="D4840" s="2">
        <v>47.639909172587714</v>
      </c>
      <c r="E4840" s="4">
        <v>82.87</v>
      </c>
      <c r="F4840" s="3">
        <v>0</v>
      </c>
    </row>
    <row r="4841" spans="1:6" x14ac:dyDescent="0.3">
      <c r="A4841" s="2">
        <v>75.119355465313248</v>
      </c>
      <c r="B4841" s="2">
        <v>27.972020812969831</v>
      </c>
      <c r="C4841" s="2">
        <v>0</v>
      </c>
      <c r="D4841" s="2">
        <v>62.65784705645062</v>
      </c>
      <c r="E4841" s="4">
        <v>81.11</v>
      </c>
      <c r="F4841" s="3">
        <v>0</v>
      </c>
    </row>
    <row r="4842" spans="1:6" x14ac:dyDescent="0.3">
      <c r="A4842" s="2">
        <v>74.394378679278745</v>
      </c>
      <c r="B4842" s="2">
        <v>28.630003902107127</v>
      </c>
      <c r="C4842" s="2">
        <v>0</v>
      </c>
      <c r="D4842" s="2">
        <v>57.473786053078676</v>
      </c>
      <c r="E4842" s="4">
        <v>84.2</v>
      </c>
      <c r="F4842" s="3">
        <v>0</v>
      </c>
    </row>
    <row r="4843" spans="1:6" x14ac:dyDescent="0.3">
      <c r="A4843" s="2">
        <v>73.992717551852436</v>
      </c>
      <c r="B4843" s="2">
        <v>27.996304088180594</v>
      </c>
      <c r="C4843" s="2">
        <v>0</v>
      </c>
      <c r="D4843" s="2">
        <v>60.047749982504868</v>
      </c>
      <c r="E4843" s="4">
        <v>91.98</v>
      </c>
      <c r="F4843" s="3">
        <v>0</v>
      </c>
    </row>
    <row r="4844" spans="1:6" x14ac:dyDescent="0.3">
      <c r="A4844" s="2">
        <v>76.593108441940245</v>
      </c>
      <c r="B4844" s="2">
        <v>28.269759104724677</v>
      </c>
      <c r="C4844" s="2">
        <v>0</v>
      </c>
      <c r="D4844" s="2">
        <v>60.92592115995857</v>
      </c>
      <c r="E4844" s="4">
        <v>103.71</v>
      </c>
      <c r="F4844" s="3">
        <v>0</v>
      </c>
    </row>
    <row r="4845" spans="1:6" x14ac:dyDescent="0.3">
      <c r="A4845" s="2">
        <v>69.613170415887609</v>
      </c>
      <c r="B4845" s="2">
        <v>27.530946846520585</v>
      </c>
      <c r="C4845" s="2">
        <v>0</v>
      </c>
      <c r="D4845" s="2">
        <v>60.740648074887474</v>
      </c>
      <c r="E4845" s="4">
        <v>106.8</v>
      </c>
      <c r="F4845" s="3">
        <v>0</v>
      </c>
    </row>
    <row r="4846" spans="1:6" x14ac:dyDescent="0.3">
      <c r="A4846" s="2">
        <v>74.659478286711035</v>
      </c>
      <c r="B4846" s="2">
        <v>27.425900565377152</v>
      </c>
      <c r="C4846" s="2">
        <v>0</v>
      </c>
      <c r="D4846" s="2">
        <v>63.487428434233934</v>
      </c>
      <c r="E4846" s="4">
        <v>115.67</v>
      </c>
      <c r="F4846" s="3">
        <v>0</v>
      </c>
    </row>
    <row r="4847" spans="1:6" x14ac:dyDescent="0.3">
      <c r="A4847" s="2">
        <v>77.09198745671516</v>
      </c>
      <c r="B4847" s="2">
        <v>27.090405736546934</v>
      </c>
      <c r="C4847" s="2">
        <v>0</v>
      </c>
      <c r="D4847" s="2">
        <v>63.32088001035325</v>
      </c>
      <c r="E4847" s="4">
        <v>104.01</v>
      </c>
      <c r="F4847" s="3">
        <v>0</v>
      </c>
    </row>
    <row r="4848" spans="1:6" x14ac:dyDescent="0.3">
      <c r="A4848" s="2">
        <v>81.405674297252858</v>
      </c>
      <c r="B4848" s="2">
        <v>27.410447336681152</v>
      </c>
      <c r="C4848" s="2">
        <v>0</v>
      </c>
      <c r="D4848" s="2">
        <v>66.091188082032858</v>
      </c>
      <c r="E4848" s="4">
        <v>92.25</v>
      </c>
      <c r="F4848" s="3">
        <v>0</v>
      </c>
    </row>
    <row r="4849" spans="1:6" x14ac:dyDescent="0.3">
      <c r="A4849" s="2">
        <v>81.964881975115873</v>
      </c>
      <c r="B4849" s="2">
        <v>27.186582449417166</v>
      </c>
      <c r="C4849" s="2">
        <v>0</v>
      </c>
      <c r="D4849" s="2">
        <v>69.75320279887751</v>
      </c>
      <c r="E4849" s="4">
        <v>107.89</v>
      </c>
      <c r="F4849" s="3">
        <v>0</v>
      </c>
    </row>
    <row r="4850" spans="1:6" x14ac:dyDescent="0.3">
      <c r="A4850" s="2">
        <v>71.389758866431237</v>
      </c>
      <c r="B4850" s="2">
        <v>27.460364173855563</v>
      </c>
      <c r="C4850" s="2">
        <v>0</v>
      </c>
      <c r="D4850" s="2">
        <v>72.95263432476473</v>
      </c>
      <c r="E4850" s="4">
        <v>94.26</v>
      </c>
      <c r="F4850" s="3">
        <v>0</v>
      </c>
    </row>
    <row r="4851" spans="1:6" x14ac:dyDescent="0.3">
      <c r="A4851" s="2">
        <v>72.647414720828891</v>
      </c>
      <c r="B4851" s="2">
        <v>27.173820340741944</v>
      </c>
      <c r="C4851" s="2">
        <v>0</v>
      </c>
      <c r="D4851" s="2">
        <v>75.995975458382375</v>
      </c>
      <c r="E4851" s="4">
        <v>94.25</v>
      </c>
      <c r="F4851" s="3">
        <v>0</v>
      </c>
    </row>
    <row r="4852" spans="1:6" x14ac:dyDescent="0.3">
      <c r="A4852" s="2">
        <v>71.184870974123967</v>
      </c>
      <c r="B4852" s="2">
        <v>27.37562184358837</v>
      </c>
      <c r="C4852" s="2">
        <v>0</v>
      </c>
      <c r="D4852" s="2">
        <v>77.08241302694303</v>
      </c>
      <c r="E4852" s="4">
        <v>91.46</v>
      </c>
      <c r="F4852" s="3">
        <v>0</v>
      </c>
    </row>
    <row r="4853" spans="1:6" x14ac:dyDescent="0.3">
      <c r="A4853" s="2">
        <v>68.22655390846505</v>
      </c>
      <c r="B4853" s="2">
        <v>27.005701964407532</v>
      </c>
      <c r="C4853" s="2">
        <v>0</v>
      </c>
      <c r="D4853" s="2">
        <v>77.128113500501968</v>
      </c>
      <c r="E4853" s="4">
        <v>95</v>
      </c>
      <c r="F4853" s="3">
        <v>0</v>
      </c>
    </row>
    <row r="4854" spans="1:6" x14ac:dyDescent="0.3">
      <c r="A4854" s="2">
        <v>63.631235721664623</v>
      </c>
      <c r="B4854" s="2">
        <v>26.841697501340114</v>
      </c>
      <c r="C4854" s="2">
        <v>0</v>
      </c>
      <c r="D4854" s="2">
        <v>82.179007790886587</v>
      </c>
      <c r="E4854" s="4">
        <v>100</v>
      </c>
      <c r="F4854" s="3">
        <v>0</v>
      </c>
    </row>
    <row r="4855" spans="1:6" x14ac:dyDescent="0.3">
      <c r="A4855" s="2">
        <v>62.7768927649972</v>
      </c>
      <c r="B4855" s="2">
        <v>26.418049634496477</v>
      </c>
      <c r="C4855" s="2">
        <v>0</v>
      </c>
      <c r="D4855" s="2">
        <v>83.723820240998336</v>
      </c>
      <c r="E4855" s="4">
        <v>112.61</v>
      </c>
      <c r="F4855" s="3">
        <v>0</v>
      </c>
    </row>
    <row r="4856" spans="1:6" x14ac:dyDescent="0.3">
      <c r="A4856" s="2">
        <v>65.156710902410239</v>
      </c>
      <c r="B4856" s="2">
        <v>26.602939789451042</v>
      </c>
      <c r="C4856" s="2">
        <v>0</v>
      </c>
      <c r="D4856" s="2">
        <v>82.759434630895925</v>
      </c>
      <c r="E4856" s="4">
        <v>123.8</v>
      </c>
      <c r="F4856" s="3">
        <v>0</v>
      </c>
    </row>
    <row r="4857" spans="1:6" x14ac:dyDescent="0.3">
      <c r="A4857" s="2">
        <v>65.938572572576959</v>
      </c>
      <c r="B4857" s="2">
        <v>27.124706880315543</v>
      </c>
      <c r="C4857" s="2">
        <v>0</v>
      </c>
      <c r="D4857" s="2">
        <v>80.949120648209202</v>
      </c>
      <c r="E4857" s="4">
        <v>123.8</v>
      </c>
      <c r="F4857" s="3">
        <v>0</v>
      </c>
    </row>
    <row r="4858" spans="1:6" x14ac:dyDescent="0.3">
      <c r="A4858" s="2">
        <v>65.183040457599844</v>
      </c>
      <c r="B4858" s="2">
        <v>26.950931964384178</v>
      </c>
      <c r="C4858" s="2">
        <v>0</v>
      </c>
      <c r="D4858" s="2">
        <v>83.652754765013981</v>
      </c>
      <c r="E4858" s="4">
        <v>120</v>
      </c>
      <c r="F4858" s="3">
        <v>0</v>
      </c>
    </row>
    <row r="4859" spans="1:6" x14ac:dyDescent="0.3">
      <c r="A4859" s="2">
        <v>62.91135603640442</v>
      </c>
      <c r="B4859" s="2">
        <v>27.61829105192513</v>
      </c>
      <c r="C4859" s="2">
        <v>0</v>
      </c>
      <c r="D4859" s="2">
        <v>88.428846349132073</v>
      </c>
      <c r="E4859" s="4">
        <v>112.61</v>
      </c>
      <c r="F4859" s="3">
        <v>0</v>
      </c>
    </row>
    <row r="4860" spans="1:6" x14ac:dyDescent="0.3">
      <c r="A4860" s="2">
        <v>65.496951527989367</v>
      </c>
      <c r="B4860" s="2">
        <v>27.509842919171874</v>
      </c>
      <c r="C4860" s="2">
        <v>0</v>
      </c>
      <c r="D4860" s="2">
        <v>88.406176378753784</v>
      </c>
      <c r="E4860" s="4">
        <v>108.04</v>
      </c>
      <c r="F4860" s="3">
        <v>0</v>
      </c>
    </row>
    <row r="4861" spans="1:6" x14ac:dyDescent="0.3">
      <c r="A4861" s="2">
        <v>74.718108740625851</v>
      </c>
      <c r="B4861" s="2">
        <v>27.786033634534302</v>
      </c>
      <c r="C4861" s="2">
        <v>0</v>
      </c>
      <c r="D4861" s="2">
        <v>87.059431802984065</v>
      </c>
      <c r="E4861" s="4">
        <v>97.86</v>
      </c>
      <c r="F4861" s="3">
        <v>0</v>
      </c>
    </row>
    <row r="4862" spans="1:6" x14ac:dyDescent="0.3">
      <c r="A4862" s="2">
        <v>82.407047200846094</v>
      </c>
      <c r="B4862" s="2">
        <v>28.685468667632726</v>
      </c>
      <c r="C4862" s="2">
        <v>0</v>
      </c>
      <c r="D4862" s="2">
        <v>88.368043001030713</v>
      </c>
      <c r="E4862" s="4">
        <v>101.2</v>
      </c>
      <c r="F4862" s="3">
        <v>0</v>
      </c>
    </row>
    <row r="4863" spans="1:6" x14ac:dyDescent="0.3">
      <c r="A4863" s="2">
        <v>74.152301575045158</v>
      </c>
      <c r="B4863" s="2">
        <v>28.364785026403595</v>
      </c>
      <c r="C4863" s="2">
        <v>5.8606301212228216</v>
      </c>
      <c r="D4863" s="2">
        <v>87.801686452818487</v>
      </c>
      <c r="E4863" s="4">
        <v>105.05</v>
      </c>
      <c r="F4863" s="3">
        <v>0</v>
      </c>
    </row>
    <row r="4864" spans="1:6" x14ac:dyDescent="0.3">
      <c r="A4864" s="2">
        <v>76.264419041384073</v>
      </c>
      <c r="B4864" s="2">
        <v>28.061702656902789</v>
      </c>
      <c r="C4864" s="2">
        <v>5.9425123587991227</v>
      </c>
      <c r="D4864" s="2">
        <v>87.701311054253694</v>
      </c>
      <c r="E4864" s="4">
        <v>107.59</v>
      </c>
      <c r="F4864" s="3">
        <v>0</v>
      </c>
    </row>
    <row r="4865" spans="1:6" x14ac:dyDescent="0.3">
      <c r="A4865" s="2">
        <v>73.781879888453346</v>
      </c>
      <c r="B4865" s="2">
        <v>28.444607984646588</v>
      </c>
      <c r="C4865" s="2">
        <v>5.7976832541497894</v>
      </c>
      <c r="D4865" s="2">
        <v>87.44500510837463</v>
      </c>
      <c r="E4865" s="4">
        <v>108.81</v>
      </c>
      <c r="F4865" s="3">
        <v>0</v>
      </c>
    </row>
    <row r="4866" spans="1:6" x14ac:dyDescent="0.3">
      <c r="A4866" s="2">
        <v>72.937922130317773</v>
      </c>
      <c r="B4866" s="2">
        <v>28.804703480399127</v>
      </c>
      <c r="C4866" s="2">
        <v>6.0712104166886665</v>
      </c>
      <c r="D4866" s="2">
        <v>87.196693078625387</v>
      </c>
      <c r="E4866" s="4">
        <v>112.61</v>
      </c>
      <c r="F4866" s="3">
        <v>0</v>
      </c>
    </row>
    <row r="4867" spans="1:6" x14ac:dyDescent="0.3">
      <c r="A4867" s="2">
        <v>70.599772131418135</v>
      </c>
      <c r="B4867" s="2">
        <v>29.054654966749201</v>
      </c>
      <c r="C4867" s="2">
        <v>5.8922644191442233</v>
      </c>
      <c r="D4867" s="2">
        <v>88.677448565795444</v>
      </c>
      <c r="E4867" s="4">
        <v>142.44999999999999</v>
      </c>
      <c r="F4867" s="3">
        <v>0</v>
      </c>
    </row>
    <row r="4868" spans="1:6" x14ac:dyDescent="0.3">
      <c r="A4868" s="2">
        <v>72.741193027959014</v>
      </c>
      <c r="B4868" s="2">
        <v>29.168895161924908</v>
      </c>
      <c r="C4868" s="2">
        <v>4.7876454835174798</v>
      </c>
      <c r="D4868" s="2">
        <v>88.251761108060848</v>
      </c>
      <c r="E4868" s="4">
        <v>146.03</v>
      </c>
      <c r="F4868" s="3">
        <v>0</v>
      </c>
    </row>
    <row r="4869" spans="1:6" x14ac:dyDescent="0.3">
      <c r="A4869" s="2">
        <v>75.917644848750697</v>
      </c>
      <c r="B4869" s="2">
        <v>28.917211215478492</v>
      </c>
      <c r="C4869" s="2">
        <v>3.8798742936485078</v>
      </c>
      <c r="D4869" s="2">
        <v>88.425259548368942</v>
      </c>
      <c r="E4869" s="4">
        <v>139.80000000000001</v>
      </c>
      <c r="F4869" s="3">
        <v>0</v>
      </c>
    </row>
    <row r="4870" spans="1:6" x14ac:dyDescent="0.3">
      <c r="A4870" s="2">
        <v>74.475096241033029</v>
      </c>
      <c r="B4870" s="2">
        <v>28.158785282380567</v>
      </c>
      <c r="C4870" s="2">
        <v>3.8420870461400467</v>
      </c>
      <c r="D4870" s="2">
        <v>88.945302677864447</v>
      </c>
      <c r="E4870" s="4">
        <v>123.92</v>
      </c>
      <c r="F4870" s="3">
        <v>0</v>
      </c>
    </row>
    <row r="4871" spans="1:6" x14ac:dyDescent="0.3">
      <c r="A4871" s="2">
        <v>74.517623547221589</v>
      </c>
      <c r="B4871" s="2">
        <v>27.950612211576974</v>
      </c>
      <c r="C4871" s="2">
        <v>3.8466474199402914</v>
      </c>
      <c r="D4871" s="2">
        <v>89.028360486871748</v>
      </c>
      <c r="E4871" s="4">
        <v>104</v>
      </c>
      <c r="F4871" s="3">
        <v>0</v>
      </c>
    </row>
    <row r="4872" spans="1:6" x14ac:dyDescent="0.3">
      <c r="A4872" s="2">
        <v>72.116379834274625</v>
      </c>
      <c r="B4872" s="2">
        <v>28.01228478820385</v>
      </c>
      <c r="C4872" s="2">
        <v>3.8392357392174281</v>
      </c>
      <c r="D4872" s="2">
        <v>89.642297508711422</v>
      </c>
      <c r="E4872" s="4">
        <v>103</v>
      </c>
      <c r="F4872" s="3">
        <v>0</v>
      </c>
    </row>
    <row r="4873" spans="1:6" x14ac:dyDescent="0.3">
      <c r="A4873" s="2">
        <v>74.77474495734883</v>
      </c>
      <c r="B4873" s="2">
        <v>27.849787858833807</v>
      </c>
      <c r="C4873" s="2">
        <v>3.8218866978540444</v>
      </c>
      <c r="D4873" s="2">
        <v>89.263661800257239</v>
      </c>
      <c r="E4873" s="4">
        <v>103.21</v>
      </c>
      <c r="F4873" s="3">
        <v>0</v>
      </c>
    </row>
    <row r="4874" spans="1:6" x14ac:dyDescent="0.3">
      <c r="A4874" s="2">
        <v>76.308436961397277</v>
      </c>
      <c r="B4874" s="2">
        <v>27.630207338383713</v>
      </c>
      <c r="C4874" s="2">
        <v>5.2098116919620736</v>
      </c>
      <c r="D4874" s="2">
        <v>89.780990014272859</v>
      </c>
      <c r="E4874" s="4">
        <v>102.3</v>
      </c>
      <c r="F4874" s="3">
        <v>0</v>
      </c>
    </row>
    <row r="4875" spans="1:6" x14ac:dyDescent="0.3">
      <c r="A4875" s="2">
        <v>78.965235416570025</v>
      </c>
      <c r="B4875" s="2">
        <v>27.633663989216078</v>
      </c>
      <c r="C4875" s="2">
        <v>6.7208280767747892</v>
      </c>
      <c r="D4875" s="2">
        <v>89.642116591749343</v>
      </c>
      <c r="E4875" s="4">
        <v>100</v>
      </c>
      <c r="F4875" s="3">
        <v>0</v>
      </c>
    </row>
    <row r="4876" spans="1:6" x14ac:dyDescent="0.3">
      <c r="A4876" s="2">
        <v>82.669808191886247</v>
      </c>
      <c r="B4876" s="2">
        <v>27.409176180035477</v>
      </c>
      <c r="C4876" s="2">
        <v>6.6451800739433162</v>
      </c>
      <c r="D4876" s="2">
        <v>89.914026088444075</v>
      </c>
      <c r="E4876" s="4">
        <v>100</v>
      </c>
      <c r="F4876" s="3">
        <v>0</v>
      </c>
    </row>
    <row r="4877" spans="1:6" x14ac:dyDescent="0.3">
      <c r="A4877" s="2">
        <v>81.160677121500328</v>
      </c>
      <c r="B4877" s="2">
        <v>27.398181266574195</v>
      </c>
      <c r="C4877" s="2">
        <v>6.6329154481535326</v>
      </c>
      <c r="D4877" s="2">
        <v>89.825383071146518</v>
      </c>
      <c r="E4877" s="4">
        <v>96.36</v>
      </c>
      <c r="F4877" s="3">
        <v>0</v>
      </c>
    </row>
    <row r="4878" spans="1:6" x14ac:dyDescent="0.3">
      <c r="A4878" s="2">
        <v>78.071940185881772</v>
      </c>
      <c r="B4878" s="2">
        <v>27.298150733845883</v>
      </c>
      <c r="C4878" s="2">
        <v>6.6480310017155446</v>
      </c>
      <c r="D4878" s="2">
        <v>89.603343163328546</v>
      </c>
      <c r="E4878" s="4">
        <v>99.05</v>
      </c>
      <c r="F4878" s="3">
        <v>0</v>
      </c>
    </row>
    <row r="4879" spans="1:6" x14ac:dyDescent="0.3">
      <c r="A4879" s="2">
        <v>79.697733189010464</v>
      </c>
      <c r="B4879" s="2">
        <v>27.43584626706512</v>
      </c>
      <c r="C4879" s="2">
        <v>6.5338260987877197</v>
      </c>
      <c r="D4879" s="2">
        <v>89.734619148268578</v>
      </c>
      <c r="E4879" s="4">
        <v>105</v>
      </c>
      <c r="F4879" s="3">
        <v>0</v>
      </c>
    </row>
    <row r="4880" spans="1:6" x14ac:dyDescent="0.3">
      <c r="A4880" s="2">
        <v>78.900715850577399</v>
      </c>
      <c r="B4880" s="2">
        <v>27.011100658085056</v>
      </c>
      <c r="C4880" s="2">
        <v>6.7003798540684638</v>
      </c>
      <c r="D4880" s="2">
        <v>89.796523891943039</v>
      </c>
      <c r="E4880" s="4">
        <v>115.43</v>
      </c>
      <c r="F4880" s="3">
        <v>0</v>
      </c>
    </row>
    <row r="4881" spans="1:6" x14ac:dyDescent="0.3">
      <c r="A4881" s="2">
        <v>80.919239826150658</v>
      </c>
      <c r="B4881" s="2">
        <v>27.185224959495518</v>
      </c>
      <c r="C4881" s="2">
        <v>6.65423415408591</v>
      </c>
      <c r="D4881" s="2">
        <v>89.254467571572164</v>
      </c>
      <c r="E4881" s="4">
        <v>122.5</v>
      </c>
      <c r="F4881" s="3">
        <v>0</v>
      </c>
    </row>
    <row r="4882" spans="1:6" x14ac:dyDescent="0.3">
      <c r="A4882" s="2">
        <v>72.695849427633988</v>
      </c>
      <c r="B4882" s="2">
        <v>27.527721042767592</v>
      </c>
      <c r="C4882" s="2">
        <v>6.865118068188047</v>
      </c>
      <c r="D4882" s="2">
        <v>88.939977876815874</v>
      </c>
      <c r="E4882" s="4">
        <v>106.77</v>
      </c>
      <c r="F4882" s="3">
        <v>0</v>
      </c>
    </row>
    <row r="4883" spans="1:6" x14ac:dyDescent="0.3">
      <c r="A4883" s="2">
        <v>73.410328177590529</v>
      </c>
      <c r="B4883" s="2">
        <v>28.371432393257638</v>
      </c>
      <c r="C4883" s="2">
        <v>6.6958144104226482</v>
      </c>
      <c r="D4883" s="2">
        <v>90.294995373599761</v>
      </c>
      <c r="E4883" s="4">
        <v>100.8</v>
      </c>
      <c r="F4883" s="3">
        <v>0</v>
      </c>
    </row>
    <row r="4884" spans="1:6" x14ac:dyDescent="0.3">
      <c r="A4884" s="2">
        <v>71.294802020150868</v>
      </c>
      <c r="B4884" s="2">
        <v>28.740299195916428</v>
      </c>
      <c r="C4884" s="2">
        <v>6.6013723273535172</v>
      </c>
      <c r="D4884" s="2">
        <v>89.075159631535087</v>
      </c>
      <c r="E4884" s="4">
        <v>99</v>
      </c>
      <c r="F4884" s="3">
        <v>0</v>
      </c>
    </row>
    <row r="4885" spans="1:6" x14ac:dyDescent="0.3">
      <c r="A4885" s="2">
        <v>75.454558020514696</v>
      </c>
      <c r="B4885" s="2">
        <v>28.812590339327645</v>
      </c>
      <c r="C4885" s="2">
        <v>6.6552135117793858</v>
      </c>
      <c r="D4885" s="2">
        <v>88.583594171465691</v>
      </c>
      <c r="E4885" s="4">
        <v>97.79</v>
      </c>
      <c r="F4885" s="3">
        <v>0</v>
      </c>
    </row>
    <row r="4886" spans="1:6" x14ac:dyDescent="0.3">
      <c r="A4886" s="2">
        <v>71.083435483162503</v>
      </c>
      <c r="B4886" s="2">
        <v>28.947201218108951</v>
      </c>
      <c r="C4886" s="2">
        <v>6.626272505057897</v>
      </c>
      <c r="D4886" s="2">
        <v>89.046297623762143</v>
      </c>
      <c r="E4886" s="4">
        <v>99.99</v>
      </c>
      <c r="F4886" s="3">
        <v>0</v>
      </c>
    </row>
    <row r="4887" spans="1:6" x14ac:dyDescent="0.3">
      <c r="A4887" s="2">
        <v>68.75967743086116</v>
      </c>
      <c r="B4887" s="2">
        <v>28.973091709745052</v>
      </c>
      <c r="C4887" s="2">
        <v>6.6471516027120252</v>
      </c>
      <c r="D4887" s="2">
        <v>90.272413427969539</v>
      </c>
      <c r="E4887" s="4">
        <v>103.08</v>
      </c>
      <c r="F4887" s="3">
        <v>0</v>
      </c>
    </row>
    <row r="4888" spans="1:6" x14ac:dyDescent="0.3">
      <c r="A4888" s="2">
        <v>73.763961030760086</v>
      </c>
      <c r="B4888" s="2">
        <v>28.52799716720677</v>
      </c>
      <c r="C4888" s="2">
        <v>6.8651912280726179</v>
      </c>
      <c r="D4888" s="2">
        <v>89.776370818947612</v>
      </c>
      <c r="E4888" s="4">
        <v>108.04</v>
      </c>
      <c r="F4888" s="3">
        <v>0</v>
      </c>
    </row>
    <row r="4889" spans="1:6" x14ac:dyDescent="0.3">
      <c r="A4889" s="2">
        <v>72.21142878717626</v>
      </c>
      <c r="B4889" s="2">
        <v>28.347845103466511</v>
      </c>
      <c r="C4889" s="2">
        <v>7.4187677006153088</v>
      </c>
      <c r="D4889" s="2">
        <v>88.922504407866199</v>
      </c>
      <c r="E4889" s="4">
        <v>108.04</v>
      </c>
      <c r="F4889" s="3">
        <v>0</v>
      </c>
    </row>
    <row r="4890" spans="1:6" x14ac:dyDescent="0.3">
      <c r="A4890" s="2">
        <v>72.963100525228683</v>
      </c>
      <c r="B4890" s="2">
        <v>28.07622972904646</v>
      </c>
      <c r="C4890" s="2">
        <v>7.6568812333981313</v>
      </c>
      <c r="D4890" s="2">
        <v>88.934020446005135</v>
      </c>
      <c r="E4890" s="4">
        <v>108.04</v>
      </c>
      <c r="F4890" s="3">
        <v>0</v>
      </c>
    </row>
    <row r="4891" spans="1:6" x14ac:dyDescent="0.3">
      <c r="A4891" s="2">
        <v>75.604071574414391</v>
      </c>
      <c r="B4891" s="2">
        <v>28.636690941834562</v>
      </c>
      <c r="C4891" s="2">
        <v>7.6033908248043911</v>
      </c>
      <c r="D4891" s="2">
        <v>87.907780343675782</v>
      </c>
      <c r="E4891" s="4">
        <v>132.12</v>
      </c>
      <c r="F4891" s="3">
        <v>0</v>
      </c>
    </row>
    <row r="4892" spans="1:6" x14ac:dyDescent="0.3">
      <c r="A4892" s="2">
        <v>76.383093671406812</v>
      </c>
      <c r="B4892" s="2">
        <v>28.41469399624707</v>
      </c>
      <c r="C4892" s="2">
        <v>7.78019782274795</v>
      </c>
      <c r="D4892" s="2">
        <v>88.705412058235652</v>
      </c>
      <c r="E4892" s="4">
        <v>158</v>
      </c>
      <c r="F4892" s="3">
        <v>0</v>
      </c>
    </row>
    <row r="4893" spans="1:6" x14ac:dyDescent="0.3">
      <c r="A4893" s="2">
        <v>77.36090479277857</v>
      </c>
      <c r="B4893" s="2">
        <v>28.302977287613235</v>
      </c>
      <c r="C4893" s="2">
        <v>7.664578296333775</v>
      </c>
      <c r="D4893" s="2">
        <v>89.270251597619676</v>
      </c>
      <c r="E4893" s="4">
        <v>161.05000000000001</v>
      </c>
      <c r="F4893" s="3">
        <v>0</v>
      </c>
    </row>
    <row r="4894" spans="1:6" x14ac:dyDescent="0.3">
      <c r="A4894" s="2">
        <v>74.331602232804983</v>
      </c>
      <c r="B4894" s="2">
        <v>28.050476694544713</v>
      </c>
      <c r="C4894" s="2">
        <v>7.7001837132571653</v>
      </c>
      <c r="D4894" s="2">
        <v>88.39041029729276</v>
      </c>
      <c r="E4894" s="4">
        <v>151.58000000000001</v>
      </c>
      <c r="F4894" s="3">
        <v>0</v>
      </c>
    </row>
    <row r="4895" spans="1:6" x14ac:dyDescent="0.3">
      <c r="A4895" s="2">
        <v>72.183146415632805</v>
      </c>
      <c r="B4895" s="2">
        <v>26.976041158246556</v>
      </c>
      <c r="C4895" s="2">
        <v>7.5432799409923952</v>
      </c>
      <c r="D4895" s="2">
        <v>88.146786845900635</v>
      </c>
      <c r="E4895" s="4">
        <v>119</v>
      </c>
      <c r="F4895" s="3">
        <v>0</v>
      </c>
    </row>
    <row r="4896" spans="1:6" x14ac:dyDescent="0.3">
      <c r="A4896" s="2">
        <v>69.864997122616259</v>
      </c>
      <c r="B4896" s="2">
        <v>27.208462480973839</v>
      </c>
      <c r="C4896" s="2">
        <v>7.4867603711226085</v>
      </c>
      <c r="D4896" s="2">
        <v>88.265345437880413</v>
      </c>
      <c r="E4896" s="4">
        <v>108.08</v>
      </c>
      <c r="F4896" s="3">
        <v>0</v>
      </c>
    </row>
    <row r="4897" spans="1:6" x14ac:dyDescent="0.3">
      <c r="A4897" s="2">
        <v>69.699166386965302</v>
      </c>
      <c r="B4897" s="2">
        <v>26.640925318292926</v>
      </c>
      <c r="C4897" s="2">
        <v>7.5900298439259917</v>
      </c>
      <c r="D4897" s="2">
        <v>87.806844820174319</v>
      </c>
      <c r="E4897" s="4">
        <v>109.58</v>
      </c>
      <c r="F4897" s="3">
        <v>0</v>
      </c>
    </row>
    <row r="4898" spans="1:6" x14ac:dyDescent="0.3">
      <c r="A4898" s="2">
        <v>78.358039503754284</v>
      </c>
      <c r="B4898" s="2">
        <v>26.520362160699712</v>
      </c>
      <c r="C4898" s="2">
        <v>7.5165489048503042</v>
      </c>
      <c r="D4898" s="2">
        <v>88.053189005175113</v>
      </c>
      <c r="E4898" s="4">
        <v>105</v>
      </c>
      <c r="F4898" s="3">
        <v>0</v>
      </c>
    </row>
    <row r="4899" spans="1:6" x14ac:dyDescent="0.3">
      <c r="A4899" s="2">
        <v>77.536830597800645</v>
      </c>
      <c r="B4899" s="2">
        <v>26.610509511345743</v>
      </c>
      <c r="C4899" s="2">
        <v>7.5903059362276313</v>
      </c>
      <c r="D4899" s="2">
        <v>88.428782082716765</v>
      </c>
      <c r="E4899" s="4">
        <v>103</v>
      </c>
      <c r="F4899" s="3">
        <v>0</v>
      </c>
    </row>
    <row r="4900" spans="1:6" x14ac:dyDescent="0.3">
      <c r="A4900" s="2">
        <v>75.856286404516226</v>
      </c>
      <c r="B4900" s="2">
        <v>27.273552288876729</v>
      </c>
      <c r="C4900" s="2">
        <v>7.558786040475213</v>
      </c>
      <c r="D4900" s="2">
        <v>88.084030730607154</v>
      </c>
      <c r="E4900" s="4">
        <v>103.07</v>
      </c>
      <c r="F4900" s="3">
        <v>0</v>
      </c>
    </row>
    <row r="4901" spans="1:6" x14ac:dyDescent="0.3">
      <c r="A4901" s="2">
        <v>77.567245989141355</v>
      </c>
      <c r="B4901" s="2">
        <v>27.311708398857938</v>
      </c>
      <c r="C4901" s="2">
        <v>7.676640870902216</v>
      </c>
      <c r="D4901" s="2">
        <v>88.296892183499892</v>
      </c>
      <c r="E4901" s="4">
        <v>102.84</v>
      </c>
      <c r="F4901" s="3">
        <v>0</v>
      </c>
    </row>
    <row r="4902" spans="1:6" x14ac:dyDescent="0.3">
      <c r="A4902" s="2">
        <v>75.64529230306195</v>
      </c>
      <c r="B4902" s="2">
        <v>27.198242026355473</v>
      </c>
      <c r="C4902" s="2">
        <v>7.4658622759568631</v>
      </c>
      <c r="D4902" s="2">
        <v>88.217754309612019</v>
      </c>
      <c r="E4902" s="4">
        <v>103.99</v>
      </c>
      <c r="F4902" s="3">
        <v>0</v>
      </c>
    </row>
    <row r="4903" spans="1:6" x14ac:dyDescent="0.3">
      <c r="A4903" s="2">
        <v>79.26102129826161</v>
      </c>
      <c r="B4903" s="2">
        <v>27.207289653603308</v>
      </c>
      <c r="C4903" s="2">
        <v>7.3786428698782123</v>
      </c>
      <c r="D4903" s="2">
        <v>89.18780368981021</v>
      </c>
      <c r="E4903" s="4">
        <v>110.88</v>
      </c>
      <c r="F4903" s="3">
        <v>0</v>
      </c>
    </row>
    <row r="4904" spans="1:6" x14ac:dyDescent="0.3">
      <c r="A4904" s="2">
        <v>72.30735623036577</v>
      </c>
      <c r="B4904" s="2">
        <v>27.120233497731615</v>
      </c>
      <c r="C4904" s="2">
        <v>7.7060916167393696</v>
      </c>
      <c r="D4904" s="2">
        <v>89.060181138261214</v>
      </c>
      <c r="E4904" s="4">
        <v>110.23</v>
      </c>
      <c r="F4904" s="3">
        <v>0</v>
      </c>
    </row>
    <row r="4905" spans="1:6" x14ac:dyDescent="0.3">
      <c r="A4905" s="2">
        <v>77.512727107696847</v>
      </c>
      <c r="B4905" s="2">
        <v>27.49109059220746</v>
      </c>
      <c r="C4905" s="2">
        <v>7.2939099943535428</v>
      </c>
      <c r="D4905" s="2">
        <v>89.539049498335373</v>
      </c>
      <c r="E4905" s="4">
        <v>114.5</v>
      </c>
      <c r="F4905" s="3">
        <v>0</v>
      </c>
    </row>
    <row r="4906" spans="1:6" x14ac:dyDescent="0.3">
      <c r="A4906" s="2">
        <v>78.694964938052962</v>
      </c>
      <c r="B4906" s="2">
        <v>26.772164412665049</v>
      </c>
      <c r="C4906" s="2">
        <v>7.7118367047676575</v>
      </c>
      <c r="D4906" s="2">
        <v>89.192475150152319</v>
      </c>
      <c r="E4906" s="4">
        <v>105</v>
      </c>
      <c r="F4906" s="3">
        <v>0</v>
      </c>
    </row>
    <row r="4907" spans="1:6" x14ac:dyDescent="0.3">
      <c r="A4907" s="2">
        <v>77.924501706492123</v>
      </c>
      <c r="B4907" s="2">
        <v>26.966078817725766</v>
      </c>
      <c r="C4907" s="2">
        <v>7.2809260722701863</v>
      </c>
      <c r="D4907" s="2">
        <v>88.842212171558174</v>
      </c>
      <c r="E4907" s="4">
        <v>104.82</v>
      </c>
      <c r="F4907" s="3">
        <v>0</v>
      </c>
    </row>
    <row r="4908" spans="1:6" x14ac:dyDescent="0.3">
      <c r="A4908" s="2">
        <v>74.659785180899476</v>
      </c>
      <c r="B4908" s="2">
        <v>27.553649866547616</v>
      </c>
      <c r="C4908" s="2">
        <v>7.463589345273518</v>
      </c>
      <c r="D4908" s="2">
        <v>88.222132780737709</v>
      </c>
      <c r="E4908" s="4">
        <v>100.1</v>
      </c>
      <c r="F4908" s="3">
        <v>0</v>
      </c>
    </row>
    <row r="4909" spans="1:6" x14ac:dyDescent="0.3">
      <c r="A4909" s="2">
        <v>77.352630007551753</v>
      </c>
      <c r="B4909" s="2">
        <v>27.441633240570066</v>
      </c>
      <c r="C4909" s="2">
        <v>7.4360067783152077</v>
      </c>
      <c r="D4909" s="2">
        <v>87.197152387106584</v>
      </c>
      <c r="E4909" s="4">
        <v>99</v>
      </c>
      <c r="F4909" s="3">
        <v>0</v>
      </c>
    </row>
    <row r="4910" spans="1:6" x14ac:dyDescent="0.3">
      <c r="A4910" s="2">
        <v>78.001658929816728</v>
      </c>
      <c r="B4910" s="2">
        <v>27.795671431765758</v>
      </c>
      <c r="C4910" s="2">
        <v>7.1854720317828491</v>
      </c>
      <c r="D4910" s="2">
        <v>87.100930104078003</v>
      </c>
      <c r="E4910" s="4">
        <v>100.1</v>
      </c>
      <c r="F4910" s="3">
        <v>0</v>
      </c>
    </row>
    <row r="4911" spans="1:6" x14ac:dyDescent="0.3">
      <c r="A4911" s="2">
        <v>80.086269493476777</v>
      </c>
      <c r="B4911" s="2">
        <v>28.15201127583741</v>
      </c>
      <c r="C4911" s="2">
        <v>7.0282550724026303</v>
      </c>
      <c r="D4911" s="2">
        <v>87.40087841254811</v>
      </c>
      <c r="E4911" s="4">
        <v>103.07</v>
      </c>
      <c r="F4911" s="3">
        <v>0</v>
      </c>
    </row>
    <row r="4912" spans="1:6" x14ac:dyDescent="0.3">
      <c r="A4912" s="2">
        <v>81.069678202795473</v>
      </c>
      <c r="B4912" s="2">
        <v>27.632545789983869</v>
      </c>
      <c r="C4912" s="2">
        <v>7.2507571414185517</v>
      </c>
      <c r="D4912" s="2">
        <v>86.773121831262372</v>
      </c>
      <c r="E4912" s="4">
        <v>103.5</v>
      </c>
      <c r="F4912" s="3">
        <v>0</v>
      </c>
    </row>
    <row r="4913" spans="1:6" x14ac:dyDescent="0.3">
      <c r="A4913" s="2">
        <v>80.412739893826483</v>
      </c>
      <c r="B4913" s="2">
        <v>27.973263351128814</v>
      </c>
      <c r="C4913" s="2">
        <v>7.2217089713302212</v>
      </c>
      <c r="D4913" s="2">
        <v>86.736708372621521</v>
      </c>
      <c r="E4913" s="4">
        <v>104.2</v>
      </c>
      <c r="F4913" s="3">
        <v>0</v>
      </c>
    </row>
    <row r="4914" spans="1:6" x14ac:dyDescent="0.3">
      <c r="A4914" s="2">
        <v>81.505640825534698</v>
      </c>
      <c r="B4914" s="2">
        <v>28.778236991338272</v>
      </c>
      <c r="C4914" s="2">
        <v>7.0779199027396231</v>
      </c>
      <c r="D4914" s="2">
        <v>87.258365864217254</v>
      </c>
      <c r="E4914" s="4">
        <v>105.07</v>
      </c>
      <c r="F4914" s="3">
        <v>0</v>
      </c>
    </row>
    <row r="4915" spans="1:6" x14ac:dyDescent="0.3">
      <c r="A4915" s="2">
        <v>73.768028707219671</v>
      </c>
      <c r="B4915" s="2">
        <v>29.264377354471439</v>
      </c>
      <c r="C4915" s="2">
        <v>7.1946961852241111</v>
      </c>
      <c r="D4915" s="2">
        <v>86.901692234555213</v>
      </c>
      <c r="E4915" s="4">
        <v>111.44</v>
      </c>
      <c r="F4915" s="3">
        <v>0</v>
      </c>
    </row>
    <row r="4916" spans="1:6" x14ac:dyDescent="0.3">
      <c r="A4916" s="2">
        <v>75.318388120959014</v>
      </c>
      <c r="B4916" s="2">
        <v>29.351471272657466</v>
      </c>
      <c r="C4916" s="2">
        <v>7.0714045898850575</v>
      </c>
      <c r="D4916" s="2">
        <v>87.032961641389107</v>
      </c>
      <c r="E4916" s="4">
        <v>139.79</v>
      </c>
      <c r="F4916" s="3">
        <v>0</v>
      </c>
    </row>
    <row r="4917" spans="1:6" x14ac:dyDescent="0.3">
      <c r="A4917" s="2">
        <v>78.433310611286714</v>
      </c>
      <c r="B4917" s="2">
        <v>29.48508132832653</v>
      </c>
      <c r="C4917" s="2">
        <v>7.0651893156806169</v>
      </c>
      <c r="D4917" s="2">
        <v>87.104831227104341</v>
      </c>
      <c r="E4917" s="4">
        <v>143.84</v>
      </c>
      <c r="F4917" s="3">
        <v>0</v>
      </c>
    </row>
    <row r="4918" spans="1:6" x14ac:dyDescent="0.3">
      <c r="A4918" s="2">
        <v>78.556811646269523</v>
      </c>
      <c r="B4918" s="2">
        <v>28.942819571500429</v>
      </c>
      <c r="C4918" s="2">
        <v>7.0509429678091839</v>
      </c>
      <c r="D4918" s="2">
        <v>86.757096440152566</v>
      </c>
      <c r="E4918" s="4">
        <v>129.71</v>
      </c>
      <c r="F4918" s="3">
        <v>0</v>
      </c>
    </row>
    <row r="4919" spans="1:6" x14ac:dyDescent="0.3">
      <c r="A4919" s="2">
        <v>79.61049018290386</v>
      </c>
      <c r="B4919" s="2">
        <v>28.467390494830884</v>
      </c>
      <c r="C4919" s="2">
        <v>7.3797562484224439</v>
      </c>
      <c r="D4919" s="2">
        <v>87.217739117039798</v>
      </c>
      <c r="E4919" s="4">
        <v>111.87</v>
      </c>
      <c r="F4919" s="3">
        <v>0</v>
      </c>
    </row>
    <row r="4920" spans="1:6" x14ac:dyDescent="0.3">
      <c r="A4920" s="2">
        <v>81.826774606363557</v>
      </c>
      <c r="B4920" s="2">
        <v>27.600176971078916</v>
      </c>
      <c r="C4920" s="2">
        <v>7.0669101282129319</v>
      </c>
      <c r="D4920" s="2">
        <v>87.435308119506303</v>
      </c>
      <c r="E4920" s="4">
        <v>104</v>
      </c>
      <c r="F4920" s="3">
        <v>0</v>
      </c>
    </row>
    <row r="4921" spans="1:6" x14ac:dyDescent="0.3">
      <c r="A4921" s="2">
        <v>82.092522057043581</v>
      </c>
      <c r="B4921" s="2">
        <v>26.580150617649064</v>
      </c>
      <c r="C4921" s="2">
        <v>7.1251385324302383</v>
      </c>
      <c r="D4921" s="2">
        <v>87.086171618128546</v>
      </c>
      <c r="E4921" s="4">
        <v>105</v>
      </c>
      <c r="F4921" s="3">
        <v>0</v>
      </c>
    </row>
    <row r="4922" spans="1:6" x14ac:dyDescent="0.3">
      <c r="A4922" s="2">
        <v>79.757357374158047</v>
      </c>
      <c r="B4922" s="2">
        <v>26.840927539538846</v>
      </c>
      <c r="C4922" s="2">
        <v>7.3066585660868739</v>
      </c>
      <c r="D4922" s="2">
        <v>87.227669220670876</v>
      </c>
      <c r="E4922" s="4">
        <v>104.74</v>
      </c>
      <c r="F4922" s="3">
        <v>0</v>
      </c>
    </row>
    <row r="4923" spans="1:6" x14ac:dyDescent="0.3">
      <c r="A4923" s="2">
        <v>76.698910653482486</v>
      </c>
      <c r="B4923" s="2">
        <v>26.54369170026705</v>
      </c>
      <c r="C4923" s="2">
        <v>7.2879044160251985</v>
      </c>
      <c r="D4923" s="2">
        <v>87.528936751838671</v>
      </c>
      <c r="E4923" s="4">
        <v>103.32</v>
      </c>
      <c r="F4923" s="3">
        <v>0</v>
      </c>
    </row>
    <row r="4924" spans="1:6" x14ac:dyDescent="0.3">
      <c r="A4924" s="2">
        <v>81.600191932134635</v>
      </c>
      <c r="B4924" s="2">
        <v>26.6305437568396</v>
      </c>
      <c r="C4924" s="2">
        <v>7.3691515769081333</v>
      </c>
      <c r="D4924" s="2">
        <v>87.755188472948021</v>
      </c>
      <c r="E4924" s="4">
        <v>104</v>
      </c>
      <c r="F4924" s="3">
        <v>0</v>
      </c>
    </row>
    <row r="4925" spans="1:6" x14ac:dyDescent="0.3">
      <c r="A4925" s="2">
        <v>82.465776424697225</v>
      </c>
      <c r="B4925" s="2">
        <v>27.034253711578355</v>
      </c>
      <c r="C4925" s="2">
        <v>7.2579981156467417</v>
      </c>
      <c r="D4925" s="2">
        <v>88.042860929932274</v>
      </c>
      <c r="E4925" s="4">
        <v>100.83</v>
      </c>
      <c r="F4925" s="3">
        <v>0</v>
      </c>
    </row>
    <row r="4926" spans="1:6" x14ac:dyDescent="0.3">
      <c r="A4926" s="2">
        <v>81.75569713497184</v>
      </c>
      <c r="B4926" s="2">
        <v>27.348785277767945</v>
      </c>
      <c r="C4926" s="2">
        <v>7.3973904874397114</v>
      </c>
      <c r="D4926" s="2">
        <v>88.08397932528591</v>
      </c>
      <c r="E4926" s="4">
        <v>100</v>
      </c>
      <c r="F4926" s="3">
        <v>0</v>
      </c>
    </row>
    <row r="4927" spans="1:6" x14ac:dyDescent="0.3">
      <c r="A4927" s="2">
        <v>80.057939654917746</v>
      </c>
      <c r="B4927" s="2">
        <v>27.023842210930553</v>
      </c>
      <c r="C4927" s="2">
        <v>7.5097373176913074</v>
      </c>
      <c r="D4927" s="2">
        <v>87.84966504122734</v>
      </c>
      <c r="E4927" s="4">
        <v>106.16</v>
      </c>
      <c r="F4927" s="3">
        <v>0</v>
      </c>
    </row>
    <row r="4928" spans="1:6" x14ac:dyDescent="0.3">
      <c r="A4928" s="2">
        <v>78.389281092437415</v>
      </c>
      <c r="B4928" s="2">
        <v>26.558501340657845</v>
      </c>
      <c r="C4928" s="2">
        <v>7.4765903123740927</v>
      </c>
      <c r="D4928" s="2">
        <v>87.392816652709598</v>
      </c>
      <c r="E4928" s="4">
        <v>116.86</v>
      </c>
      <c r="F4928" s="3">
        <v>0</v>
      </c>
    </row>
    <row r="4929" spans="1:6" x14ac:dyDescent="0.3">
      <c r="A4929" s="2">
        <v>78.565035900814223</v>
      </c>
      <c r="B4929" s="2">
        <v>26.512002440966143</v>
      </c>
      <c r="C4929" s="2">
        <v>7.6861323930184335</v>
      </c>
      <c r="D4929" s="2">
        <v>87.402606242738216</v>
      </c>
      <c r="E4929" s="4">
        <v>122.73</v>
      </c>
      <c r="F4929" s="3">
        <v>0</v>
      </c>
    </row>
    <row r="4930" spans="1:6" x14ac:dyDescent="0.3">
      <c r="A4930" s="2">
        <v>69.02049461666661</v>
      </c>
      <c r="B4930" s="2">
        <v>26.749112275107894</v>
      </c>
      <c r="C4930" s="2">
        <v>7.7216785579880147</v>
      </c>
      <c r="D4930" s="2">
        <v>87.589500071003897</v>
      </c>
      <c r="E4930" s="4">
        <v>116</v>
      </c>
      <c r="F4930" s="3">
        <v>0</v>
      </c>
    </row>
    <row r="4931" spans="1:6" x14ac:dyDescent="0.3">
      <c r="A4931" s="2">
        <v>78.653707798892114</v>
      </c>
      <c r="B4931" s="2">
        <v>26.776072099619281</v>
      </c>
      <c r="C4931" s="2">
        <v>7.6455765483917446</v>
      </c>
      <c r="D4931" s="2">
        <v>88.398948113800046</v>
      </c>
      <c r="E4931" s="4">
        <v>116.03</v>
      </c>
      <c r="F4931" s="3">
        <v>0</v>
      </c>
    </row>
    <row r="4932" spans="1:6" x14ac:dyDescent="0.3">
      <c r="A4932" s="2">
        <v>78.344585152577409</v>
      </c>
      <c r="B4932" s="2">
        <v>27.16479643297448</v>
      </c>
      <c r="C4932" s="2">
        <v>7.4975115632309723</v>
      </c>
      <c r="D4932" s="2">
        <v>89.067869825560933</v>
      </c>
      <c r="E4932" s="4">
        <v>109.49</v>
      </c>
      <c r="F4932" s="3">
        <v>0</v>
      </c>
    </row>
    <row r="4933" spans="1:6" x14ac:dyDescent="0.3">
      <c r="A4933" s="2">
        <v>78.683318207762326</v>
      </c>
      <c r="B4933" s="2">
        <v>27.663000968028403</v>
      </c>
      <c r="C4933" s="2">
        <v>7.6329258909076501</v>
      </c>
      <c r="D4933" s="2">
        <v>87.833492258922178</v>
      </c>
      <c r="E4933" s="4">
        <v>100.66</v>
      </c>
      <c r="F4933" s="3">
        <v>0</v>
      </c>
    </row>
    <row r="4934" spans="1:6" x14ac:dyDescent="0.3">
      <c r="A4934" s="2">
        <v>76.971925896435991</v>
      </c>
      <c r="B4934" s="2">
        <v>28.436505712730295</v>
      </c>
      <c r="C4934" s="2">
        <v>7.4073179075812012</v>
      </c>
      <c r="D4934" s="2">
        <v>87.968303790616659</v>
      </c>
      <c r="E4934" s="4">
        <v>101.7</v>
      </c>
      <c r="F4934" s="3">
        <v>0</v>
      </c>
    </row>
    <row r="4935" spans="1:6" x14ac:dyDescent="0.3">
      <c r="A4935" s="2">
        <v>77.765436806502038</v>
      </c>
      <c r="B4935" s="2">
        <v>29.020974243982941</v>
      </c>
      <c r="C4935" s="2">
        <v>7.4720604133286974</v>
      </c>
      <c r="D4935" s="2">
        <v>88.340031414518052</v>
      </c>
      <c r="E4935" s="4">
        <v>105</v>
      </c>
      <c r="F4935" s="3">
        <v>0</v>
      </c>
    </row>
    <row r="4936" spans="1:6" x14ac:dyDescent="0.3">
      <c r="A4936" s="2">
        <v>81.664268962530912</v>
      </c>
      <c r="B4936" s="2">
        <v>26.714599599581774</v>
      </c>
      <c r="C4936" s="2">
        <v>7.4725115389565397</v>
      </c>
      <c r="D4936" s="2">
        <v>87.275657580578169</v>
      </c>
      <c r="E4936" s="4">
        <v>107.42</v>
      </c>
      <c r="F4936" s="3">
        <v>0</v>
      </c>
    </row>
    <row r="4937" spans="1:6" x14ac:dyDescent="0.3">
      <c r="A4937" s="2">
        <v>78.513904721026677</v>
      </c>
      <c r="B4937" s="2">
        <v>26.945454267399793</v>
      </c>
      <c r="C4937" s="2">
        <v>7.1058373625136833</v>
      </c>
      <c r="D4937" s="2">
        <v>88.453099303527779</v>
      </c>
      <c r="E4937" s="4">
        <v>108.59</v>
      </c>
      <c r="F4937" s="3">
        <v>0</v>
      </c>
    </row>
    <row r="4938" spans="1:6" x14ac:dyDescent="0.3">
      <c r="A4938" s="2">
        <v>77.242640424409771</v>
      </c>
      <c r="B4938" s="2">
        <v>27.479256246865379</v>
      </c>
      <c r="C4938" s="2">
        <v>6.8252839786017168</v>
      </c>
      <c r="D4938" s="2">
        <v>88.613119135126396</v>
      </c>
      <c r="E4938" s="4">
        <v>106.22</v>
      </c>
      <c r="F4938" s="3">
        <v>0</v>
      </c>
    </row>
    <row r="4939" spans="1:6" x14ac:dyDescent="0.3">
      <c r="A4939" s="2">
        <v>80.228361279608976</v>
      </c>
      <c r="B4939" s="2">
        <v>27.70909096324651</v>
      </c>
      <c r="C4939" s="2">
        <v>7.1645128765882919</v>
      </c>
      <c r="D4939" s="2">
        <v>88.555212850552266</v>
      </c>
      <c r="E4939" s="4">
        <v>112</v>
      </c>
      <c r="F4939" s="3">
        <v>0</v>
      </c>
    </row>
    <row r="4940" spans="1:6" x14ac:dyDescent="0.3">
      <c r="A4940" s="2">
        <v>78.277334126761701</v>
      </c>
      <c r="B4940" s="2">
        <v>27.754298974313549</v>
      </c>
      <c r="C4940" s="2">
        <v>7.0373751857018148</v>
      </c>
      <c r="D4940" s="2">
        <v>88.407344145914777</v>
      </c>
      <c r="E4940" s="4">
        <v>137.22999999999999</v>
      </c>
      <c r="F4940" s="3">
        <v>0</v>
      </c>
    </row>
    <row r="4941" spans="1:6" x14ac:dyDescent="0.3">
      <c r="A4941" s="2">
        <v>78.376852290759203</v>
      </c>
      <c r="B4941" s="2">
        <v>27.787162055463909</v>
      </c>
      <c r="C4941" s="2">
        <v>7.1848023293264269</v>
      </c>
      <c r="D4941" s="2">
        <v>88.246054094782593</v>
      </c>
      <c r="E4941" s="4">
        <v>140.5</v>
      </c>
      <c r="F4941" s="3">
        <v>0</v>
      </c>
    </row>
    <row r="4942" spans="1:6" x14ac:dyDescent="0.3">
      <c r="A4942" s="2">
        <v>82.059529943896976</v>
      </c>
      <c r="B4942" s="2">
        <v>27.81529348593449</v>
      </c>
      <c r="C4942" s="2">
        <v>7.3652810973666636</v>
      </c>
      <c r="D4942" s="2">
        <v>87.909900261694816</v>
      </c>
      <c r="E4942" s="4">
        <v>131.61000000000001</v>
      </c>
      <c r="F4942" s="3">
        <v>0</v>
      </c>
    </row>
    <row r="4943" spans="1:6" x14ac:dyDescent="0.3">
      <c r="A4943" s="2">
        <v>81.458013717513538</v>
      </c>
      <c r="B4943" s="2">
        <v>27.680696471507943</v>
      </c>
      <c r="C4943" s="2">
        <v>7.2137690906724581</v>
      </c>
      <c r="D4943" s="2">
        <v>88.046539524998508</v>
      </c>
      <c r="E4943" s="4">
        <v>101.69</v>
      </c>
      <c r="F4943" s="3">
        <v>0</v>
      </c>
    </row>
    <row r="4944" spans="1:6" x14ac:dyDescent="0.3">
      <c r="A4944" s="2">
        <v>79.286342855314885</v>
      </c>
      <c r="B4944" s="2">
        <v>27.196655630348751</v>
      </c>
      <c r="C4944" s="2">
        <v>7.409894309165483</v>
      </c>
      <c r="D4944" s="2">
        <v>88.225774929560444</v>
      </c>
      <c r="E4944" s="4">
        <v>105.7</v>
      </c>
      <c r="F4944" s="3">
        <v>0</v>
      </c>
    </row>
    <row r="4945" spans="1:6" x14ac:dyDescent="0.3">
      <c r="A4945" s="2">
        <v>66.994100454675959</v>
      </c>
      <c r="B4945" s="2">
        <v>27.763633497538926</v>
      </c>
      <c r="C4945" s="2">
        <v>7.3646734400132008</v>
      </c>
      <c r="D4945" s="2">
        <v>87.831224134707711</v>
      </c>
      <c r="E4945" s="4">
        <v>113</v>
      </c>
      <c r="F4945" s="3">
        <v>0</v>
      </c>
    </row>
    <row r="4946" spans="1:6" x14ac:dyDescent="0.3">
      <c r="A4946" s="2">
        <v>65.557625669820922</v>
      </c>
      <c r="B4946" s="2">
        <v>27.107767020959461</v>
      </c>
      <c r="C4946" s="2">
        <v>7.0748147253859361</v>
      </c>
      <c r="D4946" s="2">
        <v>88.659315385294704</v>
      </c>
      <c r="E4946" s="4">
        <v>111.3</v>
      </c>
      <c r="F4946" s="3">
        <v>0</v>
      </c>
    </row>
    <row r="4947" spans="1:6" x14ac:dyDescent="0.3">
      <c r="A4947" s="2">
        <v>60.945798766409354</v>
      </c>
      <c r="B4947" s="2">
        <v>27.254097980102305</v>
      </c>
      <c r="C4947" s="2">
        <v>7.2682683284079843</v>
      </c>
      <c r="D4947" s="2">
        <v>88.165661620684077</v>
      </c>
      <c r="E4947" s="4">
        <v>106.15</v>
      </c>
      <c r="F4947" s="3">
        <v>0</v>
      </c>
    </row>
    <row r="4948" spans="1:6" x14ac:dyDescent="0.3">
      <c r="A4948" s="2">
        <v>75.074925703507631</v>
      </c>
      <c r="B4948" s="2">
        <v>27.397481229592035</v>
      </c>
      <c r="C4948" s="2">
        <v>7.0774803998458156</v>
      </c>
      <c r="D4948" s="2">
        <v>88.426172508828358</v>
      </c>
      <c r="E4948" s="4">
        <v>105</v>
      </c>
      <c r="F4948" s="3">
        <v>0</v>
      </c>
    </row>
    <row r="4949" spans="1:6" x14ac:dyDescent="0.3">
      <c r="A4949" s="2">
        <v>79.079037013302766</v>
      </c>
      <c r="B4949" s="2">
        <v>27.883614851272558</v>
      </c>
      <c r="C4949" s="2">
        <v>7.266779692356895</v>
      </c>
      <c r="D4949" s="2">
        <v>88.301539426898898</v>
      </c>
      <c r="E4949" s="4">
        <v>105</v>
      </c>
      <c r="F4949" s="3">
        <v>0</v>
      </c>
    </row>
    <row r="4950" spans="1:6" x14ac:dyDescent="0.3">
      <c r="A4950" s="2">
        <v>82.69358893915539</v>
      </c>
      <c r="B4950" s="2">
        <v>28.39783593262818</v>
      </c>
      <c r="C4950" s="2">
        <v>7.3666008646631163</v>
      </c>
      <c r="D4950" s="2">
        <v>88.32489947526696</v>
      </c>
      <c r="E4950" s="4">
        <v>105.11</v>
      </c>
      <c r="F4950" s="3">
        <v>0</v>
      </c>
    </row>
    <row r="4951" spans="1:6" x14ac:dyDescent="0.3">
      <c r="A4951" s="2">
        <v>81.231013732997411</v>
      </c>
      <c r="B4951" s="2">
        <v>27.995026628244034</v>
      </c>
      <c r="C4951" s="2">
        <v>7.542339551758487</v>
      </c>
      <c r="D4951" s="2">
        <v>87.233995905705342</v>
      </c>
      <c r="E4951" s="4">
        <v>110.11</v>
      </c>
      <c r="F4951" s="3">
        <v>0</v>
      </c>
    </row>
    <row r="4952" spans="1:6" x14ac:dyDescent="0.3">
      <c r="A4952" s="2">
        <v>79.653822133865631</v>
      </c>
      <c r="B4952" s="2">
        <v>27.473343812293212</v>
      </c>
      <c r="C4952" s="2">
        <v>7.5461186721124465</v>
      </c>
      <c r="D4952" s="2">
        <v>88.789980509927034</v>
      </c>
      <c r="E4952" s="4">
        <v>120</v>
      </c>
      <c r="F4952" s="3">
        <v>0</v>
      </c>
    </row>
    <row r="4953" spans="1:6" x14ac:dyDescent="0.3">
      <c r="A4953" s="2">
        <v>79.381725471111451</v>
      </c>
      <c r="B4953" s="2">
        <v>26.858503370855534</v>
      </c>
      <c r="C4953" s="2">
        <v>7.8581223862502627</v>
      </c>
      <c r="D4953" s="2">
        <v>87.269465179300767</v>
      </c>
      <c r="E4953" s="4">
        <v>128.46</v>
      </c>
      <c r="F4953" s="3">
        <v>0</v>
      </c>
    </row>
    <row r="4954" spans="1:6" x14ac:dyDescent="0.3">
      <c r="A4954" s="2">
        <v>75.661358925309742</v>
      </c>
      <c r="B4954" s="2">
        <v>27.564482026181199</v>
      </c>
      <c r="C4954" s="2">
        <v>8.0382774476391248</v>
      </c>
      <c r="D4954" s="2">
        <v>83.048154006038587</v>
      </c>
      <c r="E4954" s="4">
        <v>123.15</v>
      </c>
      <c r="F4954" s="3">
        <v>0</v>
      </c>
    </row>
    <row r="4955" spans="1:6" x14ac:dyDescent="0.3">
      <c r="A4955" s="2">
        <v>79.26072354302633</v>
      </c>
      <c r="B4955" s="2">
        <v>27.633576821292205</v>
      </c>
      <c r="C4955" s="2">
        <v>7.6472108600291229</v>
      </c>
      <c r="D4955" s="2">
        <v>87.043381798532465</v>
      </c>
      <c r="E4955" s="4">
        <v>117.22</v>
      </c>
      <c r="F4955" s="3">
        <v>0</v>
      </c>
    </row>
    <row r="4956" spans="1:6" x14ac:dyDescent="0.3">
      <c r="A4956" s="2">
        <v>80.170357214911192</v>
      </c>
      <c r="B4956" s="2">
        <v>27.248901631284912</v>
      </c>
      <c r="C4956" s="2">
        <v>7.6334360591200863</v>
      </c>
      <c r="D4956" s="2">
        <v>88.107103737315441</v>
      </c>
      <c r="E4956" s="4">
        <v>115</v>
      </c>
      <c r="F4956" s="3">
        <v>0</v>
      </c>
    </row>
    <row r="4957" spans="1:6" x14ac:dyDescent="0.3">
      <c r="A4957" s="2">
        <v>79.687862126119512</v>
      </c>
      <c r="B4957" s="2">
        <v>26.863507117901513</v>
      </c>
      <c r="C4957" s="2">
        <v>7.2889688960851586</v>
      </c>
      <c r="D4957" s="2">
        <v>89.130839969364303</v>
      </c>
      <c r="E4957" s="4">
        <v>106.3</v>
      </c>
      <c r="F4957" s="3">
        <v>0</v>
      </c>
    </row>
    <row r="4958" spans="1:6" x14ac:dyDescent="0.3">
      <c r="A4958" s="2">
        <v>81.280356473396253</v>
      </c>
      <c r="B4958" s="2">
        <v>27.102260111730523</v>
      </c>
      <c r="C4958" s="2">
        <v>7.3026063899064386</v>
      </c>
      <c r="D4958" s="2">
        <v>88.193764207140248</v>
      </c>
      <c r="E4958" s="4">
        <v>108.14</v>
      </c>
      <c r="F4958" s="3">
        <v>0</v>
      </c>
    </row>
    <row r="4959" spans="1:6" x14ac:dyDescent="0.3">
      <c r="A4959" s="2">
        <v>81.958154131239681</v>
      </c>
      <c r="B4959" s="2">
        <v>26.793678548560976</v>
      </c>
      <c r="C4959" s="2">
        <v>7.5092495786358953</v>
      </c>
      <c r="D4959" s="2">
        <v>90.326878665178668</v>
      </c>
      <c r="E4959" s="4">
        <v>113.46</v>
      </c>
      <c r="F4959" s="3">
        <v>0</v>
      </c>
    </row>
    <row r="4960" spans="1:6" x14ac:dyDescent="0.3">
      <c r="A4960" s="2">
        <v>77.229679975666002</v>
      </c>
      <c r="B4960" s="2">
        <v>26.367016502083498</v>
      </c>
      <c r="C4960" s="2">
        <v>7.580564069367056</v>
      </c>
      <c r="D4960" s="2">
        <v>91.849354310208298</v>
      </c>
      <c r="E4960" s="4">
        <v>110.9</v>
      </c>
      <c r="F4960" s="3">
        <v>0</v>
      </c>
    </row>
    <row r="4961" spans="1:6" x14ac:dyDescent="0.3">
      <c r="A4961" s="2">
        <v>74.127925292184372</v>
      </c>
      <c r="B4961" s="2">
        <v>26.783026284142988</v>
      </c>
      <c r="C4961" s="2">
        <v>7.2346695410207031</v>
      </c>
      <c r="D4961" s="2">
        <v>95.738567137851149</v>
      </c>
      <c r="E4961" s="4">
        <v>108.14</v>
      </c>
      <c r="F4961" s="3">
        <v>0</v>
      </c>
    </row>
    <row r="4962" spans="1:6" x14ac:dyDescent="0.3">
      <c r="A4962" s="2">
        <v>77.495857943350146</v>
      </c>
      <c r="B4962" s="2">
        <v>26.775681107946838</v>
      </c>
      <c r="C4962" s="2">
        <v>7.3689961055485771</v>
      </c>
      <c r="D4962" s="2">
        <v>91.546523858205973</v>
      </c>
      <c r="E4962" s="4">
        <v>106.48</v>
      </c>
      <c r="F4962" s="3">
        <v>0</v>
      </c>
    </row>
    <row r="4963" spans="1:6" x14ac:dyDescent="0.3">
      <c r="A4963" s="2">
        <v>72.318992903611516</v>
      </c>
      <c r="B4963" s="2">
        <v>26.885584329457284</v>
      </c>
      <c r="C4963" s="2">
        <v>7.5194911846388441</v>
      </c>
      <c r="D4963" s="2">
        <v>89.997197192980025</v>
      </c>
      <c r="E4963" s="4">
        <v>124.13</v>
      </c>
      <c r="F4963" s="3">
        <v>0</v>
      </c>
    </row>
    <row r="4964" spans="1:6" x14ac:dyDescent="0.3">
      <c r="A4964" s="2">
        <v>73.460745739373067</v>
      </c>
      <c r="B4964" s="2">
        <v>26.812706147281808</v>
      </c>
      <c r="C4964" s="2">
        <v>7.2546011832483934</v>
      </c>
      <c r="D4964" s="2">
        <v>90.732861111655339</v>
      </c>
      <c r="E4964" s="4">
        <v>150</v>
      </c>
      <c r="F4964" s="3">
        <v>0</v>
      </c>
    </row>
    <row r="4965" spans="1:6" x14ac:dyDescent="0.3">
      <c r="A4965" s="2">
        <v>79.032988941740584</v>
      </c>
      <c r="B4965" s="2">
        <v>26.070854809001386</v>
      </c>
      <c r="C4965" s="2">
        <v>7.4413964129403851</v>
      </c>
      <c r="D4965" s="2">
        <v>90.105345700985993</v>
      </c>
      <c r="E4965" s="4">
        <v>145</v>
      </c>
      <c r="F4965" s="3">
        <v>0</v>
      </c>
    </row>
    <row r="4966" spans="1:6" x14ac:dyDescent="0.3">
      <c r="A4966" s="2">
        <v>72.517817766364317</v>
      </c>
      <c r="B4966" s="2">
        <v>26.917921368374429</v>
      </c>
      <c r="C4966" s="2">
        <v>7.1810414542544594</v>
      </c>
      <c r="D4966" s="2">
        <v>87.333361805842856</v>
      </c>
      <c r="E4966" s="4">
        <v>133.78</v>
      </c>
      <c r="F4966" s="3">
        <v>0</v>
      </c>
    </row>
    <row r="4967" spans="1:6" x14ac:dyDescent="0.3">
      <c r="A4967" s="2">
        <v>77.818923428271816</v>
      </c>
      <c r="B4967" s="2">
        <v>27.018299030428913</v>
      </c>
      <c r="C4967" s="2">
        <v>7.4711241748260466</v>
      </c>
      <c r="D4967" s="2">
        <v>86.153261966953337</v>
      </c>
      <c r="E4967" s="4">
        <v>115.13</v>
      </c>
      <c r="F4967" s="3">
        <v>0</v>
      </c>
    </row>
    <row r="4968" spans="1:6" x14ac:dyDescent="0.3">
      <c r="A4968" s="2">
        <v>81.361344035601249</v>
      </c>
      <c r="B4968" s="2">
        <v>27.299163552437452</v>
      </c>
      <c r="C4968" s="2">
        <v>7.2801910345074541</v>
      </c>
      <c r="D4968" s="2">
        <v>86.2429645180992</v>
      </c>
      <c r="E4968" s="4">
        <v>114</v>
      </c>
      <c r="F4968" s="3">
        <v>0</v>
      </c>
    </row>
    <row r="4969" spans="1:6" x14ac:dyDescent="0.3">
      <c r="A4969" s="2">
        <v>85.001601944445397</v>
      </c>
      <c r="B4969" s="2">
        <v>27.66523468571604</v>
      </c>
      <c r="C4969" s="2">
        <v>7.5064669523373908</v>
      </c>
      <c r="D4969" s="2">
        <v>86.200917655497136</v>
      </c>
      <c r="E4969" s="4">
        <v>105</v>
      </c>
      <c r="F4969" s="3">
        <v>0</v>
      </c>
    </row>
    <row r="4970" spans="1:6" x14ac:dyDescent="0.3">
      <c r="A4970" s="2">
        <v>81.893868342145552</v>
      </c>
      <c r="B4970" s="2">
        <v>27.594261284160631</v>
      </c>
      <c r="C4970" s="2">
        <v>7.2048984743440005</v>
      </c>
      <c r="D4970" s="2">
        <v>85.940961904160702</v>
      </c>
      <c r="E4970" s="4">
        <v>100.24</v>
      </c>
      <c r="F4970" s="3">
        <v>0</v>
      </c>
    </row>
    <row r="4971" spans="1:6" x14ac:dyDescent="0.3">
      <c r="A4971" s="2">
        <v>84.479976044757535</v>
      </c>
      <c r="B4971" s="2">
        <v>28.12490956081308</v>
      </c>
      <c r="C4971" s="2">
        <v>7.440976729348006</v>
      </c>
      <c r="D4971" s="2">
        <v>83.726516111174433</v>
      </c>
      <c r="E4971" s="4">
        <v>103</v>
      </c>
      <c r="F4971" s="3">
        <v>0</v>
      </c>
    </row>
    <row r="4972" spans="1:6" x14ac:dyDescent="0.3">
      <c r="A4972" s="2">
        <v>83.209580244653665</v>
      </c>
      <c r="B4972" s="2">
        <v>27.938178763511786</v>
      </c>
      <c r="C4972" s="2">
        <v>7.4898155985214308</v>
      </c>
      <c r="D4972" s="2">
        <v>83.181667858786028</v>
      </c>
      <c r="E4972" s="4">
        <v>98.44</v>
      </c>
      <c r="F4972" s="3">
        <v>0</v>
      </c>
    </row>
    <row r="4973" spans="1:6" x14ac:dyDescent="0.3">
      <c r="A4973" s="2">
        <v>80.493826286420173</v>
      </c>
      <c r="B4973" s="2">
        <v>27.508382174927782</v>
      </c>
      <c r="C4973" s="2">
        <v>7.4062063060574088</v>
      </c>
      <c r="D4973" s="2">
        <v>82.888265979450495</v>
      </c>
      <c r="E4973" s="4">
        <v>98.35</v>
      </c>
      <c r="F4973" s="3">
        <v>0</v>
      </c>
    </row>
    <row r="4974" spans="1:6" x14ac:dyDescent="0.3">
      <c r="A4974" s="2">
        <v>80.733140169345333</v>
      </c>
      <c r="B4974" s="2">
        <v>27.820655466323551</v>
      </c>
      <c r="C4974" s="2">
        <v>6.5528422546947205</v>
      </c>
      <c r="D4974" s="2">
        <v>83.572780786518607</v>
      </c>
      <c r="E4974" s="4">
        <v>97.23</v>
      </c>
      <c r="F4974" s="3">
        <v>0</v>
      </c>
    </row>
    <row r="4975" spans="1:6" x14ac:dyDescent="0.3">
      <c r="A4975" s="2">
        <v>75.590549370510772</v>
      </c>
      <c r="B4975" s="2">
        <v>27.616772021339145</v>
      </c>
      <c r="C4975" s="2">
        <v>6.6762166441499655</v>
      </c>
      <c r="D4975" s="2">
        <v>85.921898859953927</v>
      </c>
      <c r="E4975" s="4">
        <v>95.22</v>
      </c>
      <c r="F4975" s="3">
        <v>0</v>
      </c>
    </row>
    <row r="4976" spans="1:6" x14ac:dyDescent="0.3">
      <c r="A4976" s="2">
        <v>77.325486292330069</v>
      </c>
      <c r="B4976" s="2">
        <v>27.394801835005978</v>
      </c>
      <c r="C4976" s="2">
        <v>7.3523414257727131</v>
      </c>
      <c r="D4976" s="2">
        <v>87.632326000776217</v>
      </c>
      <c r="E4976" s="4">
        <v>100.84</v>
      </c>
      <c r="F4976" s="3">
        <v>0</v>
      </c>
    </row>
    <row r="4977" spans="1:6" x14ac:dyDescent="0.3">
      <c r="A4977" s="2">
        <v>79.45890439627874</v>
      </c>
      <c r="B4977" s="2">
        <v>27.556022770358076</v>
      </c>
      <c r="C4977" s="2">
        <v>7.344471981349276</v>
      </c>
      <c r="D4977" s="2">
        <v>87.051107250004762</v>
      </c>
      <c r="E4977" s="4">
        <v>102.83</v>
      </c>
      <c r="F4977" s="3">
        <v>0</v>
      </c>
    </row>
    <row r="4978" spans="1:6" x14ac:dyDescent="0.3">
      <c r="A4978" s="2">
        <v>81.498166537369272</v>
      </c>
      <c r="B4978" s="2">
        <v>28.112896661563472</v>
      </c>
      <c r="C4978" s="2">
        <v>7.6263420504651238</v>
      </c>
      <c r="D4978" s="2">
        <v>88.374572109879466</v>
      </c>
      <c r="E4978" s="4">
        <v>99.75</v>
      </c>
      <c r="F4978" s="3">
        <v>0</v>
      </c>
    </row>
    <row r="4979" spans="1:6" x14ac:dyDescent="0.3">
      <c r="A4979" s="2">
        <v>79.410413571310286</v>
      </c>
      <c r="B4979" s="2">
        <v>28.14214199853981</v>
      </c>
      <c r="C4979" s="2">
        <v>7.2653356894434511</v>
      </c>
      <c r="D4979" s="2">
        <v>91.959914049495922</v>
      </c>
      <c r="E4979" s="4">
        <v>97.15</v>
      </c>
      <c r="F4979" s="3">
        <v>0</v>
      </c>
    </row>
    <row r="4980" spans="1:6" x14ac:dyDescent="0.3">
      <c r="A4980" s="2">
        <v>79.780388945399892</v>
      </c>
      <c r="B4980" s="2">
        <v>27.474853646423977</v>
      </c>
      <c r="C4980" s="2">
        <v>7.3619563517896109</v>
      </c>
      <c r="D4980" s="2">
        <v>91.493875880535541</v>
      </c>
      <c r="E4980" s="4">
        <v>91.13</v>
      </c>
      <c r="F4980" s="3">
        <v>0</v>
      </c>
    </row>
    <row r="4981" spans="1:6" x14ac:dyDescent="0.3">
      <c r="A4981" s="2">
        <v>79.589020721718668</v>
      </c>
      <c r="B4981" s="2">
        <v>27.103741945522096</v>
      </c>
      <c r="C4981" s="2">
        <v>6.861050718912411</v>
      </c>
      <c r="D4981" s="2">
        <v>91.105495457723791</v>
      </c>
      <c r="E4981" s="4">
        <v>92.34</v>
      </c>
      <c r="F4981" s="3">
        <v>0</v>
      </c>
    </row>
    <row r="4982" spans="1:6" x14ac:dyDescent="0.3">
      <c r="A4982" s="2">
        <v>77.796798706190401</v>
      </c>
      <c r="B4982" s="2">
        <v>27.009119790450988</v>
      </c>
      <c r="C4982" s="2">
        <v>7.5093709619837048</v>
      </c>
      <c r="D4982" s="2">
        <v>89.884341814709813</v>
      </c>
      <c r="E4982" s="4">
        <v>92.06</v>
      </c>
      <c r="F4982" s="3">
        <v>0</v>
      </c>
    </row>
    <row r="4983" spans="1:6" x14ac:dyDescent="0.3">
      <c r="A4983" s="2">
        <v>77.700985799968393</v>
      </c>
      <c r="B4983" s="2">
        <v>26.844890867800757</v>
      </c>
      <c r="C4983" s="2">
        <v>7.5259140861062601</v>
      </c>
      <c r="D4983" s="2">
        <v>90.633673622526118</v>
      </c>
      <c r="E4983" s="4">
        <v>84.37</v>
      </c>
      <c r="F4983" s="3">
        <v>0</v>
      </c>
    </row>
    <row r="4984" spans="1:6" x14ac:dyDescent="0.3">
      <c r="A4984" s="2">
        <v>80.499968273262397</v>
      </c>
      <c r="B4984" s="2">
        <v>26.818642147770294</v>
      </c>
      <c r="C4984" s="2">
        <v>7.6498151927469182</v>
      </c>
      <c r="D4984" s="2">
        <v>90.153581886205231</v>
      </c>
      <c r="E4984" s="4">
        <v>92.35</v>
      </c>
      <c r="F4984" s="3">
        <v>0</v>
      </c>
    </row>
    <row r="4985" spans="1:6" x14ac:dyDescent="0.3">
      <c r="A4985" s="2">
        <v>79.958503311832771</v>
      </c>
      <c r="B4985" s="2">
        <v>26.775429131635363</v>
      </c>
      <c r="C4985" s="2">
        <v>7.5238033081754567</v>
      </c>
      <c r="D4985" s="2">
        <v>91.134014573715675</v>
      </c>
      <c r="E4985" s="4">
        <v>102.98</v>
      </c>
      <c r="F4985" s="3">
        <v>0</v>
      </c>
    </row>
    <row r="4986" spans="1:6" x14ac:dyDescent="0.3">
      <c r="A4986" s="2">
        <v>84.7282792399958</v>
      </c>
      <c r="B4986" s="2">
        <v>26.765176432500493</v>
      </c>
      <c r="C4986" s="2">
        <v>7.6112752546725391</v>
      </c>
      <c r="D4986" s="2">
        <v>91.595641838385859</v>
      </c>
      <c r="E4986" s="4">
        <v>105</v>
      </c>
      <c r="F4986" s="3">
        <v>0</v>
      </c>
    </row>
    <row r="4987" spans="1:6" x14ac:dyDescent="0.3">
      <c r="A4987" s="2">
        <v>82.840623090561834</v>
      </c>
      <c r="B4987" s="2">
        <v>26.933782932125659</v>
      </c>
      <c r="C4987" s="2">
        <v>7.4777072251395493</v>
      </c>
      <c r="D4987" s="2">
        <v>91.929021085373051</v>
      </c>
      <c r="E4987" s="4">
        <v>110.1</v>
      </c>
      <c r="F4987" s="3">
        <v>0</v>
      </c>
    </row>
    <row r="4988" spans="1:6" x14ac:dyDescent="0.3">
      <c r="A4988" s="2">
        <v>80.083728839827444</v>
      </c>
      <c r="B4988" s="2">
        <v>27.66236365624507</v>
      </c>
      <c r="C4988" s="2">
        <v>7.6445794127403044</v>
      </c>
      <c r="D4988" s="2">
        <v>92.387704710518022</v>
      </c>
      <c r="E4988" s="4">
        <v>126.16</v>
      </c>
      <c r="F4988" s="3">
        <v>0</v>
      </c>
    </row>
    <row r="4989" spans="1:6" x14ac:dyDescent="0.3">
      <c r="A4989" s="2">
        <v>78.593675573645271</v>
      </c>
      <c r="B4989" s="2">
        <v>27.584484990513708</v>
      </c>
      <c r="C4989" s="2">
        <v>7.6269005836051793</v>
      </c>
      <c r="D4989" s="2">
        <v>91.979874910025529</v>
      </c>
      <c r="E4989" s="4">
        <v>124.1</v>
      </c>
      <c r="F4989" s="3">
        <v>0</v>
      </c>
    </row>
    <row r="4990" spans="1:6" x14ac:dyDescent="0.3">
      <c r="A4990" s="2">
        <v>75.851597100857475</v>
      </c>
      <c r="B4990" s="2">
        <v>27.744749825941746</v>
      </c>
      <c r="C4990" s="2">
        <v>7.4934429956842514</v>
      </c>
      <c r="D4990" s="2">
        <v>90.452723780321378</v>
      </c>
      <c r="E4990" s="4">
        <v>124.1</v>
      </c>
      <c r="F4990" s="3">
        <v>0</v>
      </c>
    </row>
    <row r="4991" spans="1:6" x14ac:dyDescent="0.3">
      <c r="A4991" s="2">
        <v>76.66529907367547</v>
      </c>
      <c r="B4991" s="2">
        <v>27.135155997684073</v>
      </c>
      <c r="C4991" s="2">
        <v>7.282820208592776</v>
      </c>
      <c r="D4991" s="2">
        <v>89.956675875858963</v>
      </c>
      <c r="E4991" s="4">
        <v>105.6</v>
      </c>
      <c r="F4991" s="3">
        <v>0</v>
      </c>
    </row>
    <row r="4992" spans="1:6" x14ac:dyDescent="0.3">
      <c r="A4992" s="2">
        <v>70.864106506705156</v>
      </c>
      <c r="B4992" s="2">
        <v>27.206808767572923</v>
      </c>
      <c r="C4992" s="2">
        <v>7.249701851510598</v>
      </c>
      <c r="D4992" s="2">
        <v>89.260966684735905</v>
      </c>
      <c r="E4992" s="4">
        <v>100.44</v>
      </c>
      <c r="F4992" s="3">
        <v>0</v>
      </c>
    </row>
    <row r="4993" spans="1:6" x14ac:dyDescent="0.3">
      <c r="A4993" s="2">
        <v>62.137406547022998</v>
      </c>
      <c r="B4993" s="2">
        <v>27.409245169237298</v>
      </c>
      <c r="C4993" s="2">
        <v>7.3861681535693613</v>
      </c>
      <c r="D4993" s="2">
        <v>89.548297283454062</v>
      </c>
      <c r="E4993" s="4">
        <v>112.99</v>
      </c>
      <c r="F4993" s="3">
        <v>0</v>
      </c>
    </row>
    <row r="4994" spans="1:6" x14ac:dyDescent="0.3">
      <c r="A4994" s="2">
        <v>64.822498167249634</v>
      </c>
      <c r="B4994" s="2">
        <v>27.879714388132587</v>
      </c>
      <c r="C4994" s="2">
        <v>7.2223928173991032</v>
      </c>
      <c r="D4994" s="2">
        <v>89.343490845981293</v>
      </c>
      <c r="E4994" s="4">
        <v>110.65</v>
      </c>
      <c r="F4994" s="3">
        <v>0</v>
      </c>
    </row>
    <row r="4995" spans="1:6" x14ac:dyDescent="0.3">
      <c r="A4995" s="2">
        <v>74.113207391623675</v>
      </c>
      <c r="B4995" s="2">
        <v>27.831663957777927</v>
      </c>
      <c r="C4995" s="2">
        <v>7.3196308356963389</v>
      </c>
      <c r="D4995" s="2">
        <v>88.890086318716143</v>
      </c>
      <c r="E4995" s="4">
        <v>109.65</v>
      </c>
      <c r="F4995" s="3">
        <v>0</v>
      </c>
    </row>
    <row r="4996" spans="1:6" x14ac:dyDescent="0.3">
      <c r="A4996" s="2">
        <v>74.381662276132388</v>
      </c>
      <c r="B4996" s="2">
        <v>27.583421216173033</v>
      </c>
      <c r="C4996" s="2">
        <v>7.3863005677780453</v>
      </c>
      <c r="D4996" s="2">
        <v>89.219515715552774</v>
      </c>
      <c r="E4996" s="4">
        <v>102</v>
      </c>
      <c r="F4996" s="3">
        <v>0</v>
      </c>
    </row>
    <row r="4997" spans="1:6" x14ac:dyDescent="0.3">
      <c r="A4997" s="2">
        <v>74.646169610393429</v>
      </c>
      <c r="B4997" s="2">
        <v>27.963394993232217</v>
      </c>
      <c r="C4997" s="2">
        <v>7.3510560987707612</v>
      </c>
      <c r="D4997" s="2">
        <v>88.523770850357067</v>
      </c>
      <c r="E4997" s="4">
        <v>100.66</v>
      </c>
      <c r="F4997" s="3">
        <v>0</v>
      </c>
    </row>
    <row r="4998" spans="1:6" x14ac:dyDescent="0.3">
      <c r="A4998" s="2">
        <v>74.067201182572191</v>
      </c>
      <c r="B4998" s="2">
        <v>27.662131912896747</v>
      </c>
      <c r="C4998" s="2">
        <v>7.4214978820002129</v>
      </c>
      <c r="D4998" s="2">
        <v>89.993230333601858</v>
      </c>
      <c r="E4998" s="4">
        <v>100.54</v>
      </c>
      <c r="F4998" s="3">
        <v>0</v>
      </c>
    </row>
    <row r="4999" spans="1:6" x14ac:dyDescent="0.3">
      <c r="A4999" s="2">
        <v>76.455446686452618</v>
      </c>
      <c r="B4999" s="2">
        <v>27.999100841427978</v>
      </c>
      <c r="C4999" s="2">
        <v>7.3571299453651626</v>
      </c>
      <c r="D4999" s="2">
        <v>89.075509893901724</v>
      </c>
      <c r="E4999" s="4">
        <v>98.15</v>
      </c>
      <c r="F4999" s="3">
        <v>0</v>
      </c>
    </row>
    <row r="5000" spans="1:6" x14ac:dyDescent="0.3">
      <c r="A5000" s="2">
        <v>78.568270978115962</v>
      </c>
      <c r="B5000" s="2">
        <v>27.935342471781428</v>
      </c>
      <c r="C5000" s="2">
        <v>7.4126779666294551</v>
      </c>
      <c r="D5000" s="2">
        <v>88.480338272488524</v>
      </c>
      <c r="E5000" s="4">
        <v>103.3</v>
      </c>
      <c r="F5000" s="3">
        <v>0</v>
      </c>
    </row>
    <row r="5001" spans="1:6" x14ac:dyDescent="0.3">
      <c r="A5001" s="2">
        <v>76.062186246319129</v>
      </c>
      <c r="B5001" s="2">
        <v>27.63606531874256</v>
      </c>
      <c r="C5001" s="2">
        <v>7.2971734907869257</v>
      </c>
      <c r="D5001" s="2">
        <v>87.623971313932913</v>
      </c>
      <c r="E5001" s="4">
        <v>105.9</v>
      </c>
      <c r="F5001" s="3">
        <v>0</v>
      </c>
    </row>
    <row r="5002" spans="1:6" x14ac:dyDescent="0.3">
      <c r="A5002" s="2">
        <v>70.955527421146257</v>
      </c>
      <c r="B5002" s="2">
        <v>27.7592570897997</v>
      </c>
      <c r="C5002" s="2">
        <v>7.6253697771348614</v>
      </c>
      <c r="D5002" s="2">
        <v>88.347987331947607</v>
      </c>
      <c r="E5002" s="4">
        <v>99.64</v>
      </c>
      <c r="F5002" s="3">
        <v>0</v>
      </c>
    </row>
    <row r="5003" spans="1:6" x14ac:dyDescent="0.3">
      <c r="A5003" s="2">
        <v>70.881182760063666</v>
      </c>
      <c r="B5003" s="2">
        <v>27.443426114331611</v>
      </c>
      <c r="C5003" s="2">
        <v>7.3195350557992054</v>
      </c>
      <c r="D5003" s="2">
        <v>89.986760443012258</v>
      </c>
      <c r="E5003" s="4">
        <v>97.06</v>
      </c>
      <c r="F5003" s="3">
        <v>0</v>
      </c>
    </row>
    <row r="5004" spans="1:6" x14ac:dyDescent="0.3">
      <c r="A5004" s="2">
        <v>76.228226736653866</v>
      </c>
      <c r="B5004" s="2">
        <v>27.404564161107366</v>
      </c>
      <c r="C5004" s="2">
        <v>7.4528220829304619</v>
      </c>
      <c r="D5004" s="2">
        <v>89.547536773599546</v>
      </c>
      <c r="E5004" s="4">
        <v>100.1</v>
      </c>
      <c r="F5004" s="3">
        <v>0</v>
      </c>
    </row>
    <row r="5005" spans="1:6" x14ac:dyDescent="0.3">
      <c r="A5005" s="2">
        <v>81.57752241401549</v>
      </c>
      <c r="B5005" s="2">
        <v>27.35654835742541</v>
      </c>
      <c r="C5005" s="2">
        <v>6.9735999925937948</v>
      </c>
      <c r="D5005" s="2">
        <v>90.721625352315328</v>
      </c>
      <c r="E5005" s="4">
        <v>103.15</v>
      </c>
      <c r="F5005" s="3">
        <v>0</v>
      </c>
    </row>
    <row r="5006" spans="1:6" x14ac:dyDescent="0.3">
      <c r="A5006" s="2">
        <v>77.613175666697629</v>
      </c>
      <c r="B5006" s="2">
        <v>27.328483145831001</v>
      </c>
      <c r="C5006" s="2">
        <v>7.5861878589872651</v>
      </c>
      <c r="D5006" s="2">
        <v>88.896649399126346</v>
      </c>
      <c r="E5006" s="4">
        <v>103.15</v>
      </c>
      <c r="F5006" s="3">
        <v>0</v>
      </c>
    </row>
    <row r="5007" spans="1:6" x14ac:dyDescent="0.3">
      <c r="A5007" s="2">
        <v>75.152322513657438</v>
      </c>
      <c r="B5007" s="2">
        <v>27.409151465327799</v>
      </c>
      <c r="C5007" s="2">
        <v>7.1616864766953139</v>
      </c>
      <c r="D5007" s="2">
        <v>90.091854649451989</v>
      </c>
      <c r="E5007" s="4">
        <v>103.15</v>
      </c>
      <c r="F5007" s="3">
        <v>0</v>
      </c>
    </row>
    <row r="5008" spans="1:6" x14ac:dyDescent="0.3">
      <c r="A5008" s="2">
        <v>78.848885670892628</v>
      </c>
      <c r="B5008" s="2">
        <v>27.462229267546252</v>
      </c>
      <c r="C5008" s="2">
        <v>7.1134358766642469</v>
      </c>
      <c r="D5008" s="2">
        <v>90.578858809462702</v>
      </c>
      <c r="E5008" s="4">
        <v>100</v>
      </c>
      <c r="F5008" s="3">
        <v>0</v>
      </c>
    </row>
    <row r="5009" spans="1:6" x14ac:dyDescent="0.3">
      <c r="A5009" s="2">
        <v>74.257970062687377</v>
      </c>
      <c r="B5009" s="2">
        <v>27.109084290489371</v>
      </c>
      <c r="C5009" s="2">
        <v>7.1311036292716707</v>
      </c>
      <c r="D5009" s="2">
        <v>91.594742412081231</v>
      </c>
      <c r="E5009" s="4">
        <v>103.15</v>
      </c>
      <c r="F5009" s="3">
        <v>0</v>
      </c>
    </row>
    <row r="5010" spans="1:6" x14ac:dyDescent="0.3">
      <c r="A5010" s="2">
        <v>76.124159701966306</v>
      </c>
      <c r="B5010" s="2">
        <v>27.551420713190925</v>
      </c>
      <c r="C5010" s="2">
        <v>7.4143821551658959</v>
      </c>
      <c r="D5010" s="2">
        <v>91.269550214352705</v>
      </c>
      <c r="E5010" s="4">
        <v>107</v>
      </c>
      <c r="F5010" s="3">
        <v>0</v>
      </c>
    </row>
    <row r="5011" spans="1:6" x14ac:dyDescent="0.3">
      <c r="A5011" s="2">
        <v>74.984153118403469</v>
      </c>
      <c r="B5011" s="2">
        <v>27.749842636994575</v>
      </c>
      <c r="C5011" s="2">
        <v>7.4311701145811746</v>
      </c>
      <c r="D5011" s="2">
        <v>91.662722759874242</v>
      </c>
      <c r="E5011" s="4">
        <v>109.28</v>
      </c>
      <c r="F5011" s="3">
        <v>0</v>
      </c>
    </row>
    <row r="5012" spans="1:6" x14ac:dyDescent="0.3">
      <c r="A5012" s="2">
        <v>77.626140960411462</v>
      </c>
      <c r="B5012" s="2">
        <v>28.09267617646767</v>
      </c>
      <c r="C5012" s="2">
        <v>7.4085852771781271</v>
      </c>
      <c r="D5012" s="2">
        <v>90.865481545668274</v>
      </c>
      <c r="E5012" s="4">
        <v>124.62</v>
      </c>
      <c r="F5012" s="3">
        <v>0</v>
      </c>
    </row>
    <row r="5013" spans="1:6" x14ac:dyDescent="0.3">
      <c r="A5013" s="2">
        <v>76.98620274972339</v>
      </c>
      <c r="B5013" s="2">
        <v>28.008887226417094</v>
      </c>
      <c r="C5013" s="2">
        <v>7.1310757067938768</v>
      </c>
      <c r="D5013" s="2">
        <v>91.182624023735343</v>
      </c>
      <c r="E5013" s="4">
        <v>135.01</v>
      </c>
      <c r="F5013" s="3">
        <v>0</v>
      </c>
    </row>
    <row r="5014" spans="1:6" x14ac:dyDescent="0.3">
      <c r="A5014" s="2">
        <v>73.991370651754082</v>
      </c>
      <c r="B5014" s="2">
        <v>27.751214638653039</v>
      </c>
      <c r="C5014" s="2">
        <v>7.3101963058618455</v>
      </c>
      <c r="D5014" s="2">
        <v>87.79087915282777</v>
      </c>
      <c r="E5014" s="4">
        <v>139.27000000000001</v>
      </c>
      <c r="F5014" s="3">
        <v>0</v>
      </c>
    </row>
    <row r="5015" spans="1:6" x14ac:dyDescent="0.3">
      <c r="A5015" s="2">
        <v>79.681007186719739</v>
      </c>
      <c r="B5015" s="2">
        <v>27.68415055688828</v>
      </c>
      <c r="C5015" s="2">
        <v>7.4590946024826623</v>
      </c>
      <c r="D5015" s="2">
        <v>87.769247711507248</v>
      </c>
      <c r="E5015" s="4">
        <v>124.1</v>
      </c>
      <c r="F5015" s="3">
        <v>0</v>
      </c>
    </row>
    <row r="5016" spans="1:6" x14ac:dyDescent="0.3">
      <c r="A5016" s="2">
        <v>72.175133894816014</v>
      </c>
      <c r="B5016" s="2">
        <v>27.978634614257079</v>
      </c>
      <c r="C5016" s="2">
        <v>7.6652447582426566</v>
      </c>
      <c r="D5016" s="2">
        <v>88.675885954138892</v>
      </c>
      <c r="E5016" s="4">
        <v>107.16</v>
      </c>
      <c r="F5016" s="3">
        <v>0</v>
      </c>
    </row>
    <row r="5017" spans="1:6" x14ac:dyDescent="0.3">
      <c r="A5017" s="2">
        <v>75.639707744419454</v>
      </c>
      <c r="B5017" s="2">
        <v>28.069205287070954</v>
      </c>
      <c r="C5017" s="2">
        <v>7.7313990628480349</v>
      </c>
      <c r="D5017" s="2">
        <v>89.397879678746023</v>
      </c>
      <c r="E5017" s="4">
        <v>123.9</v>
      </c>
      <c r="F5017" s="3">
        <v>0</v>
      </c>
    </row>
    <row r="5018" spans="1:6" x14ac:dyDescent="0.3">
      <c r="A5018" s="2">
        <v>78.759441118978117</v>
      </c>
      <c r="B5018" s="2">
        <v>28.242881339258322</v>
      </c>
      <c r="C5018" s="2">
        <v>7.7765313357802626</v>
      </c>
      <c r="D5018" s="2">
        <v>88.987470064337202</v>
      </c>
      <c r="E5018" s="4">
        <v>109.65</v>
      </c>
      <c r="F5018" s="3">
        <v>0</v>
      </c>
    </row>
    <row r="5019" spans="1:6" x14ac:dyDescent="0.3">
      <c r="A5019" s="2">
        <v>72.560431612561047</v>
      </c>
      <c r="B5019" s="2">
        <v>28.050479853399374</v>
      </c>
      <c r="C5019" s="2">
        <v>7.5487652448234224</v>
      </c>
      <c r="D5019" s="2">
        <v>88.960377973878821</v>
      </c>
      <c r="E5019" s="4">
        <v>115</v>
      </c>
      <c r="F5019" s="3">
        <v>0</v>
      </c>
    </row>
    <row r="5020" spans="1:6" x14ac:dyDescent="0.3">
      <c r="A5020" s="2">
        <v>71.04692244581048</v>
      </c>
      <c r="B5020" s="2">
        <v>27.643482513841228</v>
      </c>
      <c r="C5020" s="2">
        <v>7.5340918163574564</v>
      </c>
      <c r="D5020" s="2">
        <v>88.723002583503984</v>
      </c>
      <c r="E5020" s="4">
        <v>110</v>
      </c>
      <c r="F5020" s="3">
        <v>0</v>
      </c>
    </row>
    <row r="5021" spans="1:6" x14ac:dyDescent="0.3">
      <c r="A5021" s="2">
        <v>75.420926787175702</v>
      </c>
      <c r="B5021" s="2">
        <v>27.609859443895015</v>
      </c>
      <c r="C5021" s="2">
        <v>6.7260500063198032</v>
      </c>
      <c r="D5021" s="2">
        <v>88.534433588025991</v>
      </c>
      <c r="E5021" s="4">
        <v>110</v>
      </c>
      <c r="F5021" s="3">
        <v>0</v>
      </c>
    </row>
    <row r="5022" spans="1:6" x14ac:dyDescent="0.3">
      <c r="A5022" s="2">
        <v>78.183083092813945</v>
      </c>
      <c r="B5022" s="2">
        <v>26.250911176955569</v>
      </c>
      <c r="C5022" s="2">
        <v>7.3704807411552586</v>
      </c>
      <c r="D5022" s="2">
        <v>89.25994107055071</v>
      </c>
      <c r="E5022" s="4">
        <v>115</v>
      </c>
      <c r="F5022" s="3">
        <v>0</v>
      </c>
    </row>
    <row r="5023" spans="1:6" x14ac:dyDescent="0.3">
      <c r="A5023" s="2">
        <v>78.237796544930703</v>
      </c>
      <c r="B5023" s="2">
        <v>26.86817517073084</v>
      </c>
      <c r="C5023" s="2">
        <v>7.4449364018242736</v>
      </c>
      <c r="D5023" s="2">
        <v>88.597561796107968</v>
      </c>
      <c r="E5023" s="4">
        <v>134.94999999999999</v>
      </c>
      <c r="F5023" s="3">
        <v>0</v>
      </c>
    </row>
    <row r="5024" spans="1:6" x14ac:dyDescent="0.3">
      <c r="A5024" s="2">
        <v>78.506868840184467</v>
      </c>
      <c r="B5024" s="2">
        <v>26.466099195447686</v>
      </c>
      <c r="C5024" s="2">
        <v>7.5144949228551852</v>
      </c>
      <c r="D5024" s="2">
        <v>86.663771062149777</v>
      </c>
      <c r="E5024" s="4">
        <v>123.9</v>
      </c>
      <c r="F5024" s="3">
        <v>0</v>
      </c>
    </row>
    <row r="5025" spans="1:6" x14ac:dyDescent="0.3">
      <c r="A5025" s="2">
        <v>78.302305093907108</v>
      </c>
      <c r="B5025" s="2">
        <v>27.111313049432582</v>
      </c>
      <c r="C5025" s="2">
        <v>7.3763239908815459</v>
      </c>
      <c r="D5025" s="2">
        <v>87.962033494027665</v>
      </c>
      <c r="E5025" s="4">
        <v>134</v>
      </c>
      <c r="F5025" s="3">
        <v>0</v>
      </c>
    </row>
    <row r="5026" spans="1:6" x14ac:dyDescent="0.3">
      <c r="A5026" s="2">
        <v>77.700797633797706</v>
      </c>
      <c r="B5026" s="2">
        <v>27.617606558293918</v>
      </c>
      <c r="C5026" s="2">
        <v>7.5292205346880348</v>
      </c>
      <c r="D5026" s="2">
        <v>88.746178842267014</v>
      </c>
      <c r="E5026" s="4">
        <v>131.86000000000001</v>
      </c>
      <c r="F5026" s="3">
        <v>0</v>
      </c>
    </row>
    <row r="5027" spans="1:6" x14ac:dyDescent="0.3">
      <c r="A5027" s="2">
        <v>79.242672398375035</v>
      </c>
      <c r="B5027" s="2">
        <v>27.061049361881192</v>
      </c>
      <c r="C5027" s="2">
        <v>7.0536102676563788</v>
      </c>
      <c r="D5027" s="2">
        <v>87.845295026100501</v>
      </c>
      <c r="E5027" s="4">
        <v>123.9</v>
      </c>
      <c r="F5027" s="3">
        <v>0</v>
      </c>
    </row>
    <row r="5028" spans="1:6" x14ac:dyDescent="0.3">
      <c r="A5028" s="2">
        <v>73.867057024169824</v>
      </c>
      <c r="B5028" s="2">
        <v>26.704838450657057</v>
      </c>
      <c r="C5028" s="2">
        <v>7.2477592539097628</v>
      </c>
      <c r="D5028" s="2">
        <v>88.414657482319726</v>
      </c>
      <c r="E5028" s="4">
        <v>117</v>
      </c>
      <c r="F5028" s="3">
        <v>0</v>
      </c>
    </row>
    <row r="5029" spans="1:6" x14ac:dyDescent="0.3">
      <c r="A5029" s="2">
        <v>76.092620375104872</v>
      </c>
      <c r="B5029" s="2">
        <v>26.93653363607196</v>
      </c>
      <c r="C5029" s="2">
        <v>7.4375369564667269</v>
      </c>
      <c r="D5029" s="2">
        <v>88.356026465124444</v>
      </c>
      <c r="E5029" s="4">
        <v>107.62</v>
      </c>
      <c r="F5029" s="3">
        <v>0</v>
      </c>
    </row>
    <row r="5030" spans="1:6" x14ac:dyDescent="0.3">
      <c r="A5030" s="2">
        <v>77.119281623705234</v>
      </c>
      <c r="B5030" s="2">
        <v>27.086071415577798</v>
      </c>
      <c r="C5030" s="2">
        <v>7.38031778586031</v>
      </c>
      <c r="D5030" s="2">
        <v>87.958344702930845</v>
      </c>
      <c r="E5030" s="4">
        <v>108.31</v>
      </c>
      <c r="F5030" s="3">
        <v>0</v>
      </c>
    </row>
    <row r="5031" spans="1:6" x14ac:dyDescent="0.3">
      <c r="A5031" s="2">
        <v>77.358660479987108</v>
      </c>
      <c r="B5031" s="2">
        <v>27.836927101414947</v>
      </c>
      <c r="C5031" s="2">
        <v>7.359052151922965</v>
      </c>
      <c r="D5031" s="2">
        <v>89.554441701022483</v>
      </c>
      <c r="E5031" s="4">
        <v>120</v>
      </c>
      <c r="F5031" s="3">
        <v>0</v>
      </c>
    </row>
    <row r="5032" spans="1:6" x14ac:dyDescent="0.3">
      <c r="A5032" s="2">
        <v>78.403846949769672</v>
      </c>
      <c r="B5032" s="2">
        <v>27.612581395411404</v>
      </c>
      <c r="C5032" s="2">
        <v>7.7115355426704202</v>
      </c>
      <c r="D5032" s="2">
        <v>90.062091791723404</v>
      </c>
      <c r="E5032" s="4">
        <v>115</v>
      </c>
      <c r="F5032" s="3">
        <v>0</v>
      </c>
    </row>
    <row r="5033" spans="1:6" x14ac:dyDescent="0.3">
      <c r="A5033" s="2">
        <v>81.197045576453817</v>
      </c>
      <c r="B5033" s="2">
        <v>27.426108036743454</v>
      </c>
      <c r="C5033" s="2">
        <v>7.4376771838640741</v>
      </c>
      <c r="D5033" s="2">
        <v>90.747458859497755</v>
      </c>
      <c r="E5033" s="4">
        <v>115</v>
      </c>
      <c r="F5033" s="3">
        <v>0</v>
      </c>
    </row>
    <row r="5034" spans="1:6" x14ac:dyDescent="0.3">
      <c r="A5034" s="2">
        <v>81.322623643918504</v>
      </c>
      <c r="B5034" s="2">
        <v>27.597832069623216</v>
      </c>
      <c r="C5034" s="2">
        <v>7.3104126132803735</v>
      </c>
      <c r="D5034" s="2">
        <v>90.469301412453319</v>
      </c>
      <c r="E5034" s="4">
        <v>123.9</v>
      </c>
      <c r="F5034" s="3">
        <v>0</v>
      </c>
    </row>
    <row r="5035" spans="1:6" x14ac:dyDescent="0.3">
      <c r="A5035" s="2">
        <v>82.440070145084903</v>
      </c>
      <c r="B5035" s="2">
        <v>27.696175947788287</v>
      </c>
      <c r="C5035" s="2">
        <v>7.3462150505497474</v>
      </c>
      <c r="D5035" s="2">
        <v>90.922570771256702</v>
      </c>
      <c r="E5035" s="4">
        <v>139.43</v>
      </c>
      <c r="F5035" s="3">
        <v>0</v>
      </c>
    </row>
    <row r="5036" spans="1:6" x14ac:dyDescent="0.3">
      <c r="A5036" s="2">
        <v>81.671287099025676</v>
      </c>
      <c r="B5036" s="2">
        <v>27.629486642779181</v>
      </c>
      <c r="C5036" s="2">
        <v>7.5637153620313358</v>
      </c>
      <c r="D5036" s="2">
        <v>89.186487448542849</v>
      </c>
      <c r="E5036" s="4">
        <v>166.51</v>
      </c>
      <c r="F5036" s="3">
        <v>0</v>
      </c>
    </row>
    <row r="5037" spans="1:6" x14ac:dyDescent="0.3">
      <c r="A5037" s="2">
        <v>78.334542036492934</v>
      </c>
      <c r="B5037" s="2">
        <v>27.7857270562852</v>
      </c>
      <c r="C5037" s="2">
        <v>7.4398632622583971</v>
      </c>
      <c r="D5037" s="2">
        <v>89.24055116904475</v>
      </c>
      <c r="E5037" s="4">
        <v>173.02</v>
      </c>
      <c r="F5037" s="3">
        <v>0</v>
      </c>
    </row>
    <row r="5038" spans="1:6" x14ac:dyDescent="0.3">
      <c r="A5038" s="2">
        <v>77.622070203098716</v>
      </c>
      <c r="B5038" s="2">
        <v>28.039102186523458</v>
      </c>
      <c r="C5038" s="2">
        <v>7.4948274542293456</v>
      </c>
      <c r="D5038" s="2">
        <v>89.053525821817658</v>
      </c>
      <c r="E5038" s="4">
        <v>159.91999999999999</v>
      </c>
      <c r="F5038" s="3">
        <v>0</v>
      </c>
    </row>
    <row r="5039" spans="1:6" x14ac:dyDescent="0.3">
      <c r="A5039" s="2">
        <v>70.482803321257236</v>
      </c>
      <c r="B5039" s="2">
        <v>28.009024755919423</v>
      </c>
      <c r="C5039" s="2">
        <v>7.4887920204958869</v>
      </c>
      <c r="D5039" s="2">
        <v>88.285964050764576</v>
      </c>
      <c r="E5039" s="4">
        <v>131.4</v>
      </c>
      <c r="F5039" s="3">
        <v>0</v>
      </c>
    </row>
    <row r="5040" spans="1:6" x14ac:dyDescent="0.3">
      <c r="A5040" s="2">
        <v>77.243188219271303</v>
      </c>
      <c r="B5040" s="2">
        <v>27.909848857711467</v>
      </c>
      <c r="C5040" s="2">
        <v>7.7345700843613443</v>
      </c>
      <c r="D5040" s="2">
        <v>88.823761596078668</v>
      </c>
      <c r="E5040" s="4">
        <v>112.2</v>
      </c>
      <c r="F5040" s="3">
        <v>0</v>
      </c>
    </row>
    <row r="5041" spans="1:6" x14ac:dyDescent="0.3">
      <c r="A5041" s="2">
        <v>71.768049602451299</v>
      </c>
      <c r="B5041" s="2">
        <v>27.798740439830123</v>
      </c>
      <c r="C5041" s="2">
        <v>7.5826331977104049</v>
      </c>
      <c r="D5041" s="2">
        <v>86.197494091274052</v>
      </c>
      <c r="E5041" s="4">
        <v>104.82</v>
      </c>
      <c r="F5041" s="3">
        <v>0</v>
      </c>
    </row>
    <row r="5042" spans="1:6" x14ac:dyDescent="0.3">
      <c r="A5042" s="2">
        <v>75.483716156592763</v>
      </c>
      <c r="B5042" s="2">
        <v>27.828740936967815</v>
      </c>
      <c r="C5042" s="2">
        <v>7.6856092925834547</v>
      </c>
      <c r="D5042" s="2">
        <v>83.795192728037819</v>
      </c>
      <c r="E5042" s="4">
        <v>104.38</v>
      </c>
      <c r="F5042" s="3">
        <v>0</v>
      </c>
    </row>
    <row r="5043" spans="1:6" x14ac:dyDescent="0.3">
      <c r="A5043" s="2">
        <v>75.445552599330142</v>
      </c>
      <c r="B5043" s="2">
        <v>27.901363168156159</v>
      </c>
      <c r="C5043" s="2">
        <v>7.4932796271925257</v>
      </c>
      <c r="D5043" s="2">
        <v>82.8269996789804</v>
      </c>
      <c r="E5043" s="4">
        <v>98.57</v>
      </c>
      <c r="F5043" s="3">
        <v>0</v>
      </c>
    </row>
    <row r="5044" spans="1:6" x14ac:dyDescent="0.3">
      <c r="A5044" s="2">
        <v>75.480249232180199</v>
      </c>
      <c r="B5044" s="2">
        <v>27.486755223647574</v>
      </c>
      <c r="C5044" s="2">
        <v>7.4627281768421367</v>
      </c>
      <c r="D5044" s="2">
        <v>84.030363086735235</v>
      </c>
      <c r="E5044" s="4">
        <v>95.22</v>
      </c>
      <c r="F5044" s="3">
        <v>0</v>
      </c>
    </row>
    <row r="5045" spans="1:6" x14ac:dyDescent="0.3">
      <c r="A5045" s="2">
        <v>71.767568652973665</v>
      </c>
      <c r="B5045" s="2">
        <v>27.308927692608364</v>
      </c>
      <c r="C5045" s="2">
        <v>7.6517572890106074</v>
      </c>
      <c r="D5045" s="2">
        <v>87.763860164302173</v>
      </c>
      <c r="E5045" s="4">
        <v>93.82</v>
      </c>
      <c r="F5045" s="3">
        <v>0</v>
      </c>
    </row>
    <row r="5046" spans="1:6" x14ac:dyDescent="0.3">
      <c r="A5046" s="2">
        <v>75.193486830471954</v>
      </c>
      <c r="B5046" s="2">
        <v>27.087101230018227</v>
      </c>
      <c r="C5046" s="2">
        <v>7.3841371690657018</v>
      </c>
      <c r="D5046" s="2">
        <v>88.669326048360702</v>
      </c>
      <c r="E5046" s="4">
        <v>95</v>
      </c>
      <c r="F5046" s="3">
        <v>0</v>
      </c>
    </row>
    <row r="5047" spans="1:6" x14ac:dyDescent="0.3">
      <c r="A5047" s="2">
        <v>74.161736064381202</v>
      </c>
      <c r="B5047" s="2">
        <v>26.871204496771998</v>
      </c>
      <c r="C5047" s="2">
        <v>7.569229645508865</v>
      </c>
      <c r="D5047" s="2">
        <v>87.761554716646344</v>
      </c>
      <c r="E5047" s="4">
        <v>104.7</v>
      </c>
      <c r="F5047" s="3">
        <v>0</v>
      </c>
    </row>
    <row r="5048" spans="1:6" x14ac:dyDescent="0.3">
      <c r="A5048" s="2">
        <v>79.072107960817561</v>
      </c>
      <c r="B5048" s="2">
        <v>25.696829325349071</v>
      </c>
      <c r="C5048" s="2">
        <v>12.012732217851545</v>
      </c>
      <c r="D5048" s="2">
        <v>88.595316115044653</v>
      </c>
      <c r="E5048" s="4">
        <v>105.68</v>
      </c>
      <c r="F5048" s="3">
        <v>0</v>
      </c>
    </row>
    <row r="5049" spans="1:6" x14ac:dyDescent="0.3">
      <c r="A5049" s="2">
        <v>79.833175720711225</v>
      </c>
      <c r="B5049" s="2">
        <v>24.439945741752542</v>
      </c>
      <c r="C5049" s="2">
        <v>14.30632904334122</v>
      </c>
      <c r="D5049" s="2">
        <v>83.01168679712643</v>
      </c>
      <c r="E5049" s="4">
        <v>108.42</v>
      </c>
      <c r="F5049" s="3">
        <v>0</v>
      </c>
    </row>
    <row r="5050" spans="1:6" x14ac:dyDescent="0.3">
      <c r="A5050" s="2">
        <v>78.288506742855475</v>
      </c>
      <c r="B5050" s="2">
        <v>24.335551620889426</v>
      </c>
      <c r="C5050" s="2">
        <v>13.789170865088664</v>
      </c>
      <c r="D5050" s="2">
        <v>82.438931279435451</v>
      </c>
      <c r="E5050" s="4">
        <v>106.68</v>
      </c>
      <c r="F5050" s="3">
        <v>0</v>
      </c>
    </row>
    <row r="5051" spans="1:6" x14ac:dyDescent="0.3">
      <c r="A5051" s="2">
        <v>77.935439504442741</v>
      </c>
      <c r="B5051" s="2">
        <v>25.596664913022817</v>
      </c>
      <c r="C5051" s="2">
        <v>13.75078054319313</v>
      </c>
      <c r="D5051" s="2">
        <v>85.837231756688993</v>
      </c>
      <c r="E5051" s="4">
        <v>107.5</v>
      </c>
      <c r="F5051" s="3">
        <v>0</v>
      </c>
    </row>
    <row r="5052" spans="1:6" x14ac:dyDescent="0.3">
      <c r="A5052" s="2">
        <v>79.241808099010925</v>
      </c>
      <c r="B5052" s="2">
        <v>25.53841894210208</v>
      </c>
      <c r="C5052" s="2">
        <v>13.353596745783451</v>
      </c>
      <c r="D5052" s="2">
        <v>87.958007350736324</v>
      </c>
      <c r="E5052" s="4">
        <v>107.11</v>
      </c>
      <c r="F5052" s="3">
        <v>0</v>
      </c>
    </row>
    <row r="5053" spans="1:6" x14ac:dyDescent="0.3">
      <c r="A5053" s="2">
        <v>80.122823745871784</v>
      </c>
      <c r="B5053" s="2">
        <v>25.73780769584053</v>
      </c>
      <c r="C5053" s="2">
        <v>13.125303907825142</v>
      </c>
      <c r="D5053" s="2">
        <v>89.381217127719623</v>
      </c>
      <c r="E5053" s="4">
        <v>95</v>
      </c>
      <c r="F5053" s="3">
        <v>0</v>
      </c>
    </row>
    <row r="5054" spans="1:6" x14ac:dyDescent="0.3">
      <c r="A5054" s="2">
        <v>77.785969968860428</v>
      </c>
      <c r="B5054" s="2">
        <v>27.694155974351407</v>
      </c>
      <c r="C5054" s="2">
        <v>13.51941909941754</v>
      </c>
      <c r="D5054" s="2">
        <v>88.787236812649326</v>
      </c>
      <c r="E5054" s="4">
        <v>93.66</v>
      </c>
      <c r="F5054" s="3">
        <v>0</v>
      </c>
    </row>
    <row r="5055" spans="1:6" x14ac:dyDescent="0.3">
      <c r="A5055" s="2">
        <v>76.193739449391359</v>
      </c>
      <c r="B5055" s="2">
        <v>28.098362176956201</v>
      </c>
      <c r="C5055" s="2">
        <v>14.418230174393436</v>
      </c>
      <c r="D5055" s="2">
        <v>91.227509230846877</v>
      </c>
      <c r="E5055" s="4">
        <v>98.42</v>
      </c>
      <c r="F5055" s="3">
        <v>0</v>
      </c>
    </row>
    <row r="5056" spans="1:6" x14ac:dyDescent="0.3">
      <c r="A5056" s="2">
        <v>75.941951692492509</v>
      </c>
      <c r="B5056" s="2">
        <v>27.993114408250708</v>
      </c>
      <c r="C5056" s="2">
        <v>13.965041867090397</v>
      </c>
      <c r="D5056" s="2">
        <v>92.575924085114281</v>
      </c>
      <c r="E5056" s="4">
        <v>95.34</v>
      </c>
      <c r="F5056" s="3">
        <v>0</v>
      </c>
    </row>
    <row r="5057" spans="1:6" x14ac:dyDescent="0.3">
      <c r="A5057" s="2">
        <v>74.399501337579338</v>
      </c>
      <c r="B5057" s="2">
        <v>28.386050960570905</v>
      </c>
      <c r="C5057" s="2">
        <v>13.833208476562747</v>
      </c>
      <c r="D5057" s="2">
        <v>91.752306356804226</v>
      </c>
      <c r="E5057" s="4">
        <v>102.7</v>
      </c>
      <c r="F5057" s="3">
        <v>0</v>
      </c>
    </row>
    <row r="5058" spans="1:6" x14ac:dyDescent="0.3">
      <c r="A5058" s="2">
        <v>79.67985702386818</v>
      </c>
      <c r="B5058" s="2">
        <v>27.706398453884066</v>
      </c>
      <c r="C5058" s="2">
        <v>13.613139235301013</v>
      </c>
      <c r="D5058" s="2">
        <v>92.092121368078523</v>
      </c>
      <c r="E5058" s="4">
        <v>104.97</v>
      </c>
      <c r="F5058" s="3">
        <v>0</v>
      </c>
    </row>
    <row r="5059" spans="1:6" x14ac:dyDescent="0.3">
      <c r="A5059" s="2">
        <v>77.004091037969332</v>
      </c>
      <c r="B5059" s="2">
        <v>28.11967182592846</v>
      </c>
      <c r="C5059" s="2">
        <v>13.940853032630017</v>
      </c>
      <c r="D5059" s="2">
        <v>91.36317990490501</v>
      </c>
      <c r="E5059" s="4">
        <v>116.18</v>
      </c>
      <c r="F5059" s="3">
        <v>0</v>
      </c>
    </row>
    <row r="5060" spans="1:6" x14ac:dyDescent="0.3">
      <c r="A5060" s="2">
        <v>71.227638921983655</v>
      </c>
      <c r="B5060" s="2">
        <v>28.310070476576435</v>
      </c>
      <c r="C5060" s="2">
        <v>14.642196240435869</v>
      </c>
      <c r="D5060" s="2">
        <v>91.260847474416181</v>
      </c>
      <c r="E5060" s="4">
        <v>140.43</v>
      </c>
      <c r="F5060" s="3">
        <v>0</v>
      </c>
    </row>
    <row r="5061" spans="1:6" x14ac:dyDescent="0.3">
      <c r="A5061" s="2">
        <v>73.65082992361468</v>
      </c>
      <c r="B5061" s="2">
        <v>27.959280589171907</v>
      </c>
      <c r="C5061" s="2">
        <v>14.212680114291587</v>
      </c>
      <c r="D5061" s="2">
        <v>90.869837384823597</v>
      </c>
      <c r="E5061" s="4">
        <v>146.85</v>
      </c>
      <c r="F5061" s="3">
        <v>0</v>
      </c>
    </row>
    <row r="5062" spans="1:6" x14ac:dyDescent="0.3">
      <c r="A5062" s="2">
        <v>71.275040945756814</v>
      </c>
      <c r="B5062" s="2">
        <v>27.773105549408964</v>
      </c>
      <c r="C5062" s="2">
        <v>12.467420407589223</v>
      </c>
      <c r="D5062" s="2">
        <v>90.816839677802008</v>
      </c>
      <c r="E5062" s="4">
        <v>136.43</v>
      </c>
      <c r="F5062" s="3">
        <v>0</v>
      </c>
    </row>
    <row r="5063" spans="1:6" x14ac:dyDescent="0.3">
      <c r="A5063" s="2">
        <v>70.661220915586725</v>
      </c>
      <c r="B5063" s="2">
        <v>27.675929657568275</v>
      </c>
      <c r="C5063" s="2">
        <v>11.602656923968384</v>
      </c>
      <c r="D5063" s="2">
        <v>90.129392039346484</v>
      </c>
      <c r="E5063" s="4">
        <v>115</v>
      </c>
      <c r="F5063" s="3">
        <v>0</v>
      </c>
    </row>
    <row r="5064" spans="1:6" x14ac:dyDescent="0.3">
      <c r="A5064" s="2">
        <v>77.651980259803068</v>
      </c>
      <c r="B5064" s="2">
        <v>27.810902210524247</v>
      </c>
      <c r="C5064" s="2">
        <v>11.777366097880977</v>
      </c>
      <c r="D5064" s="2">
        <v>87.824684446549313</v>
      </c>
      <c r="E5064" s="4">
        <v>107.45</v>
      </c>
      <c r="F5064" s="3">
        <v>0</v>
      </c>
    </row>
    <row r="5065" spans="1:6" x14ac:dyDescent="0.3">
      <c r="A5065" s="2">
        <v>75.896625500932217</v>
      </c>
      <c r="B5065" s="2">
        <v>28.048564107945953</v>
      </c>
      <c r="C5065" s="2">
        <v>11.627533749645062</v>
      </c>
      <c r="D5065" s="2">
        <v>87.420778950949085</v>
      </c>
      <c r="E5065" s="4">
        <v>110.59</v>
      </c>
      <c r="F5065" s="3">
        <v>0</v>
      </c>
    </row>
    <row r="5066" spans="1:6" x14ac:dyDescent="0.3">
      <c r="A5066" s="2">
        <v>62.965757806347497</v>
      </c>
      <c r="B5066" s="2">
        <v>27.922333162761607</v>
      </c>
      <c r="C5066" s="2">
        <v>11.642796454442253</v>
      </c>
      <c r="D5066" s="2">
        <v>87.072012526288148</v>
      </c>
      <c r="E5066" s="4">
        <v>108.65</v>
      </c>
      <c r="F5066" s="3">
        <v>0</v>
      </c>
    </row>
    <row r="5067" spans="1:6" x14ac:dyDescent="0.3">
      <c r="A5067" s="2">
        <v>58.115416581043796</v>
      </c>
      <c r="B5067" s="2">
        <v>28.018317931486358</v>
      </c>
      <c r="C5067" s="2">
        <v>11.638427741151002</v>
      </c>
      <c r="D5067" s="2">
        <v>87.562863866488215</v>
      </c>
      <c r="E5067" s="4">
        <v>109</v>
      </c>
      <c r="F5067" s="3">
        <v>0</v>
      </c>
    </row>
    <row r="5068" spans="1:6" x14ac:dyDescent="0.3">
      <c r="A5068" s="2">
        <v>68.30328003959049</v>
      </c>
      <c r="B5068" s="2">
        <v>27.786077693667025</v>
      </c>
      <c r="C5068" s="2">
        <v>11.757913288935855</v>
      </c>
      <c r="D5068" s="2">
        <v>86.893984013009728</v>
      </c>
      <c r="E5068" s="4">
        <v>107.76</v>
      </c>
      <c r="F5068" s="3">
        <v>0</v>
      </c>
    </row>
    <row r="5069" spans="1:6" x14ac:dyDescent="0.3">
      <c r="A5069" s="2">
        <v>75.110727638821146</v>
      </c>
      <c r="B5069" s="2">
        <v>27.784519396217139</v>
      </c>
      <c r="C5069" s="2">
        <v>11.626776989196289</v>
      </c>
      <c r="D5069" s="2">
        <v>86.064104491003278</v>
      </c>
      <c r="E5069" s="4">
        <v>107.37</v>
      </c>
      <c r="F5069" s="3">
        <v>0</v>
      </c>
    </row>
    <row r="5070" spans="1:6" x14ac:dyDescent="0.3">
      <c r="A5070" s="2">
        <v>71.944123156799208</v>
      </c>
      <c r="B5070" s="2">
        <v>27.966538811348567</v>
      </c>
      <c r="C5070" s="2">
        <v>12.015640093269726</v>
      </c>
      <c r="D5070" s="2">
        <v>87.098033690786735</v>
      </c>
      <c r="E5070" s="4">
        <v>105.27</v>
      </c>
      <c r="F5070" s="3">
        <v>0</v>
      </c>
    </row>
    <row r="5071" spans="1:6" x14ac:dyDescent="0.3">
      <c r="A5071" s="2">
        <v>69.494549715917969</v>
      </c>
      <c r="B5071" s="2">
        <v>27.746745754236944</v>
      </c>
      <c r="C5071" s="2">
        <v>12.182268565779374</v>
      </c>
      <c r="D5071" s="2">
        <v>87.857157920325548</v>
      </c>
      <c r="E5071" s="4">
        <v>110.95</v>
      </c>
      <c r="F5071" s="3">
        <v>0</v>
      </c>
    </row>
    <row r="5072" spans="1:6" x14ac:dyDescent="0.3">
      <c r="A5072" s="2">
        <v>69.261823964875745</v>
      </c>
      <c r="B5072" s="2">
        <v>27.300620812322951</v>
      </c>
      <c r="C5072" s="2">
        <v>11.899180613086886</v>
      </c>
      <c r="D5072" s="2">
        <v>87.491417425313301</v>
      </c>
      <c r="E5072" s="4">
        <v>107.95</v>
      </c>
      <c r="F5072" s="3">
        <v>0</v>
      </c>
    </row>
    <row r="5073" spans="1:6" x14ac:dyDescent="0.3">
      <c r="A5073" s="2">
        <v>72.543999239323654</v>
      </c>
      <c r="B5073" s="2">
        <v>26.91087521038288</v>
      </c>
      <c r="C5073" s="2">
        <v>12.454502643601606</v>
      </c>
      <c r="D5073" s="2">
        <v>90.654058286901076</v>
      </c>
      <c r="E5073" s="4">
        <v>112.75</v>
      </c>
      <c r="F5073" s="3">
        <v>0</v>
      </c>
    </row>
    <row r="5074" spans="1:6" x14ac:dyDescent="0.3">
      <c r="A5074" s="2">
        <v>64.318319965078786</v>
      </c>
      <c r="B5074" s="2">
        <v>26.908868835888491</v>
      </c>
      <c r="C5074" s="2">
        <v>10.050595534689378</v>
      </c>
      <c r="D5074" s="2">
        <v>90.829092720387607</v>
      </c>
      <c r="E5074" s="4">
        <v>109.2</v>
      </c>
      <c r="F5074" s="3">
        <v>0</v>
      </c>
    </row>
    <row r="5075" spans="1:6" x14ac:dyDescent="0.3">
      <c r="A5075" s="2">
        <v>55.966711796264072</v>
      </c>
      <c r="B5075" s="2">
        <v>27.327390431346942</v>
      </c>
      <c r="C5075" s="2">
        <v>7.1533655228016375</v>
      </c>
      <c r="D5075" s="2">
        <v>89.577810259790027</v>
      </c>
      <c r="E5075" s="4">
        <v>107.37</v>
      </c>
      <c r="F5075" s="3">
        <v>0</v>
      </c>
    </row>
    <row r="5076" spans="1:6" x14ac:dyDescent="0.3">
      <c r="A5076" s="2">
        <v>53.933457727398569</v>
      </c>
      <c r="B5076" s="2">
        <v>27.348327660372465</v>
      </c>
      <c r="C5076" s="2">
        <v>7.4853578910401568</v>
      </c>
      <c r="D5076" s="2">
        <v>90.737796632803992</v>
      </c>
      <c r="E5076" s="4">
        <v>106.48</v>
      </c>
      <c r="F5076" s="3">
        <v>0</v>
      </c>
    </row>
    <row r="5077" spans="1:6" x14ac:dyDescent="0.3">
      <c r="A5077" s="2">
        <v>70.710616879357545</v>
      </c>
      <c r="B5077" s="2">
        <v>26.956398788739776</v>
      </c>
      <c r="C5077" s="2">
        <v>7.3947156807114469</v>
      </c>
      <c r="D5077" s="2">
        <v>90.061059198346797</v>
      </c>
      <c r="E5077" s="4">
        <v>104.5</v>
      </c>
      <c r="F5077" s="3">
        <v>0</v>
      </c>
    </row>
    <row r="5078" spans="1:6" x14ac:dyDescent="0.3">
      <c r="A5078" s="2">
        <v>79.381883394204692</v>
      </c>
      <c r="B5078" s="2">
        <v>26.889952458748194</v>
      </c>
      <c r="C5078" s="2">
        <v>7.3542228132707166</v>
      </c>
      <c r="D5078" s="2">
        <v>89.470961691584819</v>
      </c>
      <c r="E5078" s="4">
        <v>105</v>
      </c>
      <c r="F5078" s="3">
        <v>0</v>
      </c>
    </row>
    <row r="5079" spans="1:6" x14ac:dyDescent="0.3">
      <c r="A5079" s="2">
        <v>80.817058068281014</v>
      </c>
      <c r="B5079" s="2">
        <v>26.852524709781786</v>
      </c>
      <c r="C5079" s="2">
        <v>7.1939425111741579</v>
      </c>
      <c r="D5079" s="2">
        <v>87.99079091017731</v>
      </c>
      <c r="E5079" s="4">
        <v>106</v>
      </c>
      <c r="F5079" s="3">
        <v>0</v>
      </c>
    </row>
    <row r="5080" spans="1:6" x14ac:dyDescent="0.3">
      <c r="A5080" s="2">
        <v>74.003600570909072</v>
      </c>
      <c r="B5080" s="2">
        <v>27.49120679689392</v>
      </c>
      <c r="C5080" s="2">
        <v>7.2909115122919044</v>
      </c>
      <c r="D5080" s="2">
        <v>88.40818942460929</v>
      </c>
      <c r="E5080" s="4">
        <v>109.49</v>
      </c>
      <c r="F5080" s="3">
        <v>0</v>
      </c>
    </row>
    <row r="5081" spans="1:6" x14ac:dyDescent="0.3">
      <c r="A5081" s="2">
        <v>76.41828831053121</v>
      </c>
      <c r="B5081" s="2">
        <v>27.20952920956011</v>
      </c>
      <c r="C5081" s="2">
        <v>7.4697087075292989</v>
      </c>
      <c r="D5081" s="2">
        <v>88.161726690224413</v>
      </c>
      <c r="E5081" s="4">
        <v>110.11</v>
      </c>
      <c r="F5081" s="3">
        <v>0</v>
      </c>
    </row>
    <row r="5082" spans="1:6" x14ac:dyDescent="0.3">
      <c r="A5082" s="2">
        <v>78.192013665270224</v>
      </c>
      <c r="B5082" s="2">
        <v>27.240208940708115</v>
      </c>
      <c r="C5082" s="2">
        <v>7.4774263913725942</v>
      </c>
      <c r="D5082" s="2">
        <v>88.03610584493984</v>
      </c>
      <c r="E5082" s="4">
        <v>111.37</v>
      </c>
      <c r="F5082" s="3">
        <v>0</v>
      </c>
    </row>
    <row r="5083" spans="1:6" x14ac:dyDescent="0.3">
      <c r="A5083" s="2">
        <v>74.112840251772369</v>
      </c>
      <c r="B5083" s="2">
        <v>26.764257746245232</v>
      </c>
      <c r="C5083" s="2">
        <v>7.530812357830146</v>
      </c>
      <c r="D5083" s="2">
        <v>88.318801346403177</v>
      </c>
      <c r="E5083" s="4">
        <v>145</v>
      </c>
      <c r="F5083" s="3">
        <v>0</v>
      </c>
    </row>
    <row r="5084" spans="1:6" x14ac:dyDescent="0.3">
      <c r="A5084" s="2">
        <v>78.837935660966181</v>
      </c>
      <c r="B5084" s="2">
        <v>26.775537971208639</v>
      </c>
      <c r="C5084" s="2">
        <v>7.472131866741484</v>
      </c>
      <c r="D5084" s="2">
        <v>88.710289068886141</v>
      </c>
      <c r="E5084" s="4">
        <v>150</v>
      </c>
      <c r="F5084" s="3">
        <v>0</v>
      </c>
    </row>
    <row r="5085" spans="1:6" x14ac:dyDescent="0.3">
      <c r="A5085" s="2">
        <v>76.933578583498203</v>
      </c>
      <c r="B5085" s="2">
        <v>26.090850410324087</v>
      </c>
      <c r="C5085" s="2">
        <v>7.4606288815816963</v>
      </c>
      <c r="D5085" s="2">
        <v>88.406028705891785</v>
      </c>
      <c r="E5085" s="4">
        <v>150</v>
      </c>
      <c r="F5085" s="3">
        <v>0</v>
      </c>
    </row>
    <row r="5086" spans="1:6" x14ac:dyDescent="0.3">
      <c r="A5086" s="2">
        <v>80.773500858278041</v>
      </c>
      <c r="B5086" s="2">
        <v>26.621766701117931</v>
      </c>
      <c r="C5086" s="2">
        <v>7.1328194930991478</v>
      </c>
      <c r="D5086" s="2">
        <v>88.245302106885092</v>
      </c>
      <c r="E5086" s="4">
        <v>144.32</v>
      </c>
      <c r="F5086" s="3">
        <v>0</v>
      </c>
    </row>
    <row r="5087" spans="1:6" x14ac:dyDescent="0.3">
      <c r="A5087" s="2">
        <v>77.771733114937447</v>
      </c>
      <c r="B5087" s="2">
        <v>26.351889844384306</v>
      </c>
      <c r="C5087" s="2">
        <v>7.4754079288275843</v>
      </c>
      <c r="D5087" s="2">
        <v>88.463923377337238</v>
      </c>
      <c r="E5087" s="4">
        <v>120.8</v>
      </c>
      <c r="F5087" s="3">
        <v>0</v>
      </c>
    </row>
    <row r="5088" spans="1:6" x14ac:dyDescent="0.3">
      <c r="A5088" s="2">
        <v>77.232440211938311</v>
      </c>
      <c r="B5088" s="2">
        <v>26.215170430561333</v>
      </c>
      <c r="C5088" s="2">
        <v>7.4045345256015551</v>
      </c>
      <c r="D5088" s="2">
        <v>87.941281153530781</v>
      </c>
      <c r="E5088" s="4">
        <v>115</v>
      </c>
      <c r="F5088" s="3">
        <v>0</v>
      </c>
    </row>
    <row r="5089" spans="1:6" x14ac:dyDescent="0.3">
      <c r="A5089" s="2">
        <v>78.755927632871078</v>
      </c>
      <c r="B5089" s="2">
        <v>26.759153019175606</v>
      </c>
      <c r="C5089" s="2">
        <v>13.832938322256853</v>
      </c>
      <c r="D5089" s="2">
        <v>87.442883583802313</v>
      </c>
      <c r="E5089" s="4">
        <v>115</v>
      </c>
      <c r="F5089" s="3">
        <v>0</v>
      </c>
    </row>
    <row r="5090" spans="1:6" x14ac:dyDescent="0.3">
      <c r="A5090" s="2">
        <v>79.421876704105671</v>
      </c>
      <c r="B5090" s="2">
        <v>27.388743721823829</v>
      </c>
      <c r="C5090" s="2">
        <v>14.535250622695703</v>
      </c>
      <c r="D5090" s="2">
        <v>88.017181171338279</v>
      </c>
      <c r="E5090" s="4">
        <v>113.75</v>
      </c>
      <c r="F5090" s="3">
        <v>0</v>
      </c>
    </row>
    <row r="5091" spans="1:6" x14ac:dyDescent="0.3">
      <c r="A5091" s="2">
        <v>79.931564794579131</v>
      </c>
      <c r="B5091" s="2">
        <v>27.172157088454696</v>
      </c>
      <c r="C5091" s="2">
        <v>14.269843839715147</v>
      </c>
      <c r="D5091" s="2">
        <v>87.15399656826861</v>
      </c>
      <c r="E5091" s="4">
        <v>108.16</v>
      </c>
      <c r="F5091" s="3">
        <v>0</v>
      </c>
    </row>
    <row r="5092" spans="1:6" x14ac:dyDescent="0.3">
      <c r="A5092" s="2">
        <v>80.160885312209572</v>
      </c>
      <c r="B5092" s="2">
        <v>27.080763580618278</v>
      </c>
      <c r="C5092" s="2">
        <v>14.565085399726684</v>
      </c>
      <c r="D5092" s="2">
        <v>87.408489153895971</v>
      </c>
      <c r="E5092" s="4">
        <v>105.28</v>
      </c>
      <c r="F5092" s="3">
        <v>0</v>
      </c>
    </row>
    <row r="5093" spans="1:6" x14ac:dyDescent="0.3">
      <c r="A5093" s="2">
        <v>80.0533054043741</v>
      </c>
      <c r="B5093" s="2">
        <v>26.797878042642381</v>
      </c>
      <c r="C5093" s="2">
        <v>14.739782649438599</v>
      </c>
      <c r="D5093" s="2">
        <v>87.667357648746304</v>
      </c>
      <c r="E5093" s="4">
        <v>106.46</v>
      </c>
      <c r="F5093" s="3">
        <v>0</v>
      </c>
    </row>
    <row r="5094" spans="1:6" x14ac:dyDescent="0.3">
      <c r="A5094" s="2">
        <v>73.93324283178849</v>
      </c>
      <c r="B5094" s="2">
        <v>26.693282257320071</v>
      </c>
      <c r="C5094" s="2">
        <v>14.420585555490279</v>
      </c>
      <c r="D5094" s="2">
        <v>88.442476837606307</v>
      </c>
      <c r="E5094" s="4">
        <v>110</v>
      </c>
      <c r="F5094" s="3">
        <v>0</v>
      </c>
    </row>
    <row r="5095" spans="1:6" x14ac:dyDescent="0.3">
      <c r="A5095" s="2">
        <v>73.759697346729425</v>
      </c>
      <c r="B5095" s="2">
        <v>27.005369193662141</v>
      </c>
      <c r="C5095" s="2">
        <v>14.592063660873762</v>
      </c>
      <c r="D5095" s="2">
        <v>89.122569669962189</v>
      </c>
      <c r="E5095" s="4">
        <v>118</v>
      </c>
      <c r="F5095" s="3">
        <v>0</v>
      </c>
    </row>
    <row r="5096" spans="1:6" x14ac:dyDescent="0.3">
      <c r="A5096" s="2">
        <v>77.129427777788891</v>
      </c>
      <c r="B5096" s="2">
        <v>27.450773077883895</v>
      </c>
      <c r="C5096" s="2">
        <v>14.698050955134827</v>
      </c>
      <c r="D5096" s="2">
        <v>89.45036022390903</v>
      </c>
      <c r="E5096" s="4">
        <v>113</v>
      </c>
      <c r="F5096" s="3">
        <v>0</v>
      </c>
    </row>
    <row r="5097" spans="1:6" x14ac:dyDescent="0.3">
      <c r="A5097" s="2">
        <v>79.382955684834684</v>
      </c>
      <c r="B5097" s="2">
        <v>27.801112412572284</v>
      </c>
      <c r="C5097" s="2">
        <v>14.383921320037727</v>
      </c>
      <c r="D5097" s="2">
        <v>89.491341397526639</v>
      </c>
      <c r="E5097" s="4">
        <v>115.44</v>
      </c>
      <c r="F5097" s="3">
        <v>0</v>
      </c>
    </row>
    <row r="5098" spans="1:6" x14ac:dyDescent="0.3">
      <c r="A5098" s="2">
        <v>78.071687635360718</v>
      </c>
      <c r="B5098" s="2">
        <v>27.857357423810715</v>
      </c>
      <c r="C5098" s="2">
        <v>14.73100687183145</v>
      </c>
      <c r="D5098" s="2">
        <v>90.063510080213504</v>
      </c>
      <c r="E5098" s="4">
        <v>115.37</v>
      </c>
      <c r="F5098" s="3">
        <v>0</v>
      </c>
    </row>
    <row r="5099" spans="1:6" x14ac:dyDescent="0.3">
      <c r="A5099" s="2">
        <v>76.833040865474089</v>
      </c>
      <c r="B5099" s="2">
        <v>28.4577859523333</v>
      </c>
      <c r="C5099" s="2">
        <v>14.782257429262318</v>
      </c>
      <c r="D5099" s="2">
        <v>90.912275661571726</v>
      </c>
      <c r="E5099" s="4">
        <v>112.5</v>
      </c>
      <c r="F5099" s="3">
        <v>0</v>
      </c>
    </row>
    <row r="5100" spans="1:6" x14ac:dyDescent="0.3">
      <c r="A5100" s="2">
        <v>78.93447548939622</v>
      </c>
      <c r="B5100" s="2">
        <v>27.721148513052174</v>
      </c>
      <c r="C5100" s="2">
        <v>14.584510040988244</v>
      </c>
      <c r="D5100" s="2">
        <v>90.13800222627458</v>
      </c>
      <c r="E5100" s="4">
        <v>112.22</v>
      </c>
      <c r="F5100" s="3">
        <v>0</v>
      </c>
    </row>
    <row r="5101" spans="1:6" x14ac:dyDescent="0.3">
      <c r="A5101" s="2">
        <v>80.974306026293036</v>
      </c>
      <c r="B5101" s="2">
        <v>28.061896628061479</v>
      </c>
      <c r="C5101" s="2">
        <v>14.006138958450702</v>
      </c>
      <c r="D5101" s="2">
        <v>89.839682122311302</v>
      </c>
      <c r="E5101" s="4">
        <v>109.5</v>
      </c>
      <c r="F5101" s="3">
        <v>0</v>
      </c>
    </row>
    <row r="5102" spans="1:6" x14ac:dyDescent="0.3">
      <c r="A5102" s="2">
        <v>76.851853998670421</v>
      </c>
      <c r="B5102" s="2">
        <v>27.731515136510062</v>
      </c>
      <c r="C5102" s="2">
        <v>14.278884251464133</v>
      </c>
      <c r="D5102" s="2">
        <v>89.949572461415386</v>
      </c>
      <c r="E5102" s="4">
        <v>111.87</v>
      </c>
      <c r="F5102" s="3">
        <v>0</v>
      </c>
    </row>
    <row r="5103" spans="1:6" x14ac:dyDescent="0.3">
      <c r="A5103" s="2">
        <v>79.85601089620495</v>
      </c>
      <c r="B5103" s="2">
        <v>27.302675673078092</v>
      </c>
      <c r="C5103" s="2">
        <v>15.005662170034931</v>
      </c>
      <c r="D5103" s="2">
        <v>89.407619719157367</v>
      </c>
      <c r="E5103" s="4">
        <v>110.2</v>
      </c>
      <c r="F5103" s="3">
        <v>0</v>
      </c>
    </row>
    <row r="5104" spans="1:6" x14ac:dyDescent="0.3">
      <c r="A5104" s="2">
        <v>81.960416532461181</v>
      </c>
      <c r="B5104" s="2">
        <v>27.366562965094943</v>
      </c>
      <c r="C5104" s="2">
        <v>14.361191633976553</v>
      </c>
      <c r="D5104" s="2">
        <v>89.694107700497966</v>
      </c>
      <c r="E5104" s="4">
        <v>113.75</v>
      </c>
      <c r="F5104" s="3">
        <v>0</v>
      </c>
    </row>
    <row r="5105" spans="1:6" x14ac:dyDescent="0.3">
      <c r="A5105" s="2">
        <v>79.153859076475172</v>
      </c>
      <c r="B5105" s="2">
        <v>27.996017403483798</v>
      </c>
      <c r="C5105" s="2">
        <v>15.200369313187835</v>
      </c>
      <c r="D5105" s="2">
        <v>89.300975977241549</v>
      </c>
      <c r="E5105" s="4">
        <v>115</v>
      </c>
      <c r="F5105" s="3">
        <v>0</v>
      </c>
    </row>
    <row r="5106" spans="1:6" x14ac:dyDescent="0.3">
      <c r="A5106" s="2">
        <v>76.761795899226485</v>
      </c>
      <c r="B5106" s="2">
        <v>27.930749797007724</v>
      </c>
      <c r="C5106" s="2">
        <v>15.513240179151035</v>
      </c>
      <c r="D5106" s="2">
        <v>89.307172352833177</v>
      </c>
      <c r="E5106" s="4">
        <v>116.24</v>
      </c>
      <c r="F5106" s="3">
        <v>0</v>
      </c>
    </row>
    <row r="5107" spans="1:6" x14ac:dyDescent="0.3">
      <c r="A5107" s="2">
        <v>78.495936971319821</v>
      </c>
      <c r="B5107" s="2">
        <v>27.229373441271477</v>
      </c>
      <c r="C5107" s="2">
        <v>14.603470135957446</v>
      </c>
      <c r="D5107" s="2">
        <v>89.988183728382296</v>
      </c>
      <c r="E5107" s="4">
        <v>140</v>
      </c>
      <c r="F5107" s="3">
        <v>0</v>
      </c>
    </row>
    <row r="5108" spans="1:6" x14ac:dyDescent="0.3">
      <c r="A5108" s="2">
        <v>79.096119328158125</v>
      </c>
      <c r="B5108" s="2">
        <v>27.722837853637323</v>
      </c>
      <c r="C5108" s="2">
        <v>15.1929728251467</v>
      </c>
      <c r="D5108" s="2">
        <v>89.489530860839835</v>
      </c>
      <c r="E5108" s="4">
        <v>177</v>
      </c>
      <c r="F5108" s="3">
        <v>0</v>
      </c>
    </row>
    <row r="5109" spans="1:6" x14ac:dyDescent="0.3">
      <c r="A5109" s="2">
        <v>79.644418219908658</v>
      </c>
      <c r="B5109" s="2">
        <v>27.773463896859436</v>
      </c>
      <c r="C5109" s="2">
        <v>14.901554129917008</v>
      </c>
      <c r="D5109" s="2">
        <v>89.643342888472858</v>
      </c>
      <c r="E5109" s="4">
        <v>167.37</v>
      </c>
      <c r="F5109" s="3">
        <v>0</v>
      </c>
    </row>
    <row r="5110" spans="1:6" x14ac:dyDescent="0.3">
      <c r="A5110" s="2">
        <v>78.884233939510054</v>
      </c>
      <c r="B5110" s="2">
        <v>27.440193246850431</v>
      </c>
      <c r="C5110" s="2">
        <v>15.029542559435301</v>
      </c>
      <c r="D5110" s="2">
        <v>89.918242330277536</v>
      </c>
      <c r="E5110" s="4">
        <v>145</v>
      </c>
      <c r="F5110" s="3">
        <v>0</v>
      </c>
    </row>
    <row r="5111" spans="1:6" x14ac:dyDescent="0.3">
      <c r="A5111" s="2">
        <v>73.155410785013714</v>
      </c>
      <c r="B5111" s="2">
        <v>27.145449779359215</v>
      </c>
      <c r="C5111" s="2">
        <v>15.170698657978036</v>
      </c>
      <c r="D5111" s="2">
        <v>90.157832967742763</v>
      </c>
      <c r="E5111" s="4">
        <v>117.08</v>
      </c>
      <c r="F5111" s="3">
        <v>0</v>
      </c>
    </row>
    <row r="5112" spans="1:6" x14ac:dyDescent="0.3">
      <c r="A5112" s="2">
        <v>76.479421857594517</v>
      </c>
      <c r="B5112" s="2">
        <v>27.465353103289075</v>
      </c>
      <c r="C5112" s="2">
        <v>15.041329251449476</v>
      </c>
      <c r="D5112" s="2">
        <v>89.844396300949441</v>
      </c>
      <c r="E5112" s="4">
        <v>113.5</v>
      </c>
      <c r="F5112" s="3">
        <v>0</v>
      </c>
    </row>
    <row r="5113" spans="1:6" x14ac:dyDescent="0.3">
      <c r="A5113" s="2">
        <v>78.916505142480887</v>
      </c>
      <c r="B5113" s="2">
        <v>27.501597970469753</v>
      </c>
      <c r="C5113" s="2">
        <v>14.956099131636849</v>
      </c>
      <c r="D5113" s="2">
        <v>90.388891269200059</v>
      </c>
      <c r="E5113" s="4">
        <v>114.42</v>
      </c>
      <c r="F5113" s="3">
        <v>0</v>
      </c>
    </row>
    <row r="5114" spans="1:6" x14ac:dyDescent="0.3">
      <c r="A5114" s="2">
        <v>83.002437873415772</v>
      </c>
      <c r="B5114" s="2">
        <v>27.097517442618472</v>
      </c>
      <c r="C5114" s="2">
        <v>15.244756481638014</v>
      </c>
      <c r="D5114" s="2">
        <v>91.017674162436663</v>
      </c>
      <c r="E5114" s="4">
        <v>113.25</v>
      </c>
      <c r="F5114" s="3">
        <v>0</v>
      </c>
    </row>
    <row r="5115" spans="1:6" x14ac:dyDescent="0.3">
      <c r="A5115" s="2">
        <v>78.646969381319877</v>
      </c>
      <c r="B5115" s="2">
        <v>26.671429241208084</v>
      </c>
      <c r="C5115" s="2">
        <v>15.291879607047834</v>
      </c>
      <c r="D5115" s="2">
        <v>90.967833651084163</v>
      </c>
      <c r="E5115" s="4">
        <v>112.3</v>
      </c>
      <c r="F5115" s="3">
        <v>0</v>
      </c>
    </row>
    <row r="5116" spans="1:6" x14ac:dyDescent="0.3">
      <c r="A5116" s="2">
        <v>77.603290832633107</v>
      </c>
      <c r="B5116" s="2">
        <v>26.938029619490685</v>
      </c>
      <c r="C5116" s="2">
        <v>15.329300765361765</v>
      </c>
      <c r="D5116" s="2">
        <v>91.175712110554173</v>
      </c>
      <c r="E5116" s="4">
        <v>109.3</v>
      </c>
      <c r="F5116" s="3">
        <v>0</v>
      </c>
    </row>
    <row r="5117" spans="1:6" x14ac:dyDescent="0.3">
      <c r="A5117" s="2">
        <v>71.506734480452948</v>
      </c>
      <c r="B5117" s="2">
        <v>26.907385998596773</v>
      </c>
      <c r="C5117" s="2">
        <v>14.922253316633315</v>
      </c>
      <c r="D5117" s="2">
        <v>91.467479567413022</v>
      </c>
      <c r="E5117" s="4">
        <v>109.3</v>
      </c>
      <c r="F5117" s="3">
        <v>0</v>
      </c>
    </row>
    <row r="5118" spans="1:6" x14ac:dyDescent="0.3">
      <c r="A5118" s="2">
        <v>77.209250864813072</v>
      </c>
      <c r="B5118" s="2">
        <v>27.330858544270239</v>
      </c>
      <c r="C5118" s="2">
        <v>14.656916068707142</v>
      </c>
      <c r="D5118" s="2">
        <v>91.314351079368478</v>
      </c>
      <c r="E5118" s="4">
        <v>112</v>
      </c>
      <c r="F5118" s="3">
        <v>0</v>
      </c>
    </row>
    <row r="5119" spans="1:6" x14ac:dyDescent="0.3">
      <c r="A5119" s="2">
        <v>73.154157014701383</v>
      </c>
      <c r="B5119" s="2">
        <v>27.439099168388204</v>
      </c>
      <c r="C5119" s="2">
        <v>14.978193891854183</v>
      </c>
      <c r="D5119" s="2">
        <v>90.595536693776793</v>
      </c>
      <c r="E5119" s="4">
        <v>117.22</v>
      </c>
      <c r="F5119" s="3">
        <v>0</v>
      </c>
    </row>
    <row r="5120" spans="1:6" x14ac:dyDescent="0.3">
      <c r="A5120" s="2">
        <v>79.506780421898924</v>
      </c>
      <c r="B5120" s="2">
        <v>27.519314487669966</v>
      </c>
      <c r="C5120" s="2">
        <v>14.810797262462755</v>
      </c>
      <c r="D5120" s="2">
        <v>90.395120989550179</v>
      </c>
      <c r="E5120" s="4">
        <v>118.7</v>
      </c>
      <c r="F5120" s="3">
        <v>0</v>
      </c>
    </row>
    <row r="5121" spans="1:6" x14ac:dyDescent="0.3">
      <c r="A5121" s="2">
        <v>82.477695195828474</v>
      </c>
      <c r="B5121" s="2">
        <v>27.293005061874918</v>
      </c>
      <c r="C5121" s="2">
        <v>14.949210272809912</v>
      </c>
      <c r="D5121" s="2">
        <v>91.917866452561597</v>
      </c>
      <c r="E5121" s="4">
        <v>116</v>
      </c>
      <c r="F5121" s="3">
        <v>0</v>
      </c>
    </row>
    <row r="5122" spans="1:6" x14ac:dyDescent="0.3">
      <c r="A5122" s="2">
        <v>76.015713504183068</v>
      </c>
      <c r="B5122" s="2">
        <v>27.119208374952105</v>
      </c>
      <c r="C5122" s="2">
        <v>13.933944337569891</v>
      </c>
      <c r="D5122" s="2">
        <v>92.354289160615465</v>
      </c>
      <c r="E5122" s="4">
        <v>116</v>
      </c>
      <c r="F5122" s="3">
        <v>0</v>
      </c>
    </row>
    <row r="5123" spans="1:6" x14ac:dyDescent="0.3">
      <c r="A5123" s="2">
        <v>77.629001758610912</v>
      </c>
      <c r="B5123" s="2">
        <v>27.376672971252475</v>
      </c>
      <c r="C5123" s="2">
        <v>14.189694591548465</v>
      </c>
      <c r="D5123" s="2">
        <v>90.585896998077004</v>
      </c>
      <c r="E5123" s="4">
        <v>111.41</v>
      </c>
      <c r="F5123" s="3">
        <v>0</v>
      </c>
    </row>
    <row r="5124" spans="1:6" x14ac:dyDescent="0.3">
      <c r="A5124" s="2">
        <v>82.643221765526135</v>
      </c>
      <c r="B5124" s="2">
        <v>27.873900374219076</v>
      </c>
      <c r="C5124" s="2">
        <v>13.609769271863314</v>
      </c>
      <c r="D5124" s="2">
        <v>92.324845044623089</v>
      </c>
      <c r="E5124" s="4">
        <v>110.02</v>
      </c>
      <c r="F5124" s="3">
        <v>0</v>
      </c>
    </row>
    <row r="5125" spans="1:6" x14ac:dyDescent="0.3">
      <c r="A5125" s="2">
        <v>82.436700394131876</v>
      </c>
      <c r="B5125" s="2">
        <v>27.644435993714318</v>
      </c>
      <c r="C5125" s="2">
        <v>14.679833040098048</v>
      </c>
      <c r="D5125" s="2">
        <v>92.013149402996902</v>
      </c>
      <c r="E5125" s="4">
        <v>109.81</v>
      </c>
      <c r="F5125" s="3">
        <v>0</v>
      </c>
    </row>
    <row r="5126" spans="1:6" x14ac:dyDescent="0.3">
      <c r="A5126" s="2">
        <v>80.712471777736425</v>
      </c>
      <c r="B5126" s="2">
        <v>28.039669858690502</v>
      </c>
      <c r="C5126" s="2">
        <v>14.811149213658567</v>
      </c>
      <c r="D5126" s="2">
        <v>91.574495150146404</v>
      </c>
      <c r="E5126" s="4">
        <v>109.81</v>
      </c>
      <c r="F5126" s="3">
        <v>0</v>
      </c>
    </row>
    <row r="5127" spans="1:6" x14ac:dyDescent="0.3">
      <c r="A5127" s="2">
        <v>84.147274700433783</v>
      </c>
      <c r="B5127" s="2">
        <v>27.693872057113623</v>
      </c>
      <c r="C5127" s="2">
        <v>14.965044349855168</v>
      </c>
      <c r="D5127" s="2">
        <v>90.756064592556697</v>
      </c>
      <c r="E5127" s="4">
        <v>109.81</v>
      </c>
      <c r="F5127" s="3">
        <v>0</v>
      </c>
    </row>
    <row r="5128" spans="1:6" x14ac:dyDescent="0.3">
      <c r="A5128" s="2">
        <v>72.10445271370574</v>
      </c>
      <c r="B5128" s="2">
        <v>28.171415126143923</v>
      </c>
      <c r="C5128" s="2">
        <v>14.976445004592778</v>
      </c>
      <c r="D5128" s="2">
        <v>90.076535192943908</v>
      </c>
      <c r="E5128" s="4">
        <v>109.81</v>
      </c>
      <c r="F5128" s="3">
        <v>0</v>
      </c>
    </row>
    <row r="5129" spans="1:6" x14ac:dyDescent="0.3">
      <c r="A5129" s="2">
        <v>62.91584046144154</v>
      </c>
      <c r="B5129" s="2">
        <v>27.841463218089469</v>
      </c>
      <c r="C5129" s="2">
        <v>14.766098645416095</v>
      </c>
      <c r="D5129" s="2">
        <v>89.648725563525431</v>
      </c>
      <c r="E5129" s="4">
        <v>113.34</v>
      </c>
      <c r="F5129" s="3">
        <v>0</v>
      </c>
    </row>
    <row r="5130" spans="1:6" x14ac:dyDescent="0.3">
      <c r="A5130" s="2">
        <v>67.778735339175881</v>
      </c>
      <c r="B5130" s="2">
        <v>27.087993839585941</v>
      </c>
      <c r="C5130" s="2">
        <v>14.718683109344854</v>
      </c>
      <c r="D5130" s="2">
        <v>87.206761355595447</v>
      </c>
      <c r="E5130" s="4">
        <v>113.32</v>
      </c>
      <c r="F5130" s="3">
        <v>0</v>
      </c>
    </row>
    <row r="5131" spans="1:6" x14ac:dyDescent="0.3">
      <c r="A5131" s="2">
        <v>71.733828510302089</v>
      </c>
      <c r="B5131" s="2">
        <v>27.882056462360094</v>
      </c>
      <c r="C5131" s="2">
        <v>14.80045915141085</v>
      </c>
      <c r="D5131" s="2">
        <v>79.443983969539261</v>
      </c>
      <c r="E5131" s="4">
        <v>122.86</v>
      </c>
      <c r="F5131" s="3">
        <v>0</v>
      </c>
    </row>
    <row r="5132" spans="1:6" x14ac:dyDescent="0.3">
      <c r="A5132" s="2">
        <v>76.631742599996244</v>
      </c>
      <c r="B5132" s="2">
        <v>27.89108643942863</v>
      </c>
      <c r="C5132" s="2">
        <v>14.468923795182429</v>
      </c>
      <c r="D5132" s="2">
        <v>72.07259447989216</v>
      </c>
      <c r="E5132" s="4">
        <v>148.91999999999999</v>
      </c>
      <c r="F5132" s="3">
        <v>0</v>
      </c>
    </row>
    <row r="5133" spans="1:6" x14ac:dyDescent="0.3">
      <c r="A5133" s="2">
        <v>72.832546500837196</v>
      </c>
      <c r="B5133" s="2">
        <v>27.310512807167019</v>
      </c>
      <c r="C5133" s="2">
        <v>14.743307116057373</v>
      </c>
      <c r="D5133" s="2">
        <v>69.310474471229142</v>
      </c>
      <c r="E5133" s="4">
        <v>143.78</v>
      </c>
      <c r="F5133" s="3">
        <v>0</v>
      </c>
    </row>
    <row r="5134" spans="1:6" x14ac:dyDescent="0.3">
      <c r="A5134" s="2">
        <v>73.801030572223567</v>
      </c>
      <c r="B5134" s="2">
        <v>27.314277892659536</v>
      </c>
      <c r="C5134" s="2">
        <v>14.813186379103557</v>
      </c>
      <c r="D5134" s="2">
        <v>66.311073425202196</v>
      </c>
      <c r="E5134" s="4">
        <v>125.23</v>
      </c>
      <c r="F5134" s="3">
        <v>0</v>
      </c>
    </row>
    <row r="5135" spans="1:6" x14ac:dyDescent="0.3">
      <c r="A5135" s="2">
        <v>75.313295644717996</v>
      </c>
      <c r="B5135" s="2">
        <v>27.314082631706828</v>
      </c>
      <c r="C5135" s="2">
        <v>14.558300826577611</v>
      </c>
      <c r="D5135" s="2">
        <v>63.581180952212748</v>
      </c>
      <c r="E5135" s="4">
        <v>110</v>
      </c>
      <c r="F5135" s="3">
        <v>0</v>
      </c>
    </row>
    <row r="5136" spans="1:6" x14ac:dyDescent="0.3">
      <c r="A5136" s="2">
        <v>72.85445404903119</v>
      </c>
      <c r="B5136" s="2">
        <v>27.773991640091698</v>
      </c>
      <c r="C5136" s="2">
        <v>14.526118577858435</v>
      </c>
      <c r="D5136" s="2">
        <v>60.643654011997711</v>
      </c>
      <c r="E5136" s="4">
        <v>112.83</v>
      </c>
      <c r="F5136" s="3">
        <v>0</v>
      </c>
    </row>
    <row r="5137" spans="1:6" x14ac:dyDescent="0.3">
      <c r="A5137" s="2">
        <v>71.044908833397784</v>
      </c>
      <c r="B5137" s="2">
        <v>27.761995915471196</v>
      </c>
      <c r="C5137" s="2">
        <v>14.44406030427281</v>
      </c>
      <c r="D5137" s="2">
        <v>58.763177078359561</v>
      </c>
      <c r="E5137" s="4">
        <v>116.02</v>
      </c>
      <c r="F5137" s="3">
        <v>0</v>
      </c>
    </row>
    <row r="5138" spans="1:6" x14ac:dyDescent="0.3">
      <c r="A5138" s="2">
        <v>72.5273475081177</v>
      </c>
      <c r="B5138" s="2">
        <v>27.655900085153853</v>
      </c>
      <c r="C5138" s="2">
        <v>13.666622256824875</v>
      </c>
      <c r="D5138" s="2">
        <v>55.493178454082816</v>
      </c>
      <c r="E5138" s="4">
        <v>113.9</v>
      </c>
      <c r="F5138" s="3">
        <v>0</v>
      </c>
    </row>
    <row r="5139" spans="1:6" x14ac:dyDescent="0.3">
      <c r="A5139" s="2">
        <v>75.127567355164587</v>
      </c>
      <c r="B5139" s="2">
        <v>27.528416638027913</v>
      </c>
      <c r="C5139" s="2">
        <v>13.857833166063497</v>
      </c>
      <c r="D5139" s="2">
        <v>59.97428565865124</v>
      </c>
      <c r="E5139" s="4">
        <v>113.9</v>
      </c>
      <c r="F5139" s="3">
        <v>0</v>
      </c>
    </row>
    <row r="5140" spans="1:6" x14ac:dyDescent="0.3">
      <c r="A5140" s="2">
        <v>77.023504663853359</v>
      </c>
      <c r="B5140" s="2">
        <v>27.232102288091539</v>
      </c>
      <c r="C5140" s="2">
        <v>14.41759496746905</v>
      </c>
      <c r="D5140" s="2">
        <v>62.435253653509662</v>
      </c>
      <c r="E5140" s="4">
        <v>113</v>
      </c>
      <c r="F5140" s="3">
        <v>0</v>
      </c>
    </row>
    <row r="5141" spans="1:6" x14ac:dyDescent="0.3">
      <c r="A5141" s="2">
        <v>78.853048280919936</v>
      </c>
      <c r="B5141" s="2">
        <v>26.831456625460973</v>
      </c>
      <c r="C5141" s="2">
        <v>14.714004595680372</v>
      </c>
      <c r="D5141" s="2">
        <v>74.297315160256971</v>
      </c>
      <c r="E5141" s="4">
        <v>113.46</v>
      </c>
      <c r="F5141" s="3">
        <v>0</v>
      </c>
    </row>
    <row r="5142" spans="1:6" x14ac:dyDescent="0.3">
      <c r="A5142" s="2">
        <v>78.41778696392781</v>
      </c>
      <c r="B5142" s="2">
        <v>27.118498462847761</v>
      </c>
      <c r="C5142" s="2">
        <v>14.649136085287736</v>
      </c>
      <c r="D5142" s="2">
        <v>76.452561041247861</v>
      </c>
      <c r="E5142" s="4">
        <v>111.33</v>
      </c>
      <c r="F5142" s="3">
        <v>0</v>
      </c>
    </row>
    <row r="5143" spans="1:6" x14ac:dyDescent="0.3">
      <c r="A5143" s="2">
        <v>77.569545552554914</v>
      </c>
      <c r="B5143" s="2">
        <v>26.806863117571567</v>
      </c>
      <c r="C5143" s="2">
        <v>14.732322180766838</v>
      </c>
      <c r="D5143" s="2">
        <v>77.819337004761636</v>
      </c>
      <c r="E5143" s="4">
        <v>113.9</v>
      </c>
      <c r="F5143" s="3">
        <v>0</v>
      </c>
    </row>
    <row r="5144" spans="1:6" x14ac:dyDescent="0.3">
      <c r="A5144" s="2">
        <v>79.071756349411942</v>
      </c>
      <c r="B5144" s="2">
        <v>27.08939978153952</v>
      </c>
      <c r="C5144" s="2">
        <v>14.66847217848928</v>
      </c>
      <c r="D5144" s="2">
        <v>78.957890019265989</v>
      </c>
      <c r="E5144" s="4">
        <v>114.62</v>
      </c>
      <c r="F5144" s="3">
        <v>0</v>
      </c>
    </row>
    <row r="5145" spans="1:6" x14ac:dyDescent="0.3">
      <c r="A5145" s="2">
        <v>77.483692934236657</v>
      </c>
      <c r="B5145" s="2">
        <v>26.744772226226896</v>
      </c>
      <c r="C5145" s="2">
        <v>15.111457044596929</v>
      </c>
      <c r="D5145" s="2">
        <v>80.620641363334173</v>
      </c>
      <c r="E5145" s="4">
        <v>113.9</v>
      </c>
      <c r="F5145" s="3">
        <v>0</v>
      </c>
    </row>
    <row r="5146" spans="1:6" x14ac:dyDescent="0.3">
      <c r="A5146" s="2">
        <v>78.066915965363151</v>
      </c>
      <c r="B5146" s="2">
        <v>27.328585270594331</v>
      </c>
      <c r="C5146" s="2">
        <v>13.585169711767252</v>
      </c>
      <c r="D5146" s="2">
        <v>82.169039898941151</v>
      </c>
      <c r="E5146" s="4">
        <v>110</v>
      </c>
      <c r="F5146" s="3">
        <v>0</v>
      </c>
    </row>
    <row r="5147" spans="1:6" x14ac:dyDescent="0.3">
      <c r="A5147" s="2">
        <v>81.718805214434184</v>
      </c>
      <c r="B5147" s="2">
        <v>28.707154965684108</v>
      </c>
      <c r="C5147" s="2">
        <v>13.262031238114545</v>
      </c>
      <c r="D5147" s="2">
        <v>82.86330902086624</v>
      </c>
      <c r="E5147" s="4">
        <v>106.44</v>
      </c>
      <c r="F5147" s="3">
        <v>0</v>
      </c>
    </row>
    <row r="5148" spans="1:6" x14ac:dyDescent="0.3">
      <c r="A5148" s="2">
        <v>78.010366190649776</v>
      </c>
      <c r="B5148" s="2">
        <v>27.969866696740301</v>
      </c>
      <c r="C5148" s="2">
        <v>13.253259789525261</v>
      </c>
      <c r="D5148" s="2">
        <v>83.437148330615699</v>
      </c>
      <c r="E5148" s="4">
        <v>101.95</v>
      </c>
      <c r="F5148" s="3">
        <v>0</v>
      </c>
    </row>
    <row r="5149" spans="1:6" x14ac:dyDescent="0.3">
      <c r="A5149" s="2">
        <v>77.642804714872966</v>
      </c>
      <c r="B5149" s="2">
        <v>28.632950674149793</v>
      </c>
      <c r="C5149" s="2">
        <v>13.280378801366012</v>
      </c>
      <c r="D5149" s="2">
        <v>82.699320027464552</v>
      </c>
      <c r="E5149" s="4">
        <v>100.1</v>
      </c>
      <c r="F5149" s="3">
        <v>0</v>
      </c>
    </row>
    <row r="5150" spans="1:6" x14ac:dyDescent="0.3">
      <c r="A5150" s="2">
        <v>78.963463931834497</v>
      </c>
      <c r="B5150" s="2">
        <v>28.684240157843995</v>
      </c>
      <c r="C5150" s="2">
        <v>12.847138391312528</v>
      </c>
      <c r="D5150" s="2">
        <v>81.891575724218882</v>
      </c>
      <c r="E5150" s="4">
        <v>102.49</v>
      </c>
      <c r="F5150" s="3">
        <v>0</v>
      </c>
    </row>
    <row r="5151" spans="1:6" x14ac:dyDescent="0.3">
      <c r="A5151" s="2">
        <v>82.096556848447335</v>
      </c>
      <c r="B5151" s="2">
        <v>28.477037975486553</v>
      </c>
      <c r="C5151" s="2">
        <v>13.09179189463678</v>
      </c>
      <c r="D5151" s="2">
        <v>81.020987311567438</v>
      </c>
      <c r="E5151" s="4">
        <v>105</v>
      </c>
      <c r="F5151" s="3">
        <v>0</v>
      </c>
    </row>
    <row r="5152" spans="1:6" x14ac:dyDescent="0.3">
      <c r="A5152" s="2">
        <v>81.01433295791567</v>
      </c>
      <c r="B5152" s="2">
        <v>29.035333144912922</v>
      </c>
      <c r="C5152" s="2">
        <v>12.377629863365909</v>
      </c>
      <c r="D5152" s="2">
        <v>81.828123492093781</v>
      </c>
      <c r="E5152" s="4">
        <v>100.1</v>
      </c>
      <c r="F5152" s="3">
        <v>0</v>
      </c>
    </row>
    <row r="5153" spans="1:6" x14ac:dyDescent="0.3">
      <c r="A5153" s="2">
        <v>80.856944035329775</v>
      </c>
      <c r="B5153" s="2">
        <v>28.473441552652528</v>
      </c>
      <c r="C5153" s="2">
        <v>12.173557376354911</v>
      </c>
      <c r="D5153" s="2">
        <v>78.742806371971398</v>
      </c>
      <c r="E5153" s="4">
        <v>102.97</v>
      </c>
      <c r="F5153" s="3">
        <v>0</v>
      </c>
    </row>
    <row r="5154" spans="1:6" x14ac:dyDescent="0.3">
      <c r="A5154" s="2">
        <v>78.901318026803665</v>
      </c>
      <c r="B5154" s="2">
        <v>28.352895464993342</v>
      </c>
      <c r="C5154" s="2">
        <v>12.420237755911577</v>
      </c>
      <c r="D5154" s="2">
        <v>73.729815914955736</v>
      </c>
      <c r="E5154" s="4">
        <v>106.49</v>
      </c>
      <c r="F5154" s="3">
        <v>0</v>
      </c>
    </row>
    <row r="5155" spans="1:6" x14ac:dyDescent="0.3">
      <c r="A5155" s="2">
        <v>79.775352137960397</v>
      </c>
      <c r="B5155" s="2">
        <v>28.166099808335552</v>
      </c>
      <c r="C5155" s="2">
        <v>12.393869164837287</v>
      </c>
      <c r="D5155" s="2">
        <v>67.310877770088695</v>
      </c>
      <c r="E5155" s="4">
        <v>112.48</v>
      </c>
      <c r="F5155" s="3">
        <v>0</v>
      </c>
    </row>
    <row r="5156" spans="1:6" x14ac:dyDescent="0.3">
      <c r="A5156" s="2">
        <v>81.729109059314709</v>
      </c>
      <c r="B5156" s="2">
        <v>27.205725722235286</v>
      </c>
      <c r="C5156" s="2">
        <v>12.442846692496417</v>
      </c>
      <c r="D5156" s="2">
        <v>67.572600286550838</v>
      </c>
      <c r="E5156" s="4">
        <v>128.19</v>
      </c>
      <c r="F5156" s="3">
        <v>0</v>
      </c>
    </row>
    <row r="5157" spans="1:6" x14ac:dyDescent="0.3">
      <c r="A5157" s="2">
        <v>81.568822991060287</v>
      </c>
      <c r="B5157" s="2">
        <v>28.029725890639263</v>
      </c>
      <c r="C5157" s="2">
        <v>12.727694407317848</v>
      </c>
      <c r="D5157" s="2">
        <v>67.316608307796415</v>
      </c>
      <c r="E5157" s="4">
        <v>131.4</v>
      </c>
      <c r="F5157" s="3">
        <v>0</v>
      </c>
    </row>
    <row r="5158" spans="1:6" x14ac:dyDescent="0.3">
      <c r="A5158" s="2">
        <v>77.775119800032925</v>
      </c>
      <c r="B5158" s="2">
        <v>27.871632383586981</v>
      </c>
      <c r="C5158" s="2">
        <v>14.064757925334591</v>
      </c>
      <c r="D5158" s="2">
        <v>67.235315377638699</v>
      </c>
      <c r="E5158" s="4">
        <v>129.05000000000001</v>
      </c>
      <c r="F5158" s="3">
        <v>0</v>
      </c>
    </row>
    <row r="5159" spans="1:6" x14ac:dyDescent="0.3">
      <c r="A5159" s="2">
        <v>74.938751486163341</v>
      </c>
      <c r="B5159" s="2">
        <v>27.295421194665177</v>
      </c>
      <c r="C5159" s="2">
        <v>14.288714316080481</v>
      </c>
      <c r="D5159" s="2">
        <v>78.012116288267634</v>
      </c>
      <c r="E5159" s="4">
        <v>114.35</v>
      </c>
      <c r="F5159" s="3">
        <v>0</v>
      </c>
    </row>
    <row r="5160" spans="1:6" x14ac:dyDescent="0.3">
      <c r="A5160" s="2">
        <v>76.130280729425991</v>
      </c>
      <c r="B5160" s="2">
        <v>27.348842538998579</v>
      </c>
      <c r="C5160" s="2">
        <v>14.575946359108121</v>
      </c>
      <c r="D5160" s="2">
        <v>78.028986357536155</v>
      </c>
      <c r="E5160" s="4">
        <v>110</v>
      </c>
      <c r="F5160" s="3">
        <v>0</v>
      </c>
    </row>
    <row r="5161" spans="1:6" x14ac:dyDescent="0.3">
      <c r="A5161" s="2">
        <v>76.669673910239013</v>
      </c>
      <c r="B5161" s="2">
        <v>27.007707693104795</v>
      </c>
      <c r="C5161" s="2">
        <v>14.74666807963065</v>
      </c>
      <c r="D5161" s="2">
        <v>78.116885774474611</v>
      </c>
      <c r="E5161" s="4">
        <v>107.05</v>
      </c>
      <c r="F5161" s="3">
        <v>0</v>
      </c>
    </row>
    <row r="5162" spans="1:6" x14ac:dyDescent="0.3">
      <c r="A5162" s="2">
        <v>74.067688254537074</v>
      </c>
      <c r="B5162" s="2">
        <v>27.114223644903845</v>
      </c>
      <c r="C5162" s="2">
        <v>14.836547506184464</v>
      </c>
      <c r="D5162" s="2">
        <v>77.269548616365597</v>
      </c>
      <c r="E5162" s="4">
        <v>106.82</v>
      </c>
      <c r="F5162" s="3">
        <v>0</v>
      </c>
    </row>
    <row r="5163" spans="1:6" x14ac:dyDescent="0.3">
      <c r="A5163" s="2">
        <v>78.833399404703698</v>
      </c>
      <c r="B5163" s="2">
        <v>27.222230778136002</v>
      </c>
      <c r="C5163" s="2">
        <v>14.862838332405634</v>
      </c>
      <c r="D5163" s="2">
        <v>77.557483937771394</v>
      </c>
      <c r="E5163" s="4">
        <v>110.23</v>
      </c>
      <c r="F5163" s="3">
        <v>0</v>
      </c>
    </row>
    <row r="5164" spans="1:6" x14ac:dyDescent="0.3">
      <c r="A5164" s="2">
        <v>77.445968399190477</v>
      </c>
      <c r="B5164" s="2">
        <v>26.957576635612675</v>
      </c>
      <c r="C5164" s="2">
        <v>14.350508931085537</v>
      </c>
      <c r="D5164" s="2">
        <v>78.229103688958915</v>
      </c>
      <c r="E5164" s="4">
        <v>118</v>
      </c>
      <c r="F5164" s="3">
        <v>0</v>
      </c>
    </row>
    <row r="5165" spans="1:6" x14ac:dyDescent="0.3">
      <c r="A5165" s="2">
        <v>80.337693239658108</v>
      </c>
      <c r="B5165" s="2">
        <v>27.105896585493824</v>
      </c>
      <c r="C5165" s="2">
        <v>14.95311557105355</v>
      </c>
      <c r="D5165" s="2">
        <v>79.430453003587616</v>
      </c>
      <c r="E5165" s="4">
        <v>117.65</v>
      </c>
      <c r="F5165" s="3">
        <v>0</v>
      </c>
    </row>
    <row r="5166" spans="1:6" x14ac:dyDescent="0.3">
      <c r="A5166" s="2">
        <v>79.121469883674123</v>
      </c>
      <c r="B5166" s="2">
        <v>27.530659419458875</v>
      </c>
      <c r="C5166" s="2">
        <v>14.429163133382001</v>
      </c>
      <c r="D5166" s="2">
        <v>79.898642927260227</v>
      </c>
      <c r="E5166" s="4">
        <v>120</v>
      </c>
      <c r="F5166" s="3">
        <v>0</v>
      </c>
    </row>
    <row r="5167" spans="1:6" x14ac:dyDescent="0.3">
      <c r="A5167" s="2">
        <v>77.600167662515815</v>
      </c>
      <c r="B5167" s="2">
        <v>27.776870147426642</v>
      </c>
      <c r="C5167" s="2">
        <v>14.984082399486018</v>
      </c>
      <c r="D5167" s="2">
        <v>80.13880232791341</v>
      </c>
      <c r="E5167" s="4">
        <v>107.54</v>
      </c>
      <c r="F5167" s="3">
        <v>0</v>
      </c>
    </row>
    <row r="5168" spans="1:6" x14ac:dyDescent="0.3">
      <c r="A5168" s="2">
        <v>76.014238016849134</v>
      </c>
      <c r="B5168" s="2">
        <v>27.030543119642005</v>
      </c>
      <c r="C5168" s="2">
        <v>15.429193922107107</v>
      </c>
      <c r="D5168" s="2">
        <v>79.929482148936671</v>
      </c>
      <c r="E5168" s="4">
        <v>104.25</v>
      </c>
      <c r="F5168" s="3">
        <v>0</v>
      </c>
    </row>
    <row r="5169" spans="1:6" x14ac:dyDescent="0.3">
      <c r="A5169" s="2">
        <v>77.66000469993331</v>
      </c>
      <c r="B5169" s="2">
        <v>27.098595851833146</v>
      </c>
      <c r="C5169" s="2">
        <v>15.862170151951595</v>
      </c>
      <c r="D5169" s="2">
        <v>79.745394760344851</v>
      </c>
      <c r="E5169" s="4">
        <v>104.74</v>
      </c>
      <c r="F5169" s="3">
        <v>0</v>
      </c>
    </row>
    <row r="5170" spans="1:6" x14ac:dyDescent="0.3">
      <c r="A5170" s="2">
        <v>80.035436443139076</v>
      </c>
      <c r="B5170" s="2">
        <v>27.709852372775654</v>
      </c>
      <c r="C5170" s="2">
        <v>15.586093992943512</v>
      </c>
      <c r="D5170" s="2">
        <v>80.193853264999262</v>
      </c>
      <c r="E5170" s="4">
        <v>98.42</v>
      </c>
      <c r="F5170" s="3">
        <v>0</v>
      </c>
    </row>
    <row r="5171" spans="1:6" x14ac:dyDescent="0.3">
      <c r="A5171" s="2">
        <v>73.096058108082502</v>
      </c>
      <c r="B5171" s="2">
        <v>28.376595340802634</v>
      </c>
      <c r="C5171" s="2">
        <v>15.272346529523503</v>
      </c>
      <c r="D5171" s="2">
        <v>69.095431218543084</v>
      </c>
      <c r="E5171" s="4">
        <v>102.97</v>
      </c>
      <c r="F5171" s="3">
        <v>0</v>
      </c>
    </row>
    <row r="5172" spans="1:6" x14ac:dyDescent="0.3">
      <c r="A5172" s="2">
        <v>76.897619704670333</v>
      </c>
      <c r="B5172" s="2">
        <v>28.185623006247688</v>
      </c>
      <c r="C5172" s="2">
        <v>15.201013796026006</v>
      </c>
      <c r="D5172" s="2">
        <v>44.651199067673581</v>
      </c>
      <c r="E5172" s="4">
        <v>107.54</v>
      </c>
      <c r="F5172" s="3">
        <v>0</v>
      </c>
    </row>
    <row r="5173" spans="1:6" x14ac:dyDescent="0.3">
      <c r="A5173" s="2">
        <v>78.880951619827556</v>
      </c>
      <c r="B5173" s="2">
        <v>28.054112146522353</v>
      </c>
      <c r="C5173" s="2">
        <v>13.959980129648397</v>
      </c>
      <c r="D5173" s="2">
        <v>44.395275507214492</v>
      </c>
      <c r="E5173" s="4">
        <v>111.13</v>
      </c>
      <c r="F5173" s="3">
        <v>0</v>
      </c>
    </row>
    <row r="5174" spans="1:6" x14ac:dyDescent="0.3">
      <c r="A5174" s="2">
        <v>80.850749184503741</v>
      </c>
      <c r="B5174" s="2">
        <v>27.632358772512706</v>
      </c>
      <c r="C5174" s="2">
        <v>15.006355954467784</v>
      </c>
      <c r="D5174" s="2">
        <v>44.526954908752458</v>
      </c>
      <c r="E5174" s="4">
        <v>114.51</v>
      </c>
      <c r="F5174" s="3">
        <v>0</v>
      </c>
    </row>
    <row r="5175" spans="1:6" x14ac:dyDescent="0.3">
      <c r="A5175" s="2">
        <v>79.191856239579565</v>
      </c>
      <c r="B5175" s="2">
        <v>28.118516504233458</v>
      </c>
      <c r="C5175" s="2">
        <v>14.741024442580184</v>
      </c>
      <c r="D5175" s="2">
        <v>43.549305561640679</v>
      </c>
      <c r="E5175" s="4">
        <v>114.77</v>
      </c>
      <c r="F5175" s="3">
        <v>0</v>
      </c>
    </row>
    <row r="5176" spans="1:6" x14ac:dyDescent="0.3">
      <c r="A5176" s="2">
        <v>76.404280073480493</v>
      </c>
      <c r="B5176" s="2">
        <v>27.306955454027388</v>
      </c>
      <c r="C5176" s="2">
        <v>14.3202184071011</v>
      </c>
      <c r="D5176" s="2">
        <v>42.077068402381698</v>
      </c>
      <c r="E5176" s="4">
        <v>111.13</v>
      </c>
      <c r="F5176" s="3">
        <v>0</v>
      </c>
    </row>
    <row r="5177" spans="1:6" x14ac:dyDescent="0.3">
      <c r="A5177" s="2">
        <v>77.629520574507367</v>
      </c>
      <c r="B5177" s="2">
        <v>27.270557346977142</v>
      </c>
      <c r="C5177" s="2">
        <v>14.25871030762371</v>
      </c>
      <c r="D5177" s="2">
        <v>41.081622589161725</v>
      </c>
      <c r="E5177" s="4">
        <v>102.64</v>
      </c>
      <c r="F5177" s="3">
        <v>0</v>
      </c>
    </row>
    <row r="5178" spans="1:6" x14ac:dyDescent="0.3">
      <c r="A5178" s="2">
        <v>78.326914866130707</v>
      </c>
      <c r="B5178" s="2">
        <v>27.459418863872799</v>
      </c>
      <c r="C5178" s="2">
        <v>14.242521217563636</v>
      </c>
      <c r="D5178" s="2">
        <v>45.643251951783256</v>
      </c>
      <c r="E5178" s="4">
        <v>102.97</v>
      </c>
      <c r="F5178" s="3">
        <v>0</v>
      </c>
    </row>
    <row r="5179" spans="1:6" x14ac:dyDescent="0.3">
      <c r="A5179" s="2">
        <v>78.85830421021457</v>
      </c>
      <c r="B5179" s="2">
        <v>27.399433654677324</v>
      </c>
      <c r="C5179" s="2">
        <v>14.163379616658535</v>
      </c>
      <c r="D5179" s="2">
        <v>56.134145498416871</v>
      </c>
      <c r="E5179" s="4">
        <v>112.96</v>
      </c>
      <c r="F5179" s="3">
        <v>0</v>
      </c>
    </row>
    <row r="5180" spans="1:6" x14ac:dyDescent="0.3">
      <c r="A5180" s="2">
        <v>81.366649120729889</v>
      </c>
      <c r="B5180" s="2">
        <v>27.188896543918062</v>
      </c>
      <c r="C5180" s="2">
        <v>14.843958993907924</v>
      </c>
      <c r="D5180" s="2">
        <v>54.463737833937365</v>
      </c>
      <c r="E5180" s="4">
        <v>122.29</v>
      </c>
      <c r="F5180" s="3">
        <v>0</v>
      </c>
    </row>
    <row r="5181" spans="1:6" x14ac:dyDescent="0.3">
      <c r="A5181" s="2">
        <v>79.839339205052255</v>
      </c>
      <c r="B5181" s="2">
        <v>26.946103957756709</v>
      </c>
      <c r="C5181" s="2">
        <v>15.021595210315635</v>
      </c>
      <c r="D5181" s="2">
        <v>56.503092306612828</v>
      </c>
      <c r="E5181" s="4">
        <v>128</v>
      </c>
      <c r="F5181" s="3">
        <v>0</v>
      </c>
    </row>
    <row r="5182" spans="1:6" x14ac:dyDescent="0.3">
      <c r="A5182" s="2">
        <v>81.652892526125029</v>
      </c>
      <c r="B5182" s="2">
        <v>27.087687679978242</v>
      </c>
      <c r="C5182" s="2">
        <v>15.175290655986712</v>
      </c>
      <c r="D5182" s="2">
        <v>58.531777684664561</v>
      </c>
      <c r="E5182" s="4">
        <v>129.25</v>
      </c>
      <c r="F5182" s="3">
        <v>0</v>
      </c>
    </row>
    <row r="5183" spans="1:6" x14ac:dyDescent="0.3">
      <c r="A5183" s="2">
        <v>80.164336005610821</v>
      </c>
      <c r="B5183" s="2">
        <v>27.03364851685518</v>
      </c>
      <c r="C5183" s="2">
        <v>14.572965642951072</v>
      </c>
      <c r="D5183" s="2">
        <v>58.230197312734525</v>
      </c>
      <c r="E5183" s="4">
        <v>117.95</v>
      </c>
      <c r="F5183" s="3">
        <v>0</v>
      </c>
    </row>
    <row r="5184" spans="1:6" x14ac:dyDescent="0.3">
      <c r="A5184" s="2">
        <v>78.870255988195908</v>
      </c>
      <c r="B5184" s="2">
        <v>27.456096738490196</v>
      </c>
      <c r="C5184" s="2">
        <v>14.717729522939097</v>
      </c>
      <c r="D5184" s="2">
        <v>56.525164384133127</v>
      </c>
      <c r="E5184" s="4">
        <v>109.76</v>
      </c>
      <c r="F5184" s="3">
        <v>0</v>
      </c>
    </row>
    <row r="5185" spans="1:6" x14ac:dyDescent="0.3">
      <c r="A5185" s="2">
        <v>81.132638660217708</v>
      </c>
      <c r="B5185" s="2">
        <v>27.022818680975</v>
      </c>
      <c r="C5185" s="2">
        <v>14.483289946511766</v>
      </c>
      <c r="D5185" s="2">
        <v>56.85568433464487</v>
      </c>
      <c r="E5185" s="4">
        <v>104.67</v>
      </c>
      <c r="F5185" s="3">
        <v>0</v>
      </c>
    </row>
    <row r="5186" spans="1:6" x14ac:dyDescent="0.3">
      <c r="A5186" s="2">
        <v>80.503396876749932</v>
      </c>
      <c r="B5186" s="2">
        <v>26.942978417978193</v>
      </c>
      <c r="C5186" s="2">
        <v>14.702705196936167</v>
      </c>
      <c r="D5186" s="2">
        <v>60.536435486805402</v>
      </c>
      <c r="E5186" s="4">
        <v>103.58</v>
      </c>
      <c r="F5186" s="3">
        <v>0</v>
      </c>
    </row>
    <row r="5187" spans="1:6" x14ac:dyDescent="0.3">
      <c r="A5187" s="2">
        <v>81.011856816069795</v>
      </c>
      <c r="B5187" s="2">
        <v>26.830636138270201</v>
      </c>
      <c r="C5187" s="2">
        <v>14.795830283295718</v>
      </c>
      <c r="D5187" s="2">
        <v>64.358084147562508</v>
      </c>
      <c r="E5187" s="4">
        <v>108.21</v>
      </c>
      <c r="F5187" s="3">
        <v>0</v>
      </c>
    </row>
    <row r="5188" spans="1:6" x14ac:dyDescent="0.3">
      <c r="A5188" s="2">
        <v>81.755646964380816</v>
      </c>
      <c r="B5188" s="2">
        <v>27.280377483379169</v>
      </c>
      <c r="C5188" s="2">
        <v>14.698897302147859</v>
      </c>
      <c r="D5188" s="2">
        <v>67.98622278561912</v>
      </c>
      <c r="E5188" s="4">
        <v>114.75</v>
      </c>
      <c r="F5188" s="3">
        <v>0</v>
      </c>
    </row>
    <row r="5189" spans="1:6" x14ac:dyDescent="0.3">
      <c r="A5189" s="2">
        <v>83.209236011734447</v>
      </c>
      <c r="B5189" s="2">
        <v>27.55728607229759</v>
      </c>
      <c r="C5189" s="2">
        <v>14.943394483447278</v>
      </c>
      <c r="D5189" s="2">
        <v>74.201290830597571</v>
      </c>
      <c r="E5189" s="4">
        <v>109.93</v>
      </c>
      <c r="F5189" s="3">
        <v>0</v>
      </c>
    </row>
    <row r="5190" spans="1:6" x14ac:dyDescent="0.3">
      <c r="A5190" s="2">
        <v>81.383618184409173</v>
      </c>
      <c r="B5190" s="2">
        <v>27.288598410934821</v>
      </c>
      <c r="C5190" s="2">
        <v>14.805204362884188</v>
      </c>
      <c r="D5190" s="2">
        <v>85.492603669176745</v>
      </c>
      <c r="E5190" s="4">
        <v>114.31</v>
      </c>
      <c r="F5190" s="3">
        <v>0</v>
      </c>
    </row>
    <row r="5191" spans="1:6" x14ac:dyDescent="0.3">
      <c r="A5191" s="2">
        <v>76.227850845889051</v>
      </c>
      <c r="B5191" s="2">
        <v>27.129505040842652</v>
      </c>
      <c r="C5191" s="2">
        <v>15.10108229694163</v>
      </c>
      <c r="D5191" s="2">
        <v>79.300299357421636</v>
      </c>
      <c r="E5191" s="4">
        <v>110</v>
      </c>
      <c r="F5191" s="3">
        <v>0</v>
      </c>
    </row>
    <row r="5192" spans="1:6" x14ac:dyDescent="0.3">
      <c r="A5192" s="2">
        <v>81.75613390825842</v>
      </c>
      <c r="B5192" s="2">
        <v>27.206058993673498</v>
      </c>
      <c r="C5192" s="2">
        <v>14.799036352065444</v>
      </c>
      <c r="D5192" s="2">
        <v>81.534641187119774</v>
      </c>
      <c r="E5192" s="4">
        <v>118</v>
      </c>
      <c r="F5192" s="3">
        <v>0</v>
      </c>
    </row>
    <row r="5193" spans="1:6" x14ac:dyDescent="0.3">
      <c r="A5193" s="2">
        <v>80.678233938337087</v>
      </c>
      <c r="B5193" s="2">
        <v>27.250983392665059</v>
      </c>
      <c r="C5193" s="2">
        <v>15.340080146325832</v>
      </c>
      <c r="D5193" s="2">
        <v>81.572009528912247</v>
      </c>
      <c r="E5193" s="4">
        <v>118</v>
      </c>
      <c r="F5193" s="3">
        <v>0</v>
      </c>
    </row>
    <row r="5194" spans="1:6" x14ac:dyDescent="0.3">
      <c r="A5194" s="2">
        <v>75.164516262730331</v>
      </c>
      <c r="B5194" s="2">
        <v>27.048233681416676</v>
      </c>
      <c r="C5194" s="2">
        <v>15.842725410086043</v>
      </c>
      <c r="D5194" s="2">
        <v>83.144526262805741</v>
      </c>
      <c r="E5194" s="4">
        <v>115</v>
      </c>
      <c r="F5194" s="3">
        <v>0</v>
      </c>
    </row>
    <row r="5195" spans="1:6" x14ac:dyDescent="0.3">
      <c r="A5195" s="2">
        <v>73.700144567137301</v>
      </c>
      <c r="B5195" s="2">
        <v>26.842614281470595</v>
      </c>
      <c r="C5195" s="2">
        <v>15.436529749306821</v>
      </c>
      <c r="D5195" s="2">
        <v>86.85732941939284</v>
      </c>
      <c r="E5195" s="4">
        <v>108.08</v>
      </c>
      <c r="F5195" s="3">
        <v>0</v>
      </c>
    </row>
    <row r="5196" spans="1:6" x14ac:dyDescent="0.3">
      <c r="A5196" s="2">
        <v>81.927763584252787</v>
      </c>
      <c r="B5196" s="2">
        <v>27.304943759705651</v>
      </c>
      <c r="C5196" s="2">
        <v>15.346874553373299</v>
      </c>
      <c r="D5196" s="2">
        <v>89.750982998234889</v>
      </c>
      <c r="E5196" s="4">
        <v>106.13</v>
      </c>
      <c r="F5196" s="3">
        <v>0</v>
      </c>
    </row>
    <row r="5197" spans="1:6" x14ac:dyDescent="0.3">
      <c r="A5197" s="2">
        <v>82.498704774288896</v>
      </c>
      <c r="B5197" s="2">
        <v>28.090365005160027</v>
      </c>
      <c r="C5197" s="2">
        <v>15.381931518779821</v>
      </c>
      <c r="D5197" s="2">
        <v>89.140082676009058</v>
      </c>
      <c r="E5197" s="4">
        <v>101.36</v>
      </c>
      <c r="F5197" s="3">
        <v>0</v>
      </c>
    </row>
    <row r="5198" spans="1:6" x14ac:dyDescent="0.3">
      <c r="A5198" s="2">
        <v>81.431196099010904</v>
      </c>
      <c r="B5198" s="2">
        <v>28.207321319746843</v>
      </c>
      <c r="C5198" s="2">
        <v>15.261112634163128</v>
      </c>
      <c r="D5198" s="2">
        <v>89.420535952085615</v>
      </c>
      <c r="E5198" s="4">
        <v>102.97</v>
      </c>
      <c r="F5198" s="3">
        <v>0</v>
      </c>
    </row>
    <row r="5199" spans="1:6" x14ac:dyDescent="0.3">
      <c r="A5199" s="2">
        <v>83.710047947468652</v>
      </c>
      <c r="B5199" s="2">
        <v>28.218175393285268</v>
      </c>
      <c r="C5199" s="2">
        <v>15.202246770937862</v>
      </c>
      <c r="D5199" s="2">
        <v>90.44565136412406</v>
      </c>
      <c r="E5199" s="4">
        <v>107</v>
      </c>
      <c r="F5199" s="3">
        <v>0</v>
      </c>
    </row>
    <row r="5200" spans="1:6" x14ac:dyDescent="0.3">
      <c r="A5200" s="2">
        <v>83.594950815465694</v>
      </c>
      <c r="B5200" s="2">
        <v>27.780689233942809</v>
      </c>
      <c r="C5200" s="2">
        <v>15.390788526623648</v>
      </c>
      <c r="D5200" s="2">
        <v>89.131752644714695</v>
      </c>
      <c r="E5200" s="4">
        <v>108.51</v>
      </c>
      <c r="F5200" s="3">
        <v>0</v>
      </c>
    </row>
    <row r="5201" spans="1:6" x14ac:dyDescent="0.3">
      <c r="A5201" s="2">
        <v>79.763581928144774</v>
      </c>
      <c r="B5201" s="2">
        <v>28.182026383466681</v>
      </c>
      <c r="C5201" s="2">
        <v>14.991680784354907</v>
      </c>
      <c r="D5201" s="2">
        <v>88.747103021336642</v>
      </c>
      <c r="E5201" s="4">
        <v>108.18</v>
      </c>
      <c r="F5201" s="3">
        <v>0</v>
      </c>
    </row>
    <row r="5202" spans="1:6" x14ac:dyDescent="0.3">
      <c r="A5202" s="2">
        <v>76.610268818383489</v>
      </c>
      <c r="B5202" s="2">
        <v>28.014507671404477</v>
      </c>
      <c r="C5202" s="2">
        <v>15.217601601294158</v>
      </c>
      <c r="D5202" s="2">
        <v>88.676121442925265</v>
      </c>
      <c r="E5202" s="4">
        <v>108.69</v>
      </c>
      <c r="F5202" s="3">
        <v>0</v>
      </c>
    </row>
    <row r="5203" spans="1:6" x14ac:dyDescent="0.3">
      <c r="A5203" s="2">
        <v>79.653304559884106</v>
      </c>
      <c r="B5203" s="2">
        <v>28.033606106021427</v>
      </c>
      <c r="C5203" s="2">
        <v>15.018843851709397</v>
      </c>
      <c r="D5203" s="2">
        <v>87.989132350789291</v>
      </c>
      <c r="E5203" s="4">
        <v>115</v>
      </c>
      <c r="F5203" s="3">
        <v>0</v>
      </c>
    </row>
    <row r="5204" spans="1:6" x14ac:dyDescent="0.3">
      <c r="A5204" s="2">
        <v>79.326191586520522</v>
      </c>
      <c r="B5204" s="2">
        <v>28.018930369768423</v>
      </c>
      <c r="C5204" s="2">
        <v>14.939116704028274</v>
      </c>
      <c r="D5204" s="2">
        <v>89.883046315962616</v>
      </c>
      <c r="E5204" s="4">
        <v>129.32</v>
      </c>
      <c r="F5204" s="3">
        <v>0</v>
      </c>
    </row>
    <row r="5205" spans="1:6" x14ac:dyDescent="0.3">
      <c r="A5205" s="2">
        <v>78.838425019014366</v>
      </c>
      <c r="B5205" s="2">
        <v>27.178232088761487</v>
      </c>
      <c r="C5205" s="2">
        <v>14.963679091136193</v>
      </c>
      <c r="D5205" s="2">
        <v>90.727021187644652</v>
      </c>
      <c r="E5205" s="4">
        <v>125</v>
      </c>
      <c r="F5205" s="3">
        <v>0</v>
      </c>
    </row>
    <row r="5206" spans="1:6" x14ac:dyDescent="0.3">
      <c r="A5206" s="2">
        <v>75.793820411914197</v>
      </c>
      <c r="B5206" s="2">
        <v>27.410441344970213</v>
      </c>
      <c r="C5206" s="2">
        <v>15.027754631940054</v>
      </c>
      <c r="D5206" s="2">
        <v>91.237624700000481</v>
      </c>
      <c r="E5206" s="4">
        <v>122.72</v>
      </c>
      <c r="F5206" s="3">
        <v>0</v>
      </c>
    </row>
    <row r="5207" spans="1:6" x14ac:dyDescent="0.3">
      <c r="A5207" s="2">
        <v>77.435160290592762</v>
      </c>
      <c r="B5207" s="2">
        <v>26.97950034724326</v>
      </c>
      <c r="C5207" s="2">
        <v>15.135816407086775</v>
      </c>
      <c r="D5207" s="2">
        <v>91.305763618516295</v>
      </c>
      <c r="E5207" s="4">
        <v>111</v>
      </c>
      <c r="F5207" s="3">
        <v>0</v>
      </c>
    </row>
    <row r="5208" spans="1:6" x14ac:dyDescent="0.3">
      <c r="A5208" s="2">
        <v>80.571124703709032</v>
      </c>
      <c r="B5208" s="2">
        <v>27.03248736742114</v>
      </c>
      <c r="C5208" s="2">
        <v>13.944682404141208</v>
      </c>
      <c r="D5208" s="2">
        <v>92.720632710186393</v>
      </c>
      <c r="E5208" s="4">
        <v>107.88</v>
      </c>
      <c r="F5208" s="3">
        <v>0</v>
      </c>
    </row>
    <row r="5209" spans="1:6" x14ac:dyDescent="0.3">
      <c r="A5209" s="2">
        <v>75.900513565169589</v>
      </c>
      <c r="B5209" s="2">
        <v>27.402928301177226</v>
      </c>
      <c r="C5209" s="2">
        <v>13.696574056258349</v>
      </c>
      <c r="D5209" s="2">
        <v>92.371966353879117</v>
      </c>
      <c r="E5209" s="4">
        <v>116</v>
      </c>
      <c r="F5209" s="3">
        <v>0</v>
      </c>
    </row>
    <row r="5210" spans="1:6" x14ac:dyDescent="0.3">
      <c r="A5210" s="2">
        <v>75.669369165146378</v>
      </c>
      <c r="B5210" s="2">
        <v>27.358078123105255</v>
      </c>
      <c r="C5210" s="2">
        <v>14.357876148697665</v>
      </c>
      <c r="D5210" s="2">
        <v>92.007596029837686</v>
      </c>
      <c r="E5210" s="4">
        <v>115</v>
      </c>
      <c r="F5210" s="3">
        <v>0</v>
      </c>
    </row>
    <row r="5211" spans="1:6" x14ac:dyDescent="0.3">
      <c r="A5211" s="2">
        <v>79.748952780118685</v>
      </c>
      <c r="B5211" s="2">
        <v>27.171108329464055</v>
      </c>
      <c r="C5211" s="2">
        <v>14.56881102894781</v>
      </c>
      <c r="D5211" s="2">
        <v>92.180301887567083</v>
      </c>
      <c r="E5211" s="4">
        <v>113</v>
      </c>
      <c r="F5211" s="3">
        <v>0</v>
      </c>
    </row>
    <row r="5212" spans="1:6" x14ac:dyDescent="0.3">
      <c r="A5212" s="2">
        <v>79.456973721315791</v>
      </c>
      <c r="B5212" s="2">
        <v>26.935588016172751</v>
      </c>
      <c r="C5212" s="2">
        <v>13.924279643140114</v>
      </c>
      <c r="D5212" s="2">
        <v>91.772981733601881</v>
      </c>
      <c r="E5212" s="4">
        <v>114.02</v>
      </c>
      <c r="F5212" s="3">
        <v>0</v>
      </c>
    </row>
    <row r="5213" spans="1:6" x14ac:dyDescent="0.3">
      <c r="A5213" s="2">
        <v>78.84515646625988</v>
      </c>
      <c r="B5213" s="2">
        <v>26.840164262339275</v>
      </c>
      <c r="C5213" s="2">
        <v>14.666376941512425</v>
      </c>
      <c r="D5213" s="2">
        <v>91.874876800127538</v>
      </c>
      <c r="E5213" s="4">
        <v>114.49</v>
      </c>
      <c r="F5213" s="3">
        <v>0</v>
      </c>
    </row>
    <row r="5214" spans="1:6" x14ac:dyDescent="0.3">
      <c r="A5214" s="2">
        <v>81.36675242909584</v>
      </c>
      <c r="B5214" s="2">
        <v>27.562182119759161</v>
      </c>
      <c r="C5214" s="2">
        <v>14.217325787825386</v>
      </c>
      <c r="D5214" s="2">
        <v>89.412634927851826</v>
      </c>
      <c r="E5214" s="4">
        <v>115</v>
      </c>
      <c r="F5214" s="3">
        <v>0</v>
      </c>
    </row>
    <row r="5215" spans="1:6" x14ac:dyDescent="0.3">
      <c r="A5215" s="2">
        <v>80.336781793149115</v>
      </c>
      <c r="B5215" s="2">
        <v>27.79979518795863</v>
      </c>
      <c r="C5215" s="2">
        <v>14.209590182935232</v>
      </c>
      <c r="D5215" s="2">
        <v>89.528580441188581</v>
      </c>
      <c r="E5215" s="4">
        <v>118</v>
      </c>
      <c r="F5215" s="3">
        <v>0</v>
      </c>
    </row>
    <row r="5216" spans="1:6" x14ac:dyDescent="0.3">
      <c r="A5216" s="2">
        <v>82.913746729211582</v>
      </c>
      <c r="B5216" s="2">
        <v>27.418738038624202</v>
      </c>
      <c r="C5216" s="2">
        <v>14.749620561081047</v>
      </c>
      <c r="D5216" s="2">
        <v>89.921110383178743</v>
      </c>
      <c r="E5216" s="4">
        <v>126.79</v>
      </c>
      <c r="F5216" s="3">
        <v>0</v>
      </c>
    </row>
    <row r="5217" spans="1:6" x14ac:dyDescent="0.3">
      <c r="A5217" s="2">
        <v>83.244909077046074</v>
      </c>
      <c r="B5217" s="2">
        <v>26.952002329995583</v>
      </c>
      <c r="C5217" s="2">
        <v>14.987300075083501</v>
      </c>
      <c r="D5217" s="2">
        <v>90.176745679954919</v>
      </c>
      <c r="E5217" s="4">
        <v>125.79</v>
      </c>
      <c r="F5217" s="3">
        <v>0</v>
      </c>
    </row>
    <row r="5218" spans="1:6" x14ac:dyDescent="0.3">
      <c r="A5218" s="2">
        <v>79.664839796675281</v>
      </c>
      <c r="B5218" s="2">
        <v>27.601649136481353</v>
      </c>
      <c r="C5218" s="2">
        <v>15.065165043725138</v>
      </c>
      <c r="D5218" s="2">
        <v>90.055108416286927</v>
      </c>
      <c r="E5218" s="4">
        <v>117.77</v>
      </c>
      <c r="F5218" s="3">
        <v>0</v>
      </c>
    </row>
    <row r="5219" spans="1:6" x14ac:dyDescent="0.3">
      <c r="A5219" s="2">
        <v>81.136137640655036</v>
      </c>
      <c r="B5219" s="2">
        <v>28.416056438920226</v>
      </c>
      <c r="C5219" s="2">
        <v>14.690970032172139</v>
      </c>
      <c r="D5219" s="2">
        <v>89.638292468062602</v>
      </c>
      <c r="E5219" s="4">
        <v>115</v>
      </c>
      <c r="F5219" s="3">
        <v>0</v>
      </c>
    </row>
    <row r="5220" spans="1:6" x14ac:dyDescent="0.3">
      <c r="A5220" s="2">
        <v>75.422124985636515</v>
      </c>
      <c r="B5220" s="2">
        <v>28.420871174983255</v>
      </c>
      <c r="C5220" s="2">
        <v>14.52087677531604</v>
      </c>
      <c r="D5220" s="2">
        <v>89.266496032591533</v>
      </c>
      <c r="E5220" s="4">
        <v>113.52</v>
      </c>
      <c r="F5220" s="3">
        <v>0</v>
      </c>
    </row>
    <row r="5221" spans="1:6" x14ac:dyDescent="0.3">
      <c r="A5221" s="2">
        <v>77.876421632777564</v>
      </c>
      <c r="B5221" s="2">
        <v>28.780814346140165</v>
      </c>
      <c r="C5221" s="2">
        <v>14.32524595308192</v>
      </c>
      <c r="D5221" s="2">
        <v>89.425402174920777</v>
      </c>
      <c r="E5221" s="4">
        <v>111.87</v>
      </c>
      <c r="F5221" s="3">
        <v>0</v>
      </c>
    </row>
    <row r="5222" spans="1:6" x14ac:dyDescent="0.3">
      <c r="A5222" s="2">
        <v>81.615872959489167</v>
      </c>
      <c r="B5222" s="2">
        <v>28.759698019456341</v>
      </c>
      <c r="C5222" s="2">
        <v>14.448851286562428</v>
      </c>
      <c r="D5222" s="2">
        <v>89.139438079852866</v>
      </c>
      <c r="E5222" s="4">
        <v>111</v>
      </c>
      <c r="F5222" s="3">
        <v>0</v>
      </c>
    </row>
    <row r="5223" spans="1:6" x14ac:dyDescent="0.3">
      <c r="A5223" s="2">
        <v>81.549524598775676</v>
      </c>
      <c r="B5223" s="2">
        <v>28.234033269651118</v>
      </c>
      <c r="C5223" s="2">
        <v>14.685126995487902</v>
      </c>
      <c r="D5223" s="2">
        <v>89.879790051376716</v>
      </c>
      <c r="E5223" s="4">
        <v>115</v>
      </c>
      <c r="F5223" s="3">
        <v>0</v>
      </c>
    </row>
    <row r="5224" spans="1:6" x14ac:dyDescent="0.3">
      <c r="A5224" s="2">
        <v>78.859998317199938</v>
      </c>
      <c r="B5224" s="2">
        <v>28.875253301881131</v>
      </c>
      <c r="C5224" s="2">
        <v>14.781033995632283</v>
      </c>
      <c r="D5224" s="2">
        <v>90.749915362863078</v>
      </c>
      <c r="E5224" s="4">
        <v>117.75</v>
      </c>
      <c r="F5224" s="3">
        <v>0</v>
      </c>
    </row>
    <row r="5225" spans="1:6" x14ac:dyDescent="0.3">
      <c r="A5225" s="2">
        <v>80.170161652574691</v>
      </c>
      <c r="B5225" s="2">
        <v>28.655036166665123</v>
      </c>
      <c r="C5225" s="2">
        <v>14.782800029297102</v>
      </c>
      <c r="D5225" s="2">
        <v>90.36245001287223</v>
      </c>
      <c r="E5225" s="4">
        <v>121</v>
      </c>
      <c r="F5225" s="3">
        <v>0</v>
      </c>
    </row>
    <row r="5226" spans="1:6" x14ac:dyDescent="0.3">
      <c r="A5226" s="2">
        <v>74.554277790798054</v>
      </c>
      <c r="B5226" s="2">
        <v>28.854428698250342</v>
      </c>
      <c r="C5226" s="2">
        <v>15.020001269866247</v>
      </c>
      <c r="D5226" s="2">
        <v>91.334625911080252</v>
      </c>
      <c r="E5226" s="4">
        <v>118</v>
      </c>
      <c r="F5226" s="3">
        <v>0</v>
      </c>
    </row>
    <row r="5227" spans="1:6" x14ac:dyDescent="0.3">
      <c r="A5227" s="2">
        <v>79.79551494815766</v>
      </c>
      <c r="B5227" s="2">
        <v>28.603416077647328</v>
      </c>
      <c r="C5227" s="2">
        <v>14.839461782217292</v>
      </c>
      <c r="D5227" s="2">
        <v>90.788694552205612</v>
      </c>
      <c r="E5227" s="4">
        <v>127.38</v>
      </c>
      <c r="F5227" s="3">
        <v>0</v>
      </c>
    </row>
    <row r="5228" spans="1:6" x14ac:dyDescent="0.3">
      <c r="A5228" s="2">
        <v>78.252953089945194</v>
      </c>
      <c r="B5228" s="2">
        <v>27.461185101549912</v>
      </c>
      <c r="C5228" s="2">
        <v>14.898501993763697</v>
      </c>
      <c r="D5228" s="2">
        <v>89.976470243926599</v>
      </c>
      <c r="E5228" s="4">
        <v>137.79</v>
      </c>
      <c r="F5228" s="3">
        <v>0</v>
      </c>
    </row>
    <row r="5229" spans="1:6" x14ac:dyDescent="0.3">
      <c r="A5229" s="2">
        <v>77.208675254620317</v>
      </c>
      <c r="B5229" s="2">
        <v>27.00807433557187</v>
      </c>
      <c r="C5229" s="2">
        <v>14.991655709281364</v>
      </c>
      <c r="D5229" s="2">
        <v>90.156841472353221</v>
      </c>
      <c r="E5229" s="4">
        <v>129.32</v>
      </c>
      <c r="F5229" s="3">
        <v>0</v>
      </c>
    </row>
    <row r="5230" spans="1:6" x14ac:dyDescent="0.3">
      <c r="A5230" s="2">
        <v>78.043156279549365</v>
      </c>
      <c r="B5230" s="2">
        <v>27.179884637902099</v>
      </c>
      <c r="C5230" s="2">
        <v>14.866878477201098</v>
      </c>
      <c r="D5230" s="2">
        <v>88.78579358007272</v>
      </c>
      <c r="E5230" s="4">
        <v>127.25</v>
      </c>
      <c r="F5230" s="3">
        <v>0</v>
      </c>
    </row>
    <row r="5231" spans="1:6" x14ac:dyDescent="0.3">
      <c r="A5231" s="2">
        <v>75.086806942589277</v>
      </c>
      <c r="B5231" s="2">
        <v>26.878107378493624</v>
      </c>
      <c r="C5231" s="2">
        <v>15.0915102336796</v>
      </c>
      <c r="D5231" s="2">
        <v>89.53703922664873</v>
      </c>
      <c r="E5231" s="4">
        <v>115.31</v>
      </c>
      <c r="F5231" s="3">
        <v>0</v>
      </c>
    </row>
    <row r="5232" spans="1:6" x14ac:dyDescent="0.3">
      <c r="A5232" s="2">
        <v>80.105110730873221</v>
      </c>
      <c r="B5232" s="2">
        <v>26.868496033329066</v>
      </c>
      <c r="C5232" s="2">
        <v>14.743389949143205</v>
      </c>
      <c r="D5232" s="2">
        <v>88.225653783255368</v>
      </c>
      <c r="E5232" s="4">
        <v>115</v>
      </c>
      <c r="F5232" s="3">
        <v>0</v>
      </c>
    </row>
    <row r="5233" spans="1:6" x14ac:dyDescent="0.3">
      <c r="A5233" s="2">
        <v>78.382705485595451</v>
      </c>
      <c r="B5233" s="2">
        <v>26.984934587986675</v>
      </c>
      <c r="C5233" s="2">
        <v>13.953710754025709</v>
      </c>
      <c r="D5233" s="2">
        <v>87.702359562375506</v>
      </c>
      <c r="E5233" s="4">
        <v>122.84</v>
      </c>
      <c r="F5233" s="3">
        <v>0</v>
      </c>
    </row>
    <row r="5234" spans="1:6" x14ac:dyDescent="0.3">
      <c r="A5234" s="2">
        <v>78.565342502379565</v>
      </c>
      <c r="B5234" s="2">
        <v>27.163353067374207</v>
      </c>
      <c r="C5234" s="2">
        <v>14.246847172517173</v>
      </c>
      <c r="D5234" s="2">
        <v>87.033618213616663</v>
      </c>
      <c r="E5234" s="4">
        <v>115</v>
      </c>
      <c r="F5234" s="3">
        <v>0</v>
      </c>
    </row>
    <row r="5235" spans="1:6" x14ac:dyDescent="0.3">
      <c r="A5235" s="2">
        <v>79.002695294223756</v>
      </c>
      <c r="B5235" s="2">
        <v>26.906844990078142</v>
      </c>
      <c r="C5235" s="2">
        <v>14.171833773109869</v>
      </c>
      <c r="D5235" s="2">
        <v>86.545263815463912</v>
      </c>
      <c r="E5235" s="4">
        <v>113.53</v>
      </c>
      <c r="F5235" s="3">
        <v>0</v>
      </c>
    </row>
    <row r="5236" spans="1:6" x14ac:dyDescent="0.3">
      <c r="A5236" s="2">
        <v>80.110464361048344</v>
      </c>
      <c r="B5236" s="2">
        <v>26.724899138775637</v>
      </c>
      <c r="C5236" s="2">
        <v>14.143892932477836</v>
      </c>
      <c r="D5236" s="2">
        <v>86.967819184181849</v>
      </c>
      <c r="E5236" s="4">
        <v>106.31</v>
      </c>
      <c r="F5236" s="3">
        <v>0</v>
      </c>
    </row>
    <row r="5237" spans="1:6" x14ac:dyDescent="0.3">
      <c r="A5237" s="2">
        <v>80.868647429367201</v>
      </c>
      <c r="B5237" s="2">
        <v>27.179733829871555</v>
      </c>
      <c r="C5237" s="2">
        <v>14.05444067869457</v>
      </c>
      <c r="D5237" s="2">
        <v>87.679348568113582</v>
      </c>
      <c r="E5237" s="4">
        <v>106.22</v>
      </c>
      <c r="F5237" s="3">
        <v>0</v>
      </c>
    </row>
    <row r="5238" spans="1:6" x14ac:dyDescent="0.3">
      <c r="A5238" s="2">
        <v>80.77530669422049</v>
      </c>
      <c r="B5238" s="2">
        <v>27.553207915438588</v>
      </c>
      <c r="C5238" s="2">
        <v>13.807871944690563</v>
      </c>
      <c r="D5238" s="2">
        <v>87.453848956822725</v>
      </c>
      <c r="E5238" s="4">
        <v>111.08</v>
      </c>
      <c r="F5238" s="3">
        <v>0</v>
      </c>
    </row>
    <row r="5239" spans="1:6" x14ac:dyDescent="0.3">
      <c r="A5239" s="2">
        <v>81.040214171493517</v>
      </c>
      <c r="B5239" s="2">
        <v>27.379479394111097</v>
      </c>
      <c r="C5239" s="2">
        <v>14.812842282625644</v>
      </c>
      <c r="D5239" s="2">
        <v>87.503199178632002</v>
      </c>
      <c r="E5239" s="4">
        <v>116.13</v>
      </c>
      <c r="F5239" s="3">
        <v>0</v>
      </c>
    </row>
    <row r="5240" spans="1:6" x14ac:dyDescent="0.3">
      <c r="A5240" s="2">
        <v>77.103532835898861</v>
      </c>
      <c r="B5240" s="2">
        <v>27.874432046007502</v>
      </c>
      <c r="C5240" s="2">
        <v>14.8528124178825</v>
      </c>
      <c r="D5240" s="2">
        <v>88.433982220194181</v>
      </c>
      <c r="E5240" s="4">
        <v>124.11</v>
      </c>
      <c r="F5240" s="3">
        <v>0</v>
      </c>
    </row>
    <row r="5241" spans="1:6" x14ac:dyDescent="0.3">
      <c r="A5241" s="2">
        <v>80.117626780780085</v>
      </c>
      <c r="B5241" s="2">
        <v>27.916071574725752</v>
      </c>
      <c r="C5241" s="2">
        <v>14.362241531815835</v>
      </c>
      <c r="D5241" s="2">
        <v>87.982647132856684</v>
      </c>
      <c r="E5241" s="4">
        <v>125</v>
      </c>
      <c r="F5241" s="3">
        <v>0</v>
      </c>
    </row>
    <row r="5242" spans="1:6" x14ac:dyDescent="0.3">
      <c r="A5242" s="2">
        <v>79.820170640496556</v>
      </c>
      <c r="B5242" s="2">
        <v>28.095467213219511</v>
      </c>
      <c r="C5242" s="2">
        <v>14.41886492638171</v>
      </c>
      <c r="D5242" s="2">
        <v>88.470895104322636</v>
      </c>
      <c r="E5242" s="4">
        <v>120</v>
      </c>
      <c r="F5242" s="3">
        <v>0</v>
      </c>
    </row>
    <row r="5243" spans="1:6" x14ac:dyDescent="0.3">
      <c r="A5243" s="2">
        <v>79.521627837315819</v>
      </c>
      <c r="B5243" s="2">
        <v>27.899633509034135</v>
      </c>
      <c r="C5243" s="2">
        <v>14.344956773927068</v>
      </c>
      <c r="D5243" s="2">
        <v>88.810393972025949</v>
      </c>
      <c r="E5243" s="4">
        <v>116</v>
      </c>
      <c r="F5243" s="3">
        <v>0</v>
      </c>
    </row>
    <row r="5244" spans="1:6" x14ac:dyDescent="0.3">
      <c r="A5244" s="2">
        <v>78.01571101831442</v>
      </c>
      <c r="B5244" s="2">
        <v>28.21569270524197</v>
      </c>
      <c r="C5244" s="2">
        <v>15.135916546651831</v>
      </c>
      <c r="D5244" s="2">
        <v>88.658377916838475</v>
      </c>
      <c r="E5244" s="4">
        <v>115.09</v>
      </c>
      <c r="F5244" s="3">
        <v>0</v>
      </c>
    </row>
    <row r="5245" spans="1:6" x14ac:dyDescent="0.3">
      <c r="A5245" s="2">
        <v>77.995502717010012</v>
      </c>
      <c r="B5245" s="2">
        <v>29.038424586741545</v>
      </c>
      <c r="C5245" s="2">
        <v>14.822045407658488</v>
      </c>
      <c r="D5245" s="2">
        <v>88.866009435079164</v>
      </c>
      <c r="E5245" s="4">
        <v>112.12</v>
      </c>
      <c r="F5245" s="3">
        <v>0</v>
      </c>
    </row>
    <row r="5246" spans="1:6" x14ac:dyDescent="0.3">
      <c r="A5246" s="2">
        <v>74.696903972070174</v>
      </c>
      <c r="B5246" s="2">
        <v>29.089247150684752</v>
      </c>
      <c r="C5246" s="2">
        <v>15.231205655117625</v>
      </c>
      <c r="D5246" s="2">
        <v>88.781658508841275</v>
      </c>
      <c r="E5246" s="4">
        <v>111.7</v>
      </c>
      <c r="F5246" s="3">
        <v>0</v>
      </c>
    </row>
    <row r="5247" spans="1:6" x14ac:dyDescent="0.3">
      <c r="A5247" s="2">
        <v>78.126910152329515</v>
      </c>
      <c r="B5247" s="2">
        <v>28.275194522532104</v>
      </c>
      <c r="C5247" s="2">
        <v>14.743671571632659</v>
      </c>
      <c r="D5247" s="2">
        <v>88.691185508149843</v>
      </c>
      <c r="E5247" s="4">
        <v>112.93</v>
      </c>
      <c r="F5247" s="3">
        <v>0</v>
      </c>
    </row>
    <row r="5248" spans="1:6" x14ac:dyDescent="0.3">
      <c r="A5248" s="2">
        <v>81.08613997358384</v>
      </c>
      <c r="B5248" s="2">
        <v>28.408654169527264</v>
      </c>
      <c r="C5248" s="2">
        <v>14.599022897017377</v>
      </c>
      <c r="D5248" s="2">
        <v>88.191990931365126</v>
      </c>
      <c r="E5248" s="4">
        <v>116</v>
      </c>
      <c r="F5248" s="3">
        <v>0</v>
      </c>
    </row>
    <row r="5249" spans="1:6" x14ac:dyDescent="0.3">
      <c r="A5249" s="2">
        <v>77.669093451329474</v>
      </c>
      <c r="B5249" s="2">
        <v>28.94222384823453</v>
      </c>
      <c r="C5249" s="2">
        <v>14.20006041772581</v>
      </c>
      <c r="D5249" s="2">
        <v>87.817799904938823</v>
      </c>
      <c r="E5249" s="4">
        <v>119.79</v>
      </c>
      <c r="F5249" s="3">
        <v>0</v>
      </c>
    </row>
    <row r="5250" spans="1:6" x14ac:dyDescent="0.3">
      <c r="A5250" s="2">
        <v>82.15770538552006</v>
      </c>
      <c r="B5250" s="2">
        <v>29.270006357151402</v>
      </c>
      <c r="C5250" s="2">
        <v>14.253349486291198</v>
      </c>
      <c r="D5250" s="2">
        <v>87.994043920721438</v>
      </c>
      <c r="E5250" s="4">
        <v>124</v>
      </c>
      <c r="F5250" s="3">
        <v>0</v>
      </c>
    </row>
    <row r="5251" spans="1:6" x14ac:dyDescent="0.3">
      <c r="A5251" s="2">
        <v>81.283778862174628</v>
      </c>
      <c r="B5251" s="2">
        <v>28.368946039088581</v>
      </c>
      <c r="C5251" s="2">
        <v>14.251266339910597</v>
      </c>
      <c r="D5251" s="2">
        <v>88.529739215609055</v>
      </c>
      <c r="E5251" s="4">
        <v>132.11000000000001</v>
      </c>
      <c r="F5251" s="3">
        <v>0</v>
      </c>
    </row>
    <row r="5252" spans="1:6" x14ac:dyDescent="0.3">
      <c r="A5252" s="2">
        <v>78.94625774940468</v>
      </c>
      <c r="B5252" s="2">
        <v>28.251640427485402</v>
      </c>
      <c r="C5252" s="2">
        <v>12.717657248310323</v>
      </c>
      <c r="D5252" s="2">
        <v>88.531342655779511</v>
      </c>
      <c r="E5252" s="4">
        <v>148.38</v>
      </c>
      <c r="F5252" s="3">
        <v>0</v>
      </c>
    </row>
    <row r="5253" spans="1:6" x14ac:dyDescent="0.3">
      <c r="A5253" s="2">
        <v>76.50858401495428</v>
      </c>
      <c r="B5253" s="2">
        <v>27.672850232123128</v>
      </c>
      <c r="C5253" s="2">
        <v>13.233466566659141</v>
      </c>
      <c r="D5253" s="2">
        <v>88.987270542239401</v>
      </c>
      <c r="E5253" s="4">
        <v>136.19999999999999</v>
      </c>
      <c r="F5253" s="3">
        <v>0</v>
      </c>
    </row>
    <row r="5254" spans="1:6" x14ac:dyDescent="0.3">
      <c r="A5254" s="2">
        <v>79.099640852760174</v>
      </c>
      <c r="B5254" s="2">
        <v>27.085319304913327</v>
      </c>
      <c r="C5254" s="2">
        <v>13.542010697990071</v>
      </c>
      <c r="D5254" s="2">
        <v>88.220924709631305</v>
      </c>
      <c r="E5254" s="4">
        <v>136.22</v>
      </c>
      <c r="F5254" s="3">
        <v>0</v>
      </c>
    </row>
    <row r="5255" spans="1:6" x14ac:dyDescent="0.3">
      <c r="A5255" s="2">
        <v>81.891573028699185</v>
      </c>
      <c r="B5255" s="2">
        <v>27.401135416396297</v>
      </c>
      <c r="C5255" s="2">
        <v>15.2711133255376</v>
      </c>
      <c r="D5255" s="2">
        <v>88.278882843441252</v>
      </c>
      <c r="E5255" s="4">
        <v>124.33</v>
      </c>
      <c r="F5255" s="3">
        <v>0</v>
      </c>
    </row>
    <row r="5256" spans="1:6" x14ac:dyDescent="0.3">
      <c r="A5256" s="2">
        <v>78.789530272327582</v>
      </c>
      <c r="B5256" s="2">
        <v>27.497119343597646</v>
      </c>
      <c r="C5256" s="2">
        <v>15.094193973672496</v>
      </c>
      <c r="D5256" s="2">
        <v>88.498853607693931</v>
      </c>
      <c r="E5256" s="4">
        <v>120.36</v>
      </c>
      <c r="F5256" s="3">
        <v>0</v>
      </c>
    </row>
    <row r="5257" spans="1:6" x14ac:dyDescent="0.3">
      <c r="A5257" s="2">
        <v>76.841469035223142</v>
      </c>
      <c r="B5257" s="2">
        <v>27.605372603779394</v>
      </c>
      <c r="C5257" s="2">
        <v>15.391504455320961</v>
      </c>
      <c r="D5257" s="2">
        <v>88.708130153656242</v>
      </c>
      <c r="E5257" s="4">
        <v>115.3</v>
      </c>
      <c r="F5257" s="3">
        <v>0</v>
      </c>
    </row>
    <row r="5258" spans="1:6" x14ac:dyDescent="0.3">
      <c r="A5258" s="2">
        <v>77.052647732940841</v>
      </c>
      <c r="B5258" s="2">
        <v>28.155039007832631</v>
      </c>
      <c r="C5258" s="2">
        <v>16.12627409676935</v>
      </c>
      <c r="D5258" s="2">
        <v>88.162987007587432</v>
      </c>
      <c r="E5258" s="4">
        <v>115.3</v>
      </c>
      <c r="F5258" s="3">
        <v>0</v>
      </c>
    </row>
    <row r="5259" spans="1:6" x14ac:dyDescent="0.3">
      <c r="A5259" s="2">
        <v>74.993658059098323</v>
      </c>
      <c r="B5259" s="2">
        <v>27.933945656911803</v>
      </c>
      <c r="C5259" s="2">
        <v>15.984881173332184</v>
      </c>
      <c r="D5259" s="2">
        <v>89.136453495823545</v>
      </c>
      <c r="E5259" s="4">
        <v>115.08</v>
      </c>
      <c r="F5259" s="3">
        <v>0</v>
      </c>
    </row>
    <row r="5260" spans="1:6" x14ac:dyDescent="0.3">
      <c r="A5260" s="2">
        <v>76.406063975874886</v>
      </c>
      <c r="B5260" s="2">
        <v>27.517502411539276</v>
      </c>
      <c r="C5260" s="2">
        <v>16.019933238939192</v>
      </c>
      <c r="D5260" s="2">
        <v>88.784872997360921</v>
      </c>
      <c r="E5260" s="4">
        <v>115.08</v>
      </c>
      <c r="F5260" s="3">
        <v>0</v>
      </c>
    </row>
    <row r="5261" spans="1:6" x14ac:dyDescent="0.3">
      <c r="A5261" s="2">
        <v>76.089754082368628</v>
      </c>
      <c r="B5261" s="2">
        <v>27.61164597549104</v>
      </c>
      <c r="C5261" s="2">
        <v>16.006588035814524</v>
      </c>
      <c r="D5261" s="2">
        <v>87.990839146175219</v>
      </c>
      <c r="E5261" s="4">
        <v>114.3</v>
      </c>
      <c r="F5261" s="3">
        <v>0</v>
      </c>
    </row>
    <row r="5262" spans="1:6" x14ac:dyDescent="0.3">
      <c r="A5262" s="2">
        <v>73.53301070963748</v>
      </c>
      <c r="B5262" s="2">
        <v>27.56494028543149</v>
      </c>
      <c r="C5262" s="2">
        <v>16.076635898495386</v>
      </c>
      <c r="D5262" s="2">
        <v>88.254342764229563</v>
      </c>
      <c r="E5262" s="4">
        <v>115.3</v>
      </c>
      <c r="F5262" s="3">
        <v>0</v>
      </c>
    </row>
    <row r="5263" spans="1:6" x14ac:dyDescent="0.3">
      <c r="A5263" s="2">
        <v>78.705127605702174</v>
      </c>
      <c r="B5263" s="2">
        <v>27.700536291004909</v>
      </c>
      <c r="C5263" s="2">
        <v>15.526129111866803</v>
      </c>
      <c r="D5263" s="2">
        <v>88.878636886315874</v>
      </c>
      <c r="E5263" s="4">
        <v>120.6</v>
      </c>
      <c r="F5263" s="3">
        <v>0</v>
      </c>
    </row>
    <row r="5264" spans="1:6" x14ac:dyDescent="0.3">
      <c r="A5264" s="2">
        <v>79.635749162504524</v>
      </c>
      <c r="B5264" s="2">
        <v>27.948496948043335</v>
      </c>
      <c r="C5264" s="2">
        <v>15.835915454413902</v>
      </c>
      <c r="D5264" s="2">
        <v>90.530126787924786</v>
      </c>
      <c r="E5264" s="4">
        <v>122.84</v>
      </c>
      <c r="F5264" s="3">
        <v>0</v>
      </c>
    </row>
    <row r="5265" spans="1:6" x14ac:dyDescent="0.3">
      <c r="A5265" s="2">
        <v>80.656209160576097</v>
      </c>
      <c r="B5265" s="2">
        <v>27.523321656215703</v>
      </c>
      <c r="C5265" s="2">
        <v>14.493356216732714</v>
      </c>
      <c r="D5265" s="2">
        <v>87.498179711772423</v>
      </c>
      <c r="E5265" s="4">
        <v>122.01</v>
      </c>
      <c r="F5265" s="3">
        <v>0</v>
      </c>
    </row>
    <row r="5266" spans="1:6" x14ac:dyDescent="0.3">
      <c r="A5266" s="2">
        <v>78.183225121456331</v>
      </c>
      <c r="B5266" s="2">
        <v>27.677855917180342</v>
      </c>
      <c r="C5266" s="2">
        <v>15.197321496834988</v>
      </c>
      <c r="D5266" s="2">
        <v>88.333508638993365</v>
      </c>
      <c r="E5266" s="4">
        <v>118.82</v>
      </c>
      <c r="F5266" s="3">
        <v>0</v>
      </c>
    </row>
    <row r="5267" spans="1:6" x14ac:dyDescent="0.3">
      <c r="A5267" s="2">
        <v>78.038045701029702</v>
      </c>
      <c r="B5267" s="2">
        <v>28.359098320998072</v>
      </c>
      <c r="C5267" s="2">
        <v>14.814805137547889</v>
      </c>
      <c r="D5267" s="2">
        <v>88.516856364959864</v>
      </c>
      <c r="E5267" s="4">
        <v>115.3</v>
      </c>
      <c r="F5267" s="3">
        <v>0</v>
      </c>
    </row>
    <row r="5268" spans="1:6" x14ac:dyDescent="0.3">
      <c r="A5268" s="2">
        <v>74.108320976986548</v>
      </c>
      <c r="B5268" s="2">
        <v>28.074352248765912</v>
      </c>
      <c r="C5268" s="2">
        <v>14.891917349356966</v>
      </c>
      <c r="D5268" s="2">
        <v>88.221384842181664</v>
      </c>
      <c r="E5268" s="4">
        <v>115.3</v>
      </c>
      <c r="F5268" s="3">
        <v>0</v>
      </c>
    </row>
    <row r="5269" spans="1:6" x14ac:dyDescent="0.3">
      <c r="A5269" s="2">
        <v>75.272038695243509</v>
      </c>
      <c r="B5269" s="2">
        <v>27.097606885258966</v>
      </c>
      <c r="C5269" s="2">
        <v>14.621286949155147</v>
      </c>
      <c r="D5269" s="2">
        <v>89.021100616555302</v>
      </c>
      <c r="E5269" s="4">
        <v>115</v>
      </c>
      <c r="F5269" s="3">
        <v>0</v>
      </c>
    </row>
    <row r="5270" spans="1:6" x14ac:dyDescent="0.3">
      <c r="A5270" s="2">
        <v>78.451378450238309</v>
      </c>
      <c r="B5270" s="2">
        <v>26.934011797783104</v>
      </c>
      <c r="C5270" s="2">
        <v>15.064414186283612</v>
      </c>
      <c r="D5270" s="2">
        <v>89.862003070781441</v>
      </c>
      <c r="E5270" s="4">
        <v>115.08</v>
      </c>
      <c r="F5270" s="3">
        <v>0</v>
      </c>
    </row>
    <row r="5271" spans="1:6" x14ac:dyDescent="0.3">
      <c r="A5271" s="2">
        <v>74.928239397573023</v>
      </c>
      <c r="B5271" s="2">
        <v>27.149167802297811</v>
      </c>
      <c r="C5271" s="2">
        <v>14.641422201439537</v>
      </c>
      <c r="D5271" s="2">
        <v>89.17774689622297</v>
      </c>
      <c r="E5271" s="4">
        <v>115.62</v>
      </c>
      <c r="F5271" s="3">
        <v>0</v>
      </c>
    </row>
    <row r="5272" spans="1:6" x14ac:dyDescent="0.3">
      <c r="A5272" s="2">
        <v>77.188305597640962</v>
      </c>
      <c r="B5272" s="2">
        <v>27.297913456298499</v>
      </c>
      <c r="C5272" s="2">
        <v>14.291843951697677</v>
      </c>
      <c r="D5272" s="2">
        <v>88.527610371409423</v>
      </c>
      <c r="E5272" s="4">
        <v>117.93</v>
      </c>
      <c r="F5272" s="3">
        <v>0</v>
      </c>
    </row>
    <row r="5273" spans="1:6" x14ac:dyDescent="0.3">
      <c r="A5273" s="2">
        <v>77.668440625122457</v>
      </c>
      <c r="B5273" s="2">
        <v>26.744846028857555</v>
      </c>
      <c r="C5273" s="2">
        <v>14.051210862999856</v>
      </c>
      <c r="D5273" s="2">
        <v>89.409933236422532</v>
      </c>
      <c r="E5273" s="4">
        <v>122.01</v>
      </c>
      <c r="F5273" s="3">
        <v>0</v>
      </c>
    </row>
    <row r="5274" spans="1:6" x14ac:dyDescent="0.3">
      <c r="A5274" s="2">
        <v>78.049480371621115</v>
      </c>
      <c r="B5274" s="2">
        <v>26.761029451314251</v>
      </c>
      <c r="C5274" s="2">
        <v>14.331639595752316</v>
      </c>
      <c r="D5274" s="2">
        <v>88.444474276636498</v>
      </c>
      <c r="E5274" s="4">
        <v>125</v>
      </c>
      <c r="F5274" s="3">
        <v>0</v>
      </c>
    </row>
    <row r="5275" spans="1:6" x14ac:dyDescent="0.3">
      <c r="A5275" s="2">
        <v>76.410319544337057</v>
      </c>
      <c r="B5275" s="2">
        <v>27.370874050947894</v>
      </c>
      <c r="C5275" s="2">
        <v>14.54593951982266</v>
      </c>
      <c r="D5275" s="2">
        <v>88.282614908356351</v>
      </c>
      <c r="E5275" s="4">
        <v>143.30000000000001</v>
      </c>
      <c r="F5275" s="3">
        <v>0</v>
      </c>
    </row>
    <row r="5276" spans="1:6" x14ac:dyDescent="0.3">
      <c r="A5276" s="2">
        <v>74.218526793697336</v>
      </c>
      <c r="B5276" s="2">
        <v>27.719887629382765</v>
      </c>
      <c r="C5276" s="2">
        <v>14.110250017164628</v>
      </c>
      <c r="D5276" s="2">
        <v>88.363075302435021</v>
      </c>
      <c r="E5276" s="4">
        <v>145</v>
      </c>
      <c r="F5276" s="3">
        <v>0</v>
      </c>
    </row>
    <row r="5277" spans="1:6" x14ac:dyDescent="0.3">
      <c r="A5277" s="2">
        <v>78.464078573696099</v>
      </c>
      <c r="B5277" s="2">
        <v>27.757001862281335</v>
      </c>
      <c r="C5277" s="2">
        <v>14.401209819290351</v>
      </c>
      <c r="D5277" s="2">
        <v>88.461422906148329</v>
      </c>
      <c r="E5277" s="4">
        <v>148.81</v>
      </c>
      <c r="F5277" s="3">
        <v>0</v>
      </c>
    </row>
    <row r="5278" spans="1:6" x14ac:dyDescent="0.3">
      <c r="A5278" s="2">
        <v>74.37525223794205</v>
      </c>
      <c r="B5278" s="2">
        <v>27.730308281583827</v>
      </c>
      <c r="C5278" s="2">
        <v>14.554817174849196</v>
      </c>
      <c r="D5278" s="2">
        <v>89.277058530907809</v>
      </c>
      <c r="E5278" s="4">
        <v>142.19999999999999</v>
      </c>
      <c r="F5278" s="3">
        <v>0</v>
      </c>
    </row>
    <row r="5279" spans="1:6" x14ac:dyDescent="0.3">
      <c r="A5279" s="2">
        <v>75.404591722147273</v>
      </c>
      <c r="B5279" s="2">
        <v>27.61876040285739</v>
      </c>
      <c r="C5279" s="2">
        <v>15.130321589107705</v>
      </c>
      <c r="D5279" s="2">
        <v>89.175309713897263</v>
      </c>
      <c r="E5279" s="4">
        <v>123.13</v>
      </c>
      <c r="F5279" s="3">
        <v>0</v>
      </c>
    </row>
    <row r="5280" spans="1:6" x14ac:dyDescent="0.3">
      <c r="A5280" s="2">
        <v>72.817127000757637</v>
      </c>
      <c r="B5280" s="2">
        <v>27.730026117172258</v>
      </c>
      <c r="C5280" s="2">
        <v>15.253328634906111</v>
      </c>
      <c r="D5280" s="2">
        <v>89.223784746045396</v>
      </c>
      <c r="E5280" s="4">
        <v>122.84</v>
      </c>
      <c r="F5280" s="3">
        <v>0</v>
      </c>
    </row>
    <row r="5281" spans="1:6" x14ac:dyDescent="0.3">
      <c r="A5281" s="2">
        <v>74.525212011203124</v>
      </c>
      <c r="B5281" s="2">
        <v>28.67664417332584</v>
      </c>
      <c r="C5281" s="2">
        <v>15.342912651261155</v>
      </c>
      <c r="D5281" s="2">
        <v>89.589133341425821</v>
      </c>
      <c r="E5281" s="4">
        <v>125</v>
      </c>
      <c r="F5281" s="3">
        <v>0</v>
      </c>
    </row>
    <row r="5282" spans="1:6" x14ac:dyDescent="0.3">
      <c r="A5282" s="2">
        <v>74.532278056939916</v>
      </c>
      <c r="B5282" s="2">
        <v>28.306311789927449</v>
      </c>
      <c r="C5282" s="2">
        <v>15.336970158999138</v>
      </c>
      <c r="D5282" s="2">
        <v>90.038832077435629</v>
      </c>
      <c r="E5282" s="4">
        <v>120</v>
      </c>
      <c r="F5282" s="3">
        <v>0</v>
      </c>
    </row>
    <row r="5283" spans="1:6" x14ac:dyDescent="0.3">
      <c r="A5283" s="2">
        <v>71.177258399736957</v>
      </c>
      <c r="B5283" s="2">
        <v>28.26301852211688</v>
      </c>
      <c r="C5283" s="2">
        <v>15.577400542393999</v>
      </c>
      <c r="D5283" s="2">
        <v>89.124301228122278</v>
      </c>
      <c r="E5283" s="4">
        <v>116.94</v>
      </c>
      <c r="F5283" s="3">
        <v>0</v>
      </c>
    </row>
    <row r="5284" spans="1:6" x14ac:dyDescent="0.3">
      <c r="A5284" s="2">
        <v>70.348917915354022</v>
      </c>
      <c r="B5284" s="2">
        <v>28.568887817783796</v>
      </c>
      <c r="C5284" s="2">
        <v>15.773204621140025</v>
      </c>
      <c r="D5284" s="2">
        <v>89.434226612620137</v>
      </c>
      <c r="E5284" s="4">
        <v>116.94</v>
      </c>
      <c r="F5284" s="3">
        <v>0</v>
      </c>
    </row>
    <row r="5285" spans="1:6" x14ac:dyDescent="0.3">
      <c r="A5285" s="2">
        <v>72.04890136755337</v>
      </c>
      <c r="B5285" s="2">
        <v>28.017931372174463</v>
      </c>
      <c r="C5285" s="2">
        <v>15.617293056012521</v>
      </c>
      <c r="D5285" s="2">
        <v>89.090563649303704</v>
      </c>
      <c r="E5285" s="4">
        <v>116.94</v>
      </c>
      <c r="F5285" s="3">
        <v>0</v>
      </c>
    </row>
    <row r="5286" spans="1:6" x14ac:dyDescent="0.3">
      <c r="A5286" s="2">
        <v>71.891727609967404</v>
      </c>
      <c r="B5286" s="2">
        <v>28.163653342148937</v>
      </c>
      <c r="C5286" s="2">
        <v>15.505553271071204</v>
      </c>
      <c r="D5286" s="2">
        <v>88.879303080927485</v>
      </c>
      <c r="E5286" s="4">
        <v>117.22</v>
      </c>
      <c r="F5286" s="3">
        <v>0</v>
      </c>
    </row>
    <row r="5287" spans="1:6" x14ac:dyDescent="0.3">
      <c r="A5287" s="2">
        <v>70.471029937679333</v>
      </c>
      <c r="B5287" s="2">
        <v>28.348854788164239</v>
      </c>
      <c r="C5287" s="2">
        <v>15.252846814526892</v>
      </c>
      <c r="D5287" s="2">
        <v>89.089621993645039</v>
      </c>
      <c r="E5287" s="4">
        <v>122.42</v>
      </c>
      <c r="F5287" s="3">
        <v>0</v>
      </c>
    </row>
    <row r="5288" spans="1:6" x14ac:dyDescent="0.3">
      <c r="A5288" s="2">
        <v>71.315753423016744</v>
      </c>
      <c r="B5288" s="2">
        <v>27.40149432483318</v>
      </c>
      <c r="C5288" s="2">
        <v>15.054421164095235</v>
      </c>
      <c r="D5288" s="2">
        <v>88.278755079643176</v>
      </c>
      <c r="E5288" s="4">
        <v>123.42</v>
      </c>
      <c r="F5288" s="3">
        <v>0</v>
      </c>
    </row>
    <row r="5289" spans="1:6" x14ac:dyDescent="0.3">
      <c r="A5289" s="2">
        <v>69.95779152022655</v>
      </c>
      <c r="B5289" s="2">
        <v>26.640584221634139</v>
      </c>
      <c r="C5289" s="2">
        <v>15.061600811942771</v>
      </c>
      <c r="D5289" s="2">
        <v>90.264403923456712</v>
      </c>
      <c r="E5289" s="4">
        <v>120</v>
      </c>
      <c r="F5289" s="3">
        <v>0</v>
      </c>
    </row>
    <row r="5290" spans="1:6" x14ac:dyDescent="0.3">
      <c r="A5290" s="2">
        <v>70.88208746465456</v>
      </c>
      <c r="B5290" s="2">
        <v>26.834988348346972</v>
      </c>
      <c r="C5290" s="2">
        <v>15.34470270340616</v>
      </c>
      <c r="D5290" s="2">
        <v>90.505448488784481</v>
      </c>
      <c r="E5290" s="4">
        <v>118</v>
      </c>
      <c r="F5290" s="3">
        <v>0</v>
      </c>
    </row>
    <row r="5291" spans="1:6" x14ac:dyDescent="0.3">
      <c r="A5291" s="2">
        <v>72.207319441526778</v>
      </c>
      <c r="B5291" s="2">
        <v>26.950884456888502</v>
      </c>
      <c r="C5291" s="2">
        <v>15.520786168430718</v>
      </c>
      <c r="D5291" s="2">
        <v>88.867222346444237</v>
      </c>
      <c r="E5291" s="4">
        <v>117</v>
      </c>
      <c r="F5291" s="3">
        <v>0</v>
      </c>
    </row>
    <row r="5292" spans="1:6" x14ac:dyDescent="0.3">
      <c r="A5292" s="2">
        <v>69.740176575332711</v>
      </c>
      <c r="B5292" s="2">
        <v>26.95364939441626</v>
      </c>
      <c r="C5292" s="2">
        <v>15.451146723146126</v>
      </c>
      <c r="D5292" s="2">
        <v>89.046228524581167</v>
      </c>
      <c r="E5292" s="4">
        <v>114.11</v>
      </c>
      <c r="F5292" s="3">
        <v>0</v>
      </c>
    </row>
    <row r="5293" spans="1:6" x14ac:dyDescent="0.3">
      <c r="A5293" s="2">
        <v>70.797126605387845</v>
      </c>
      <c r="B5293" s="2">
        <v>26.087964543454166</v>
      </c>
      <c r="C5293" s="2">
        <v>15.876329041915742</v>
      </c>
      <c r="D5293" s="2">
        <v>89.957688472950935</v>
      </c>
      <c r="E5293" s="4">
        <v>110.83</v>
      </c>
      <c r="F5293" s="3">
        <v>0</v>
      </c>
    </row>
    <row r="5294" spans="1:6" x14ac:dyDescent="0.3">
      <c r="A5294" s="2">
        <v>69.735582651927245</v>
      </c>
      <c r="B5294" s="2">
        <v>26.129734126352137</v>
      </c>
      <c r="C5294" s="2">
        <v>15.218966917594271</v>
      </c>
      <c r="D5294" s="2">
        <v>88.897784292954782</v>
      </c>
      <c r="E5294" s="4">
        <v>112.2</v>
      </c>
      <c r="F5294" s="3">
        <v>0</v>
      </c>
    </row>
    <row r="5295" spans="1:6" x14ac:dyDescent="0.3">
      <c r="A5295" s="2">
        <v>72.04466857141125</v>
      </c>
      <c r="B5295" s="2">
        <v>26.531107386913341</v>
      </c>
      <c r="C5295" s="2">
        <v>14.76519735680394</v>
      </c>
      <c r="D5295" s="2">
        <v>89.215583288226611</v>
      </c>
      <c r="E5295" s="4">
        <v>113.49</v>
      </c>
      <c r="F5295" s="3">
        <v>0</v>
      </c>
    </row>
    <row r="5296" spans="1:6" x14ac:dyDescent="0.3">
      <c r="A5296" s="2">
        <v>72.945282399712156</v>
      </c>
      <c r="B5296" s="2">
        <v>26.059365232321095</v>
      </c>
      <c r="C5296" s="2">
        <v>14.527717580868728</v>
      </c>
      <c r="D5296" s="2">
        <v>89.689247135105859</v>
      </c>
      <c r="E5296" s="4">
        <v>115.69</v>
      </c>
      <c r="F5296" s="3">
        <v>0</v>
      </c>
    </row>
    <row r="5297" spans="1:6" x14ac:dyDescent="0.3">
      <c r="A5297" s="2">
        <v>73.536942733151619</v>
      </c>
      <c r="B5297" s="2">
        <v>25.266501687992356</v>
      </c>
      <c r="C5297" s="2">
        <v>14.669484179828224</v>
      </c>
      <c r="D5297" s="2">
        <v>89.109074672883395</v>
      </c>
      <c r="E5297" s="4">
        <v>118</v>
      </c>
      <c r="F5297" s="3">
        <v>0</v>
      </c>
    </row>
    <row r="5298" spans="1:6" x14ac:dyDescent="0.3">
      <c r="A5298" s="2">
        <v>72.222456538277996</v>
      </c>
      <c r="B5298" s="2">
        <v>26.631946209519018</v>
      </c>
      <c r="C5298" s="2">
        <v>14.507172253684384</v>
      </c>
      <c r="D5298" s="2">
        <v>89.291887947659305</v>
      </c>
      <c r="E5298" s="4">
        <v>120.84</v>
      </c>
      <c r="F5298" s="3">
        <v>0</v>
      </c>
    </row>
    <row r="5299" spans="1:6" x14ac:dyDescent="0.3">
      <c r="A5299" s="2">
        <v>71.954355445234825</v>
      </c>
      <c r="B5299" s="2">
        <v>26.603205375248638</v>
      </c>
      <c r="C5299" s="2">
        <v>14.396953581338675</v>
      </c>
      <c r="D5299" s="2">
        <v>89.380049244582366</v>
      </c>
      <c r="E5299" s="4">
        <v>136.38</v>
      </c>
      <c r="F5299" s="3">
        <v>0</v>
      </c>
    </row>
    <row r="5300" spans="1:6" x14ac:dyDescent="0.3">
      <c r="A5300" s="2">
        <v>72.414024221315017</v>
      </c>
      <c r="B5300" s="2">
        <v>26.554243505078084</v>
      </c>
      <c r="C5300" s="2">
        <v>14.082408849588427</v>
      </c>
      <c r="D5300" s="2">
        <v>88.821415519663532</v>
      </c>
      <c r="E5300" s="4">
        <v>160</v>
      </c>
      <c r="F5300" s="3">
        <v>0</v>
      </c>
    </row>
    <row r="5301" spans="1:6" x14ac:dyDescent="0.3">
      <c r="A5301" s="2">
        <v>72.424039663112751</v>
      </c>
      <c r="B5301" s="2">
        <v>27.15483280650831</v>
      </c>
      <c r="C5301" s="2">
        <v>14.007433801778509</v>
      </c>
      <c r="D5301" s="2">
        <v>88.933902653460123</v>
      </c>
      <c r="E5301" s="4">
        <v>161.6</v>
      </c>
      <c r="F5301" s="3">
        <v>0</v>
      </c>
    </row>
    <row r="5302" spans="1:6" x14ac:dyDescent="0.3">
      <c r="A5302" s="2">
        <v>72.296330341304881</v>
      </c>
      <c r="B5302" s="2">
        <v>27.422741564895922</v>
      </c>
      <c r="C5302" s="2">
        <v>13.743583309202352</v>
      </c>
      <c r="D5302" s="2">
        <v>89.572560143462653</v>
      </c>
      <c r="E5302" s="4">
        <v>148.1</v>
      </c>
      <c r="F5302" s="3">
        <v>0</v>
      </c>
    </row>
    <row r="5303" spans="1:6" x14ac:dyDescent="0.3">
      <c r="A5303" s="2">
        <v>74.819342732467916</v>
      </c>
      <c r="B5303" s="2">
        <v>27.360741154350873</v>
      </c>
      <c r="C5303" s="2">
        <v>14.350598830260292</v>
      </c>
      <c r="D5303" s="2">
        <v>90.191960568604571</v>
      </c>
      <c r="E5303" s="4">
        <v>131.4</v>
      </c>
      <c r="F5303" s="3">
        <v>0</v>
      </c>
    </row>
    <row r="5304" spans="1:6" x14ac:dyDescent="0.3">
      <c r="A5304" s="2">
        <v>71.229761633839388</v>
      </c>
      <c r="B5304" s="2">
        <v>26.98630996628561</v>
      </c>
      <c r="C5304" s="2">
        <v>14.239415478906233</v>
      </c>
      <c r="D5304" s="2">
        <v>89.407002575847855</v>
      </c>
      <c r="E5304" s="4">
        <v>123.98</v>
      </c>
      <c r="F5304" s="3">
        <v>0</v>
      </c>
    </row>
    <row r="5305" spans="1:6" x14ac:dyDescent="0.3">
      <c r="A5305" s="2">
        <v>70.872093637064367</v>
      </c>
      <c r="B5305" s="2">
        <v>27.136834773041656</v>
      </c>
      <c r="C5305" s="2">
        <v>14.183517339795646</v>
      </c>
      <c r="D5305" s="2">
        <v>89.805450978963165</v>
      </c>
      <c r="E5305" s="4">
        <v>132</v>
      </c>
      <c r="F5305" s="3">
        <v>0</v>
      </c>
    </row>
    <row r="5306" spans="1:6" x14ac:dyDescent="0.3">
      <c r="A5306" s="2">
        <v>71.503434435987373</v>
      </c>
      <c r="B5306" s="2">
        <v>27.209093392512617</v>
      </c>
      <c r="C5306" s="2">
        <v>14.485926061494171</v>
      </c>
      <c r="D5306" s="2">
        <v>90.845562397126997</v>
      </c>
      <c r="E5306" s="4">
        <v>128</v>
      </c>
      <c r="F5306" s="3">
        <v>0</v>
      </c>
    </row>
    <row r="5307" spans="1:6" x14ac:dyDescent="0.3">
      <c r="A5307" s="2">
        <v>71.458187426251499</v>
      </c>
      <c r="B5307" s="2">
        <v>27.503178946933875</v>
      </c>
      <c r="C5307" s="2">
        <v>15.011709042974122</v>
      </c>
      <c r="D5307" s="2">
        <v>90.959954788639024</v>
      </c>
      <c r="E5307" s="4">
        <v>123.28</v>
      </c>
      <c r="F5307" s="3">
        <v>0</v>
      </c>
    </row>
    <row r="5308" spans="1:6" x14ac:dyDescent="0.3">
      <c r="A5308" s="2">
        <v>73.52330504247621</v>
      </c>
      <c r="B5308" s="2">
        <v>27.742189113922194</v>
      </c>
      <c r="C5308" s="2">
        <v>15.282387078981298</v>
      </c>
      <c r="D5308" s="2">
        <v>90.183715226740503</v>
      </c>
      <c r="E5308" s="4">
        <v>125</v>
      </c>
      <c r="F5308" s="3">
        <v>0</v>
      </c>
    </row>
    <row r="5309" spans="1:6" x14ac:dyDescent="0.3">
      <c r="A5309" s="2">
        <v>71.120884123881609</v>
      </c>
      <c r="B5309" s="2">
        <v>27.559296287438812</v>
      </c>
      <c r="C5309" s="2">
        <v>15.462371409709689</v>
      </c>
      <c r="D5309" s="2">
        <v>90.299683721552611</v>
      </c>
      <c r="E5309" s="4">
        <v>126</v>
      </c>
      <c r="F5309" s="3">
        <v>0</v>
      </c>
    </row>
    <row r="5310" spans="1:6" x14ac:dyDescent="0.3">
      <c r="A5310" s="2">
        <v>71.538306272066251</v>
      </c>
      <c r="B5310" s="2">
        <v>27.131247835622432</v>
      </c>
      <c r="C5310" s="2">
        <v>15.459162540373516</v>
      </c>
      <c r="D5310" s="2">
        <v>89.778463487316998</v>
      </c>
      <c r="E5310" s="4">
        <v>125.47</v>
      </c>
      <c r="F5310" s="3">
        <v>0</v>
      </c>
    </row>
    <row r="5311" spans="1:6" x14ac:dyDescent="0.3">
      <c r="A5311" s="2">
        <v>69.980055514002856</v>
      </c>
      <c r="B5311" s="2">
        <v>27.566243967959249</v>
      </c>
      <c r="C5311" s="2">
        <v>14.972049815766667</v>
      </c>
      <c r="D5311" s="2">
        <v>89.166579039983048</v>
      </c>
      <c r="E5311" s="4">
        <v>125.81</v>
      </c>
      <c r="F5311" s="3">
        <v>0</v>
      </c>
    </row>
    <row r="5312" spans="1:6" x14ac:dyDescent="0.3">
      <c r="A5312" s="2">
        <v>68.6812652677214</v>
      </c>
      <c r="B5312" s="2">
        <v>28.047818865002601</v>
      </c>
      <c r="C5312" s="2">
        <v>14.564521511614283</v>
      </c>
      <c r="D5312" s="2">
        <v>89.439642326377609</v>
      </c>
      <c r="E5312" s="4">
        <v>121.68</v>
      </c>
      <c r="F5312" s="3">
        <v>0</v>
      </c>
    </row>
    <row r="5313" spans="1:6" x14ac:dyDescent="0.3">
      <c r="A5313" s="2">
        <v>69.148242347276181</v>
      </c>
      <c r="B5313" s="2">
        <v>28.010560452525976</v>
      </c>
      <c r="C5313" s="2">
        <v>13.885942879735692</v>
      </c>
      <c r="D5313" s="2">
        <v>88.259134296716837</v>
      </c>
      <c r="E5313" s="4">
        <v>118.56</v>
      </c>
      <c r="F5313" s="3">
        <v>0</v>
      </c>
    </row>
    <row r="5314" spans="1:6" x14ac:dyDescent="0.3">
      <c r="A5314" s="2">
        <v>71.072759051098529</v>
      </c>
      <c r="B5314" s="2">
        <v>27.720960322697074</v>
      </c>
      <c r="C5314" s="2">
        <v>14.228294553899719</v>
      </c>
      <c r="D5314" s="2">
        <v>89.583509250974828</v>
      </c>
      <c r="E5314" s="4">
        <v>116.77</v>
      </c>
      <c r="F5314" s="3">
        <v>0</v>
      </c>
    </row>
    <row r="5315" spans="1:6" x14ac:dyDescent="0.3">
      <c r="A5315" s="2">
        <v>70.93890028207602</v>
      </c>
      <c r="B5315" s="2">
        <v>27.213419091937286</v>
      </c>
      <c r="C5315" s="2">
        <v>13.362918341397155</v>
      </c>
      <c r="D5315" s="2">
        <v>87.548031704323478</v>
      </c>
      <c r="E5315" s="4">
        <v>110.77</v>
      </c>
      <c r="F5315" s="3">
        <v>0</v>
      </c>
    </row>
    <row r="5316" spans="1:6" x14ac:dyDescent="0.3">
      <c r="A5316" s="2">
        <v>70.065331039438632</v>
      </c>
      <c r="B5316" s="2">
        <v>26.599010396511826</v>
      </c>
      <c r="C5316" s="2">
        <v>14.984241758662636</v>
      </c>
      <c r="D5316" s="2">
        <v>88.605068125278535</v>
      </c>
      <c r="E5316" s="4">
        <v>106.78</v>
      </c>
      <c r="F5316" s="3">
        <v>0</v>
      </c>
    </row>
    <row r="5317" spans="1:6" x14ac:dyDescent="0.3">
      <c r="A5317" s="2">
        <v>69.894894280165161</v>
      </c>
      <c r="B5317" s="2">
        <v>26.98001028231695</v>
      </c>
      <c r="C5317" s="2">
        <v>14.15937142880782</v>
      </c>
      <c r="D5317" s="2">
        <v>89.019436103983935</v>
      </c>
      <c r="E5317" s="4">
        <v>111.65</v>
      </c>
      <c r="F5317" s="3">
        <v>0</v>
      </c>
    </row>
    <row r="5318" spans="1:6" x14ac:dyDescent="0.3">
      <c r="A5318" s="2">
        <v>72.496627031999566</v>
      </c>
      <c r="B5318" s="2">
        <v>27.57853323881081</v>
      </c>
      <c r="C5318" s="2">
        <v>13.899929008573535</v>
      </c>
      <c r="D5318" s="2">
        <v>90.042847400395672</v>
      </c>
      <c r="E5318" s="4">
        <v>110.64</v>
      </c>
      <c r="F5318" s="3">
        <v>0</v>
      </c>
    </row>
    <row r="5319" spans="1:6" x14ac:dyDescent="0.3">
      <c r="A5319" s="2">
        <v>70.898620948824899</v>
      </c>
      <c r="B5319" s="2">
        <v>27.487453780727083</v>
      </c>
      <c r="C5319" s="2">
        <v>14.778204440505927</v>
      </c>
      <c r="D5319" s="2">
        <v>90.741167870420639</v>
      </c>
      <c r="E5319" s="4">
        <v>100.69</v>
      </c>
      <c r="F5319" s="3">
        <v>0</v>
      </c>
    </row>
    <row r="5320" spans="1:6" x14ac:dyDescent="0.3">
      <c r="A5320" s="2">
        <v>73.700702904400558</v>
      </c>
      <c r="B5320" s="2">
        <v>27.745909579757118</v>
      </c>
      <c r="C5320" s="2">
        <v>14.544218270391932</v>
      </c>
      <c r="D5320" s="2">
        <v>89.07332326103861</v>
      </c>
      <c r="E5320" s="4">
        <v>112.65</v>
      </c>
      <c r="F5320" s="3">
        <v>0</v>
      </c>
    </row>
    <row r="5321" spans="1:6" x14ac:dyDescent="0.3">
      <c r="A5321" s="2">
        <v>75.444235532258702</v>
      </c>
      <c r="B5321" s="2">
        <v>27.25408486825841</v>
      </c>
      <c r="C5321" s="2">
        <v>13.699624078908785</v>
      </c>
      <c r="D5321" s="2">
        <v>90.200541361005492</v>
      </c>
      <c r="E5321" s="4">
        <v>118.61</v>
      </c>
      <c r="F5321" s="3">
        <v>0</v>
      </c>
    </row>
    <row r="5322" spans="1:6" x14ac:dyDescent="0.3">
      <c r="A5322" s="2">
        <v>74.415028777664062</v>
      </c>
      <c r="B5322" s="2">
        <v>27.696112142328037</v>
      </c>
      <c r="C5322" s="2">
        <v>14.012750205282506</v>
      </c>
      <c r="D5322" s="2">
        <v>89.916254584898255</v>
      </c>
      <c r="E5322" s="4">
        <v>124</v>
      </c>
      <c r="F5322" s="3">
        <v>0</v>
      </c>
    </row>
    <row r="5323" spans="1:6" x14ac:dyDescent="0.3">
      <c r="A5323" s="2">
        <v>74.125253202689677</v>
      </c>
      <c r="B5323" s="2">
        <v>27.417224791317921</v>
      </c>
      <c r="C5323" s="2">
        <v>14.310491847526908</v>
      </c>
      <c r="D5323" s="2">
        <v>89.405979909650824</v>
      </c>
      <c r="E5323" s="4">
        <v>146.54</v>
      </c>
      <c r="F5323" s="3">
        <v>0</v>
      </c>
    </row>
    <row r="5324" spans="1:6" x14ac:dyDescent="0.3">
      <c r="A5324" s="2">
        <v>74.407063654429365</v>
      </c>
      <c r="B5324" s="2">
        <v>28.011808459357557</v>
      </c>
      <c r="C5324" s="2">
        <v>14.042802815670726</v>
      </c>
      <c r="D5324" s="2">
        <v>89.646917791316284</v>
      </c>
      <c r="E5324" s="4">
        <v>174.83</v>
      </c>
      <c r="F5324" s="3">
        <v>0</v>
      </c>
    </row>
    <row r="5325" spans="1:6" x14ac:dyDescent="0.3">
      <c r="A5325" s="2">
        <v>77.795723940032275</v>
      </c>
      <c r="B5325" s="2">
        <v>27.84418317931851</v>
      </c>
      <c r="C5325" s="2">
        <v>14.161054865706488</v>
      </c>
      <c r="D5325" s="2">
        <v>89.818050258642913</v>
      </c>
      <c r="E5325" s="4">
        <v>186.19</v>
      </c>
      <c r="F5325" s="3">
        <v>0</v>
      </c>
    </row>
    <row r="5326" spans="1:6" x14ac:dyDescent="0.3">
      <c r="A5326" s="2">
        <v>80.966994706851295</v>
      </c>
      <c r="B5326" s="2">
        <v>27.245444931008745</v>
      </c>
      <c r="C5326" s="2">
        <v>13.271688494146263</v>
      </c>
      <c r="D5326" s="2">
        <v>89.604267076671519</v>
      </c>
      <c r="E5326" s="4">
        <v>170.07</v>
      </c>
      <c r="F5326" s="3">
        <v>0</v>
      </c>
    </row>
    <row r="5327" spans="1:6" x14ac:dyDescent="0.3">
      <c r="A5327" s="2">
        <v>81.537602561084952</v>
      </c>
      <c r="B5327" s="2">
        <v>27.499076871656072</v>
      </c>
      <c r="C5327" s="2">
        <v>14.057544141605682</v>
      </c>
      <c r="D5327" s="2">
        <v>90.460300661715479</v>
      </c>
      <c r="E5327" s="4">
        <v>145.54</v>
      </c>
      <c r="F5327" s="3">
        <v>0</v>
      </c>
    </row>
    <row r="5328" spans="1:6" x14ac:dyDescent="0.3">
      <c r="A5328" s="2">
        <v>71.02959088660333</v>
      </c>
      <c r="B5328" s="2">
        <v>26.452904944171912</v>
      </c>
      <c r="C5328" s="2">
        <v>14.566529971243432</v>
      </c>
      <c r="D5328" s="2">
        <v>91.297577909130283</v>
      </c>
      <c r="E5328" s="4">
        <v>126.04</v>
      </c>
      <c r="F5328" s="3">
        <v>0</v>
      </c>
    </row>
    <row r="5329" spans="1:6" x14ac:dyDescent="0.3">
      <c r="A5329" s="2">
        <v>62.682551416904012</v>
      </c>
      <c r="B5329" s="2">
        <v>27.681775323044995</v>
      </c>
      <c r="C5329" s="2">
        <v>14.714244317053677</v>
      </c>
      <c r="D5329" s="2">
        <v>92.186344563330351</v>
      </c>
      <c r="E5329" s="4">
        <v>150</v>
      </c>
      <c r="F5329" s="3">
        <v>0</v>
      </c>
    </row>
    <row r="5330" spans="1:6" x14ac:dyDescent="0.3">
      <c r="A5330" s="2">
        <v>81.395163743552033</v>
      </c>
      <c r="B5330" s="2">
        <v>27.812167239747161</v>
      </c>
      <c r="C5330" s="2">
        <v>15.20667390792142</v>
      </c>
      <c r="D5330" s="2">
        <v>91.463466709125811</v>
      </c>
      <c r="E5330" s="4">
        <v>136.9</v>
      </c>
      <c r="F5330" s="3">
        <v>0</v>
      </c>
    </row>
    <row r="5331" spans="1:6" x14ac:dyDescent="0.3">
      <c r="A5331" s="2">
        <v>76.945701454711553</v>
      </c>
      <c r="B5331" s="2">
        <v>27.955321789928313</v>
      </c>
      <c r="C5331" s="2">
        <v>14.91477891249542</v>
      </c>
      <c r="D5331" s="2">
        <v>91.131202733878411</v>
      </c>
      <c r="E5331" s="4">
        <v>128</v>
      </c>
      <c r="F5331" s="3">
        <v>0</v>
      </c>
    </row>
    <row r="5332" spans="1:6" x14ac:dyDescent="0.3">
      <c r="A5332" s="2">
        <v>77.685814367066371</v>
      </c>
      <c r="B5332" s="2">
        <v>27.940263990282183</v>
      </c>
      <c r="C5332" s="2">
        <v>14.987334542544987</v>
      </c>
      <c r="D5332" s="2">
        <v>90.745115068627456</v>
      </c>
      <c r="E5332" s="4">
        <v>126.96</v>
      </c>
      <c r="F5332" s="3">
        <v>0</v>
      </c>
    </row>
    <row r="5333" spans="1:6" x14ac:dyDescent="0.3">
      <c r="A5333" s="2">
        <v>75.27087360485146</v>
      </c>
      <c r="B5333" s="2">
        <v>28.08136008284259</v>
      </c>
      <c r="C5333" s="2">
        <v>15.332104723748591</v>
      </c>
      <c r="D5333" s="2">
        <v>90.869446051345307</v>
      </c>
      <c r="E5333" s="4">
        <v>125.09</v>
      </c>
      <c r="F5333" s="3">
        <v>0</v>
      </c>
    </row>
    <row r="5334" spans="1:6" x14ac:dyDescent="0.3">
      <c r="A5334" s="2">
        <v>74.581915891616433</v>
      </c>
      <c r="B5334" s="2">
        <v>27.833627617201572</v>
      </c>
      <c r="C5334" s="2">
        <v>15.121996472094397</v>
      </c>
      <c r="D5334" s="2">
        <v>89.124993519131934</v>
      </c>
      <c r="E5334" s="4">
        <v>129</v>
      </c>
      <c r="F5334" s="3">
        <v>0</v>
      </c>
    </row>
    <row r="5335" spans="1:6" x14ac:dyDescent="0.3">
      <c r="A5335" s="2">
        <v>75.729316757667007</v>
      </c>
      <c r="B5335" s="2">
        <v>27.939545071475862</v>
      </c>
      <c r="C5335" s="2">
        <v>13.578294497834831</v>
      </c>
      <c r="D5335" s="2">
        <v>89.2006074512651</v>
      </c>
      <c r="E5335" s="4">
        <v>124.5</v>
      </c>
      <c r="F5335" s="3">
        <v>0</v>
      </c>
    </row>
    <row r="5336" spans="1:6" x14ac:dyDescent="0.3">
      <c r="A5336" s="2">
        <v>76.37917925084416</v>
      </c>
      <c r="B5336" s="2">
        <v>27.743069359916014</v>
      </c>
      <c r="C5336" s="2">
        <v>14.6352260937257</v>
      </c>
      <c r="D5336" s="2">
        <v>89.014269319076007</v>
      </c>
      <c r="E5336" s="4">
        <v>123.58</v>
      </c>
      <c r="F5336" s="3">
        <v>0</v>
      </c>
    </row>
    <row r="5337" spans="1:6" x14ac:dyDescent="0.3">
      <c r="A5337" s="2">
        <v>78.750228396230384</v>
      </c>
      <c r="B5337" s="2">
        <v>27.42533927034717</v>
      </c>
      <c r="C5337" s="2">
        <v>13.979251108243268</v>
      </c>
      <c r="D5337" s="2">
        <v>88.658205831329369</v>
      </c>
      <c r="E5337" s="4">
        <v>121.98</v>
      </c>
      <c r="F5337" s="3">
        <v>0</v>
      </c>
    </row>
    <row r="5338" spans="1:6" x14ac:dyDescent="0.3">
      <c r="A5338" s="2">
        <v>79.265647056387152</v>
      </c>
      <c r="B5338" s="2">
        <v>27.751071316833823</v>
      </c>
      <c r="C5338" s="2">
        <v>13.953791629735985</v>
      </c>
      <c r="D5338" s="2">
        <v>88.516530671529722</v>
      </c>
      <c r="E5338" s="4">
        <v>113</v>
      </c>
      <c r="F5338" s="3">
        <v>0</v>
      </c>
    </row>
    <row r="5339" spans="1:6" x14ac:dyDescent="0.3">
      <c r="A5339" s="2">
        <v>77.885256374627119</v>
      </c>
      <c r="B5339" s="2">
        <v>27.438417475465517</v>
      </c>
      <c r="C5339" s="2">
        <v>13.967003037897339</v>
      </c>
      <c r="D5339" s="2">
        <v>89.540905956705799</v>
      </c>
      <c r="E5339" s="4">
        <v>114</v>
      </c>
      <c r="F5339" s="3">
        <v>0</v>
      </c>
    </row>
    <row r="5340" spans="1:6" x14ac:dyDescent="0.3">
      <c r="A5340" s="2">
        <v>68.425733845303711</v>
      </c>
      <c r="B5340" s="2">
        <v>27.215949803490489</v>
      </c>
      <c r="C5340" s="2">
        <v>13.874008661463376</v>
      </c>
      <c r="D5340" s="2">
        <v>89.668076335586278</v>
      </c>
      <c r="E5340" s="4">
        <v>117</v>
      </c>
      <c r="F5340" s="3">
        <v>0</v>
      </c>
    </row>
    <row r="5341" spans="1:6" x14ac:dyDescent="0.3">
      <c r="A5341" s="2">
        <v>63.390521860541014</v>
      </c>
      <c r="B5341" s="2">
        <v>26.893305260309667</v>
      </c>
      <c r="C5341" s="2">
        <v>14.735985021335575</v>
      </c>
      <c r="D5341" s="2">
        <v>89.55715677937242</v>
      </c>
      <c r="E5341" s="4">
        <v>120.06</v>
      </c>
      <c r="F5341" s="3">
        <v>0</v>
      </c>
    </row>
    <row r="5342" spans="1:6" x14ac:dyDescent="0.3">
      <c r="A5342" s="2">
        <v>57.699808801539518</v>
      </c>
      <c r="B5342" s="2">
        <v>27.502855784695356</v>
      </c>
      <c r="C5342" s="2">
        <v>14.755554840877503</v>
      </c>
      <c r="D5342" s="2">
        <v>89.465188255138315</v>
      </c>
      <c r="E5342" s="4">
        <v>123.29</v>
      </c>
      <c r="F5342" s="3">
        <v>0</v>
      </c>
    </row>
    <row r="5343" spans="1:6" x14ac:dyDescent="0.3">
      <c r="A5343" s="2">
        <v>53.121249244094024</v>
      </c>
      <c r="B5343" s="2">
        <v>27.669931924367461</v>
      </c>
      <c r="C5343" s="2">
        <v>14.984103530318924</v>
      </c>
      <c r="D5343" s="2">
        <v>89.270857678622249</v>
      </c>
      <c r="E5343" s="4">
        <v>111.49</v>
      </c>
      <c r="F5343" s="3">
        <v>0</v>
      </c>
    </row>
    <row r="5344" spans="1:6" x14ac:dyDescent="0.3">
      <c r="A5344" s="2">
        <v>43.529107375954609</v>
      </c>
      <c r="B5344" s="2">
        <v>27.085925719242859</v>
      </c>
      <c r="C5344" s="2">
        <v>15.093936347648429</v>
      </c>
      <c r="D5344" s="2">
        <v>89.380475615335058</v>
      </c>
      <c r="E5344" s="4">
        <v>109.14</v>
      </c>
      <c r="F5344" s="3">
        <v>0</v>
      </c>
    </row>
    <row r="5345" spans="1:6" x14ac:dyDescent="0.3">
      <c r="A5345" s="2">
        <v>48.765171485258165</v>
      </c>
      <c r="B5345" s="2">
        <v>27.332880584664483</v>
      </c>
      <c r="C5345" s="2">
        <v>14.873510161135487</v>
      </c>
      <c r="D5345" s="2">
        <v>89.236152387133842</v>
      </c>
      <c r="E5345" s="4">
        <v>114.34</v>
      </c>
      <c r="F5345" s="3">
        <v>0</v>
      </c>
    </row>
    <row r="5346" spans="1:6" x14ac:dyDescent="0.3">
      <c r="A5346" s="2">
        <v>38.623986951746843</v>
      </c>
      <c r="B5346" s="2">
        <v>26.31898989417877</v>
      </c>
      <c r="C5346" s="2">
        <v>14.773006780749776</v>
      </c>
      <c r="D5346" s="2">
        <v>89.653054383117322</v>
      </c>
      <c r="E5346" s="4">
        <v>123.29</v>
      </c>
      <c r="F5346" s="3">
        <v>0</v>
      </c>
    </row>
    <row r="5347" spans="1:6" x14ac:dyDescent="0.3">
      <c r="A5347" s="2">
        <v>35.768661026814257</v>
      </c>
      <c r="B5347" s="2">
        <v>27.3626520205401</v>
      </c>
      <c r="C5347" s="2">
        <v>14.252740354452094</v>
      </c>
      <c r="D5347" s="2">
        <v>88.701456605028795</v>
      </c>
      <c r="E5347" s="4">
        <v>135.16</v>
      </c>
      <c r="F5347" s="3">
        <v>0</v>
      </c>
    </row>
    <row r="5348" spans="1:6" x14ac:dyDescent="0.3">
      <c r="A5348" s="2">
        <v>28.694840481502428</v>
      </c>
      <c r="B5348" s="2">
        <v>26.865592941661131</v>
      </c>
      <c r="C5348" s="2">
        <v>14.203917699456266</v>
      </c>
      <c r="D5348" s="2">
        <v>88.835874549580126</v>
      </c>
      <c r="E5348" s="4">
        <v>162.09</v>
      </c>
      <c r="F5348" s="3">
        <v>0</v>
      </c>
    </row>
    <row r="5349" spans="1:6" x14ac:dyDescent="0.3">
      <c r="A5349" s="2">
        <v>27.778976142002485</v>
      </c>
      <c r="B5349" s="2">
        <v>27.195934162101352</v>
      </c>
      <c r="C5349" s="2">
        <v>15.165630690243598</v>
      </c>
      <c r="D5349" s="2">
        <v>89.222716348850255</v>
      </c>
      <c r="E5349" s="4">
        <v>175</v>
      </c>
      <c r="F5349" s="3">
        <v>0</v>
      </c>
    </row>
    <row r="5350" spans="1:6" x14ac:dyDescent="0.3">
      <c r="A5350" s="2">
        <v>30.264586667026222</v>
      </c>
      <c r="B5350" s="2">
        <v>27.453231173335823</v>
      </c>
      <c r="C5350" s="2">
        <v>14.783135512228064</v>
      </c>
      <c r="D5350" s="2">
        <v>85.623740020850462</v>
      </c>
      <c r="E5350" s="4">
        <v>170.07</v>
      </c>
      <c r="F5350" s="3">
        <v>0</v>
      </c>
    </row>
    <row r="5351" spans="1:6" x14ac:dyDescent="0.3">
      <c r="A5351" s="2">
        <v>28.859974614518826</v>
      </c>
      <c r="B5351" s="2">
        <v>28.5575388753279</v>
      </c>
      <c r="C5351" s="2">
        <v>15.342315545051846</v>
      </c>
      <c r="D5351" s="2">
        <v>89.821722296229595</v>
      </c>
      <c r="E5351" s="4">
        <v>153.12</v>
      </c>
      <c r="F5351" s="3">
        <v>0</v>
      </c>
    </row>
    <row r="5352" spans="1:6" x14ac:dyDescent="0.3">
      <c r="A5352" s="2">
        <v>27.801016887871967</v>
      </c>
      <c r="B5352" s="2">
        <v>28.183578335838103</v>
      </c>
      <c r="C5352" s="2">
        <v>15.193798050936584</v>
      </c>
      <c r="D5352" s="2">
        <v>92.377515018377977</v>
      </c>
      <c r="E5352" s="4">
        <v>134.66</v>
      </c>
      <c r="F5352" s="3">
        <v>0</v>
      </c>
    </row>
    <row r="5353" spans="1:6" x14ac:dyDescent="0.3">
      <c r="A5353" s="2">
        <v>27.551440578683398</v>
      </c>
      <c r="B5353" s="2">
        <v>28.007081645193662</v>
      </c>
      <c r="C5353" s="2">
        <v>14.990019966953133</v>
      </c>
      <c r="D5353" s="2">
        <v>90.085771416514234</v>
      </c>
      <c r="E5353" s="4">
        <v>125.48</v>
      </c>
      <c r="F5353" s="3">
        <v>0</v>
      </c>
    </row>
    <row r="5354" spans="1:6" x14ac:dyDescent="0.3">
      <c r="A5354" s="2">
        <v>29.253779854946856</v>
      </c>
      <c r="B5354" s="2">
        <v>28.204163287406992</v>
      </c>
      <c r="C5354" s="2">
        <v>15.426523958418896</v>
      </c>
      <c r="D5354" s="2">
        <v>89.62800526822744</v>
      </c>
      <c r="E5354" s="4">
        <v>134.16999999999999</v>
      </c>
      <c r="F5354" s="3">
        <v>0</v>
      </c>
    </row>
    <row r="5355" spans="1:6" x14ac:dyDescent="0.3">
      <c r="A5355" s="2">
        <v>29.3549296598542</v>
      </c>
      <c r="B5355" s="2">
        <v>27.893227465953252</v>
      </c>
      <c r="C5355" s="2">
        <v>15.119562858248006</v>
      </c>
      <c r="D5355" s="2">
        <v>88.634533410811656</v>
      </c>
      <c r="E5355" s="4">
        <v>128</v>
      </c>
      <c r="F5355" s="3">
        <v>0</v>
      </c>
    </row>
    <row r="5356" spans="1:6" x14ac:dyDescent="0.3">
      <c r="A5356" s="2">
        <v>30.527790130602629</v>
      </c>
      <c r="B5356" s="2">
        <v>27.841538063806116</v>
      </c>
      <c r="C5356" s="2">
        <v>13.658275492506116</v>
      </c>
      <c r="D5356" s="2">
        <v>89.749965912255504</v>
      </c>
      <c r="E5356" s="4">
        <v>125.48</v>
      </c>
      <c r="F5356" s="3">
        <v>0</v>
      </c>
    </row>
    <row r="5357" spans="1:6" x14ac:dyDescent="0.3">
      <c r="A5357" s="2">
        <v>32.80607440118424</v>
      </c>
      <c r="B5357" s="2">
        <v>28.278888399451148</v>
      </c>
      <c r="C5357" s="2">
        <v>14.186067754663258</v>
      </c>
      <c r="D5357" s="2">
        <v>88.189445163719483</v>
      </c>
      <c r="E5357" s="4">
        <v>125.48</v>
      </c>
      <c r="F5357" s="3">
        <v>0</v>
      </c>
    </row>
    <row r="5358" spans="1:6" x14ac:dyDescent="0.3">
      <c r="A5358" s="2">
        <v>33.013276350917337</v>
      </c>
      <c r="B5358" s="2">
        <v>27.755912190549019</v>
      </c>
      <c r="C5358" s="2">
        <v>14.413218925674</v>
      </c>
      <c r="D5358" s="2">
        <v>88.636704214892177</v>
      </c>
      <c r="E5358" s="4">
        <v>130</v>
      </c>
      <c r="F5358" s="3">
        <v>0</v>
      </c>
    </row>
    <row r="5359" spans="1:6" x14ac:dyDescent="0.3">
      <c r="A5359" s="2">
        <v>34.147385410101741</v>
      </c>
      <c r="B5359" s="2">
        <v>28.14408243242551</v>
      </c>
      <c r="C5359" s="2">
        <v>14.249863508687001</v>
      </c>
      <c r="D5359" s="2">
        <v>88.896184784573393</v>
      </c>
      <c r="E5359" s="4">
        <v>146.38999999999999</v>
      </c>
      <c r="F5359" s="3">
        <v>0</v>
      </c>
    </row>
    <row r="5360" spans="1:6" x14ac:dyDescent="0.3">
      <c r="A5360" s="2">
        <v>33.468800537592699</v>
      </c>
      <c r="B5360" s="2">
        <v>27.480231612803518</v>
      </c>
      <c r="C5360" s="2">
        <v>14.997997556414928</v>
      </c>
      <c r="D5360" s="2">
        <v>87.881640407821962</v>
      </c>
      <c r="E5360" s="4">
        <v>130.16999999999999</v>
      </c>
      <c r="F5360" s="3">
        <v>0</v>
      </c>
    </row>
    <row r="5361" spans="1:6" x14ac:dyDescent="0.3">
      <c r="A5361" s="2">
        <v>38.326448505129051</v>
      </c>
      <c r="B5361" s="2">
        <v>27.315444946592592</v>
      </c>
      <c r="C5361" s="2">
        <v>15.055362310872979</v>
      </c>
      <c r="D5361" s="2">
        <v>89.314157537701931</v>
      </c>
      <c r="E5361" s="4">
        <v>125.62</v>
      </c>
      <c r="F5361" s="3">
        <v>0</v>
      </c>
    </row>
    <row r="5362" spans="1:6" x14ac:dyDescent="0.3">
      <c r="A5362" s="2">
        <v>45.050564480966749</v>
      </c>
      <c r="B5362" s="2">
        <v>27.538718695973234</v>
      </c>
      <c r="C5362" s="2">
        <v>15.167622650717426</v>
      </c>
      <c r="D5362" s="2">
        <v>89.624471372721857</v>
      </c>
      <c r="E5362" s="4">
        <v>119.93</v>
      </c>
      <c r="F5362" s="3">
        <v>0</v>
      </c>
    </row>
    <row r="5363" spans="1:6" x14ac:dyDescent="0.3">
      <c r="A5363" s="2">
        <v>48.261065149354145</v>
      </c>
      <c r="B5363" s="2">
        <v>27.199757097087719</v>
      </c>
      <c r="C5363" s="2">
        <v>14.199546995346333</v>
      </c>
      <c r="D5363" s="2">
        <v>89.234480602133061</v>
      </c>
      <c r="E5363" s="4">
        <v>118</v>
      </c>
      <c r="F5363" s="3">
        <v>0</v>
      </c>
    </row>
    <row r="5364" spans="1:6" x14ac:dyDescent="0.3">
      <c r="A5364" s="2">
        <v>49.369775168935327</v>
      </c>
      <c r="B5364" s="2">
        <v>27.196857804584525</v>
      </c>
      <c r="C5364" s="2">
        <v>14.09254644427968</v>
      </c>
      <c r="D5364" s="2">
        <v>88.39998703237174</v>
      </c>
      <c r="E5364" s="4">
        <v>114.5</v>
      </c>
      <c r="F5364" s="3">
        <v>0</v>
      </c>
    </row>
    <row r="5365" spans="1:6" x14ac:dyDescent="0.3">
      <c r="A5365" s="2">
        <v>52.423765435295913</v>
      </c>
      <c r="B5365" s="2">
        <v>27.887723283808118</v>
      </c>
      <c r="C5365" s="2">
        <v>14.589071974130164</v>
      </c>
      <c r="D5365" s="2">
        <v>88.201345691821956</v>
      </c>
      <c r="E5365" s="4">
        <v>115.42</v>
      </c>
      <c r="F5365" s="3">
        <v>0</v>
      </c>
    </row>
    <row r="5366" spans="1:6" x14ac:dyDescent="0.3">
      <c r="A5366" s="2">
        <v>50.491662870566067</v>
      </c>
      <c r="B5366" s="2">
        <v>28.384158251698416</v>
      </c>
      <c r="C5366" s="2">
        <v>13.860197501196021</v>
      </c>
      <c r="D5366" s="2">
        <v>87.141384725101403</v>
      </c>
      <c r="E5366" s="4">
        <v>118</v>
      </c>
      <c r="F5366" s="3">
        <v>0</v>
      </c>
    </row>
    <row r="5367" spans="1:6" x14ac:dyDescent="0.3">
      <c r="A5367" s="2">
        <v>50.704807242917582</v>
      </c>
      <c r="B5367" s="2">
        <v>27.638538461536083</v>
      </c>
      <c r="C5367" s="2">
        <v>15.270366552193758</v>
      </c>
      <c r="D5367" s="2">
        <v>86.354782027238784</v>
      </c>
      <c r="E5367" s="4">
        <v>121</v>
      </c>
      <c r="F5367" s="3">
        <v>0</v>
      </c>
    </row>
    <row r="5368" spans="1:6" x14ac:dyDescent="0.3">
      <c r="A5368" s="2">
        <v>51.131564092446432</v>
      </c>
      <c r="B5368" s="2">
        <v>27.410823453167751</v>
      </c>
      <c r="C5368" s="2">
        <v>15.245740617701559</v>
      </c>
      <c r="D5368" s="2">
        <v>89.397600569442858</v>
      </c>
      <c r="E5368" s="4">
        <v>125.12</v>
      </c>
      <c r="F5368" s="3">
        <v>0</v>
      </c>
    </row>
    <row r="5369" spans="1:6" x14ac:dyDescent="0.3">
      <c r="A5369" s="2">
        <v>51.663776318890243</v>
      </c>
      <c r="B5369" s="2">
        <v>27.364114466213348</v>
      </c>
      <c r="C5369" s="2">
        <v>14.861534826559565</v>
      </c>
      <c r="D5369" s="2">
        <v>88.77599886529849</v>
      </c>
      <c r="E5369" s="4">
        <v>125.48</v>
      </c>
      <c r="F5369" s="3">
        <v>0</v>
      </c>
    </row>
    <row r="5370" spans="1:6" x14ac:dyDescent="0.3">
      <c r="A5370" s="2">
        <v>52.101501367377658</v>
      </c>
      <c r="B5370" s="2">
        <v>27.45496235429767</v>
      </c>
      <c r="C5370" s="2">
        <v>14.842961935429866</v>
      </c>
      <c r="D5370" s="2">
        <v>91.21015278007323</v>
      </c>
      <c r="E5370" s="4">
        <v>130.69999999999999</v>
      </c>
      <c r="F5370" s="3">
        <v>0</v>
      </c>
    </row>
    <row r="5371" spans="1:6" x14ac:dyDescent="0.3">
      <c r="A5371" s="2">
        <v>48.248477261573001</v>
      </c>
      <c r="B5371" s="2">
        <v>27.504549918881771</v>
      </c>
      <c r="C5371" s="2">
        <v>14.774448998707685</v>
      </c>
      <c r="D5371" s="2">
        <v>89.285475824470595</v>
      </c>
      <c r="E5371" s="4">
        <v>140</v>
      </c>
      <c r="F5371" s="3">
        <v>0</v>
      </c>
    </row>
    <row r="5372" spans="1:6" x14ac:dyDescent="0.3">
      <c r="A5372" s="2">
        <v>48.785368907652803</v>
      </c>
      <c r="B5372" s="2">
        <v>27.570983089238755</v>
      </c>
      <c r="C5372" s="2">
        <v>14.991963544767602</v>
      </c>
      <c r="D5372" s="2">
        <v>88.83813407493021</v>
      </c>
      <c r="E5372" s="4">
        <v>153.91999999999999</v>
      </c>
      <c r="F5372" s="3">
        <v>0</v>
      </c>
    </row>
    <row r="5373" spans="1:6" x14ac:dyDescent="0.3">
      <c r="A5373" s="2">
        <v>49.796104070574472</v>
      </c>
      <c r="B5373" s="2">
        <v>27.72632837050708</v>
      </c>
      <c r="C5373" s="2">
        <v>14.392906771497213</v>
      </c>
      <c r="D5373" s="2">
        <v>89.451999732988668</v>
      </c>
      <c r="E5373" s="4">
        <v>150</v>
      </c>
      <c r="F5373" s="3">
        <v>0</v>
      </c>
    </row>
    <row r="5374" spans="1:6" x14ac:dyDescent="0.3">
      <c r="A5374" s="2">
        <v>51.552280109267237</v>
      </c>
      <c r="B5374" s="2">
        <v>27.729406726888744</v>
      </c>
      <c r="C5374" s="2">
        <v>15.326198822841983</v>
      </c>
      <c r="D5374" s="2">
        <v>88.657910711627181</v>
      </c>
      <c r="E5374" s="4">
        <v>140</v>
      </c>
      <c r="F5374" s="3">
        <v>0</v>
      </c>
    </row>
    <row r="5375" spans="1:6" x14ac:dyDescent="0.3">
      <c r="A5375" s="2">
        <v>50.328307659934005</v>
      </c>
      <c r="B5375" s="2">
        <v>27.797621080381191</v>
      </c>
      <c r="C5375" s="2">
        <v>15.075992359647264</v>
      </c>
      <c r="D5375" s="2">
        <v>89.726289226383741</v>
      </c>
      <c r="E5375" s="4">
        <v>134.66</v>
      </c>
      <c r="F5375" s="3">
        <v>0</v>
      </c>
    </row>
    <row r="5376" spans="1:6" x14ac:dyDescent="0.3">
      <c r="A5376" s="2">
        <v>51.478223120145422</v>
      </c>
      <c r="B5376" s="2">
        <v>27.536287476994772</v>
      </c>
      <c r="C5376" s="2">
        <v>14.499192715906425</v>
      </c>
      <c r="D5376" s="2">
        <v>90.036367802703566</v>
      </c>
      <c r="E5376" s="4">
        <v>132.52000000000001</v>
      </c>
      <c r="F5376" s="3">
        <v>0</v>
      </c>
    </row>
    <row r="5377" spans="1:6" x14ac:dyDescent="0.3">
      <c r="A5377" s="2">
        <v>49.929466633495181</v>
      </c>
      <c r="B5377" s="2">
        <v>27.403162160232284</v>
      </c>
      <c r="C5377" s="2">
        <v>15.182410762354895</v>
      </c>
      <c r="D5377" s="2">
        <v>90.191260369293417</v>
      </c>
      <c r="E5377" s="4">
        <v>120</v>
      </c>
      <c r="F5377" s="3">
        <v>0</v>
      </c>
    </row>
    <row r="5378" spans="1:6" x14ac:dyDescent="0.3">
      <c r="A5378" s="2">
        <v>50.451068908847958</v>
      </c>
      <c r="B5378" s="2">
        <v>27.26983054987581</v>
      </c>
      <c r="C5378" s="2">
        <v>15.304353325179898</v>
      </c>
      <c r="D5378" s="2">
        <v>90.501019717755327</v>
      </c>
      <c r="E5378" s="4">
        <v>119.5</v>
      </c>
      <c r="F5378" s="3">
        <v>0</v>
      </c>
    </row>
    <row r="5379" spans="1:6" x14ac:dyDescent="0.3">
      <c r="A5379" s="2">
        <v>51.78057339052495</v>
      </c>
      <c r="B5379" s="2">
        <v>27.491733041336765</v>
      </c>
      <c r="C5379" s="2">
        <v>14.895287719405129</v>
      </c>
      <c r="D5379" s="2">
        <v>89.949909982728741</v>
      </c>
      <c r="E5379" s="4">
        <v>119.99</v>
      </c>
      <c r="F5379" s="3">
        <v>0</v>
      </c>
    </row>
    <row r="5380" spans="1:6" x14ac:dyDescent="0.3">
      <c r="A5380" s="2">
        <v>52.763167789522896</v>
      </c>
      <c r="B5380" s="2">
        <v>27.762530257892635</v>
      </c>
      <c r="C5380" s="2">
        <v>14.116232375268165</v>
      </c>
      <c r="D5380" s="2">
        <v>90.295416860006441</v>
      </c>
      <c r="E5380" s="4">
        <v>119.5</v>
      </c>
      <c r="F5380" s="3">
        <v>0</v>
      </c>
    </row>
    <row r="5381" spans="1:6" x14ac:dyDescent="0.3">
      <c r="A5381" s="2">
        <v>49.868004239025993</v>
      </c>
      <c r="B5381" s="2">
        <v>27.92250626918112</v>
      </c>
      <c r="C5381" s="2">
        <v>14.161018689806722</v>
      </c>
      <c r="D5381" s="2">
        <v>90.221094728982152</v>
      </c>
      <c r="E5381" s="4">
        <v>118.08</v>
      </c>
      <c r="F5381" s="3">
        <v>0</v>
      </c>
    </row>
    <row r="5382" spans="1:6" x14ac:dyDescent="0.3">
      <c r="A5382" s="2">
        <v>51.126342102567108</v>
      </c>
      <c r="B5382" s="2">
        <v>27.311952405597491</v>
      </c>
      <c r="C5382" s="2">
        <v>14.187166946705874</v>
      </c>
      <c r="D5382" s="2">
        <v>90.360382071940776</v>
      </c>
      <c r="E5382" s="4">
        <v>121</v>
      </c>
      <c r="F5382" s="3">
        <v>0</v>
      </c>
    </row>
    <row r="5383" spans="1:6" x14ac:dyDescent="0.3">
      <c r="A5383" s="2">
        <v>49.171091940368051</v>
      </c>
      <c r="B5383" s="2">
        <v>27.540094863651174</v>
      </c>
      <c r="C5383" s="2">
        <v>14.481743315760083</v>
      </c>
      <c r="D5383" s="2">
        <v>90.680060623048561</v>
      </c>
      <c r="E5383" s="4">
        <v>120</v>
      </c>
      <c r="F5383" s="3">
        <v>0</v>
      </c>
    </row>
    <row r="5384" spans="1:6" x14ac:dyDescent="0.3">
      <c r="A5384" s="2">
        <v>52.463774524835884</v>
      </c>
      <c r="B5384" s="2">
        <v>27.160692681352362</v>
      </c>
      <c r="C5384" s="2">
        <v>14.022250066251942</v>
      </c>
      <c r="D5384" s="2">
        <v>91.21434849354668</v>
      </c>
      <c r="E5384" s="4">
        <v>124</v>
      </c>
      <c r="F5384" s="3">
        <v>0</v>
      </c>
    </row>
    <row r="5385" spans="1:6" x14ac:dyDescent="0.3">
      <c r="A5385" s="2">
        <v>52.031339762731733</v>
      </c>
      <c r="B5385" s="2">
        <v>27.147561931527132</v>
      </c>
      <c r="C5385" s="2">
        <v>14.169662157318593</v>
      </c>
      <c r="D5385" s="2">
        <v>91.039606101420105</v>
      </c>
      <c r="E5385" s="4">
        <v>117.89</v>
      </c>
      <c r="F5385" s="3">
        <v>0</v>
      </c>
    </row>
    <row r="5386" spans="1:6" x14ac:dyDescent="0.3">
      <c r="A5386" s="2">
        <v>53.218679027032209</v>
      </c>
      <c r="B5386" s="2">
        <v>27.032679876830255</v>
      </c>
      <c r="C5386" s="2">
        <v>14.53008343317784</v>
      </c>
      <c r="D5386" s="2">
        <v>89.594288021138652</v>
      </c>
      <c r="E5386" s="4">
        <v>117.78</v>
      </c>
      <c r="F5386" s="3">
        <v>0</v>
      </c>
    </row>
    <row r="5387" spans="1:6" x14ac:dyDescent="0.3">
      <c r="A5387" s="2">
        <v>53.336817748953109</v>
      </c>
      <c r="B5387" s="2">
        <v>27.493334456757673</v>
      </c>
      <c r="C5387" s="2">
        <v>14.127136896747224</v>
      </c>
      <c r="D5387" s="2">
        <v>90.276106180869135</v>
      </c>
      <c r="E5387" s="4">
        <v>115.69</v>
      </c>
      <c r="F5387" s="3">
        <v>0</v>
      </c>
    </row>
    <row r="5388" spans="1:6" x14ac:dyDescent="0.3">
      <c r="A5388" s="2">
        <v>52.260815922664477</v>
      </c>
      <c r="B5388" s="2">
        <v>27.403495201625272</v>
      </c>
      <c r="C5388" s="2">
        <v>14.284262201706497</v>
      </c>
      <c r="D5388" s="2">
        <v>90.27016821426767</v>
      </c>
      <c r="E5388" s="4">
        <v>113.46</v>
      </c>
      <c r="F5388" s="3">
        <v>0</v>
      </c>
    </row>
    <row r="5389" spans="1:6" x14ac:dyDescent="0.3">
      <c r="A5389" s="2">
        <v>52.088824075459776</v>
      </c>
      <c r="B5389" s="2">
        <v>27.135160972547645</v>
      </c>
      <c r="C5389" s="2">
        <v>14.094432224821452</v>
      </c>
      <c r="D5389" s="2">
        <v>89.296597870938683</v>
      </c>
      <c r="E5389" s="4">
        <v>114.89</v>
      </c>
      <c r="F5389" s="3">
        <v>0</v>
      </c>
    </row>
    <row r="5390" spans="1:6" x14ac:dyDescent="0.3">
      <c r="A5390" s="2">
        <v>53.328735635661502</v>
      </c>
      <c r="B5390" s="2">
        <v>27.336175107790211</v>
      </c>
      <c r="C5390" s="2">
        <v>14.1739029959954</v>
      </c>
      <c r="D5390" s="2">
        <v>90.303161155147691</v>
      </c>
      <c r="E5390" s="4">
        <v>114.5</v>
      </c>
      <c r="F5390" s="3">
        <v>0</v>
      </c>
    </row>
    <row r="5391" spans="1:6" x14ac:dyDescent="0.3">
      <c r="A5391" s="2">
        <v>54.276715510302175</v>
      </c>
      <c r="B5391" s="2">
        <v>27.028604225995259</v>
      </c>
      <c r="C5391" s="2">
        <v>14.143704007997934</v>
      </c>
      <c r="D5391" s="2">
        <v>89.001036860360671</v>
      </c>
      <c r="E5391" s="4">
        <v>115.69</v>
      </c>
      <c r="F5391" s="3">
        <v>0</v>
      </c>
    </row>
    <row r="5392" spans="1:6" x14ac:dyDescent="0.3">
      <c r="A5392" s="2">
        <v>53.100819685338166</v>
      </c>
      <c r="B5392" s="2">
        <v>26.937846820459054</v>
      </c>
      <c r="C5392" s="2">
        <v>14.267873125321435</v>
      </c>
      <c r="D5392" s="2">
        <v>89.708975998788119</v>
      </c>
      <c r="E5392" s="4">
        <v>119.5</v>
      </c>
      <c r="F5392" s="3">
        <v>0</v>
      </c>
    </row>
    <row r="5393" spans="1:6" x14ac:dyDescent="0.3">
      <c r="A5393" s="2">
        <v>53.632942785839056</v>
      </c>
      <c r="B5393" s="2">
        <v>27.240066513573634</v>
      </c>
      <c r="C5393" s="2">
        <v>14.14872141713235</v>
      </c>
      <c r="D5393" s="2">
        <v>89.741663435420207</v>
      </c>
      <c r="E5393" s="4">
        <v>125.89</v>
      </c>
      <c r="F5393" s="3">
        <v>0</v>
      </c>
    </row>
    <row r="5394" spans="1:6" x14ac:dyDescent="0.3">
      <c r="A5394" s="2">
        <v>52.553782903187951</v>
      </c>
      <c r="B5394" s="2">
        <v>27.245989749610494</v>
      </c>
      <c r="C5394" s="2">
        <v>13.685136868906048</v>
      </c>
      <c r="D5394" s="2">
        <v>89.211526088541888</v>
      </c>
      <c r="E5394" s="4">
        <v>128.55000000000001</v>
      </c>
      <c r="F5394" s="3">
        <v>0</v>
      </c>
    </row>
    <row r="5395" spans="1:6" x14ac:dyDescent="0.3">
      <c r="A5395" s="2">
        <v>54.248742637692722</v>
      </c>
      <c r="B5395" s="2">
        <v>27.297711453043267</v>
      </c>
      <c r="C5395" s="2">
        <v>14.418765686060382</v>
      </c>
      <c r="D5395" s="2">
        <v>89.001256442834915</v>
      </c>
      <c r="E5395" s="4">
        <v>142.56</v>
      </c>
      <c r="F5395" s="3">
        <v>0</v>
      </c>
    </row>
    <row r="5396" spans="1:6" x14ac:dyDescent="0.3">
      <c r="A5396" s="2">
        <v>54.198317541967249</v>
      </c>
      <c r="B5396" s="2">
        <v>27.31761080359772</v>
      </c>
      <c r="C5396" s="2">
        <v>14.182259168511234</v>
      </c>
      <c r="D5396" s="2">
        <v>88.702701481574849</v>
      </c>
      <c r="E5396" s="4">
        <v>175</v>
      </c>
      <c r="F5396" s="3">
        <v>0</v>
      </c>
    </row>
    <row r="5397" spans="1:6" x14ac:dyDescent="0.3">
      <c r="A5397" s="2">
        <v>54.01133593564478</v>
      </c>
      <c r="B5397" s="2">
        <v>27.562177679690055</v>
      </c>
      <c r="C5397" s="2">
        <v>14.35890299499207</v>
      </c>
      <c r="D5397" s="2">
        <v>88.131450998825045</v>
      </c>
      <c r="E5397" s="4">
        <v>179</v>
      </c>
      <c r="F5397" s="3">
        <v>0</v>
      </c>
    </row>
    <row r="5398" spans="1:6" x14ac:dyDescent="0.3">
      <c r="A5398" s="2">
        <v>46.170021053537916</v>
      </c>
      <c r="B5398" s="2">
        <v>27.453646166349891</v>
      </c>
      <c r="C5398" s="2">
        <v>14.453104405976918</v>
      </c>
      <c r="D5398" s="2">
        <v>86.542169767354665</v>
      </c>
      <c r="E5398" s="4">
        <v>150</v>
      </c>
      <c r="F5398" s="3">
        <v>0</v>
      </c>
    </row>
    <row r="5399" spans="1:6" x14ac:dyDescent="0.3">
      <c r="A5399" s="2">
        <v>45.128705434201947</v>
      </c>
      <c r="B5399" s="2">
        <v>27.777164982967406</v>
      </c>
      <c r="C5399" s="2">
        <v>12.817296096650198</v>
      </c>
      <c r="D5399" s="2">
        <v>86.312438361487693</v>
      </c>
      <c r="E5399" s="4">
        <v>140</v>
      </c>
      <c r="F5399" s="3">
        <v>0</v>
      </c>
    </row>
    <row r="5400" spans="1:6" x14ac:dyDescent="0.3">
      <c r="A5400" s="2">
        <v>51.667705177226907</v>
      </c>
      <c r="B5400" s="2">
        <v>27.979361001494222</v>
      </c>
      <c r="C5400" s="2">
        <v>13.269698885598849</v>
      </c>
      <c r="D5400" s="2">
        <v>85.473113502686942</v>
      </c>
      <c r="E5400" s="4">
        <v>133.34</v>
      </c>
      <c r="F5400" s="3">
        <v>0</v>
      </c>
    </row>
    <row r="5401" spans="1:6" x14ac:dyDescent="0.3">
      <c r="A5401" s="2">
        <v>52.634828090235459</v>
      </c>
      <c r="B5401" s="2">
        <v>28.040660231966736</v>
      </c>
      <c r="C5401" s="2">
        <v>12.83630484602592</v>
      </c>
      <c r="D5401" s="2">
        <v>86.324481974786536</v>
      </c>
      <c r="E5401" s="4">
        <v>125</v>
      </c>
      <c r="F5401" s="3">
        <v>0</v>
      </c>
    </row>
    <row r="5402" spans="1:6" x14ac:dyDescent="0.3">
      <c r="A5402" s="2">
        <v>53.536041044285483</v>
      </c>
      <c r="B5402" s="2">
        <v>27.580989630243284</v>
      </c>
      <c r="C5402" s="2">
        <v>12.822267727808041</v>
      </c>
      <c r="D5402" s="2">
        <v>88.16808748999</v>
      </c>
      <c r="E5402" s="4">
        <v>125</v>
      </c>
      <c r="F5402" s="3">
        <v>0</v>
      </c>
    </row>
    <row r="5403" spans="1:6" x14ac:dyDescent="0.3">
      <c r="A5403" s="2">
        <v>55.938745138089701</v>
      </c>
      <c r="B5403" s="2">
        <v>27.167935769698058</v>
      </c>
      <c r="C5403" s="2">
        <v>13.270496105566679</v>
      </c>
      <c r="D5403" s="2">
        <v>87.260556714600554</v>
      </c>
      <c r="E5403" s="4">
        <v>123</v>
      </c>
      <c r="F5403" s="3">
        <v>0</v>
      </c>
    </row>
    <row r="5404" spans="1:6" x14ac:dyDescent="0.3">
      <c r="A5404" s="2">
        <v>55.582639743832139</v>
      </c>
      <c r="B5404" s="2">
        <v>27.284327279852416</v>
      </c>
      <c r="C5404" s="2">
        <v>12.493931470957788</v>
      </c>
      <c r="D5404" s="2">
        <v>84.03906868213052</v>
      </c>
      <c r="E5404" s="4">
        <v>121.98</v>
      </c>
      <c r="F5404" s="3">
        <v>0</v>
      </c>
    </row>
    <row r="5405" spans="1:6" x14ac:dyDescent="0.3">
      <c r="A5405" s="2">
        <v>58.201722456700757</v>
      </c>
      <c r="B5405" s="2">
        <v>27.327733982003757</v>
      </c>
      <c r="C5405" s="2">
        <v>12.857788287355314</v>
      </c>
      <c r="D5405" s="2">
        <v>83.993070912416059</v>
      </c>
      <c r="E5405" s="4">
        <v>123</v>
      </c>
      <c r="F5405" s="3">
        <v>0</v>
      </c>
    </row>
    <row r="5406" spans="1:6" x14ac:dyDescent="0.3">
      <c r="A5406" s="2">
        <v>56.446107548130392</v>
      </c>
      <c r="B5406" s="2">
        <v>27.677875391520047</v>
      </c>
      <c r="C5406" s="2">
        <v>12.913383618880049</v>
      </c>
      <c r="D5406" s="2">
        <v>88.363806463411947</v>
      </c>
      <c r="E5406" s="4">
        <v>123.29</v>
      </c>
      <c r="F5406" s="3">
        <v>0</v>
      </c>
    </row>
    <row r="5407" spans="1:6" x14ac:dyDescent="0.3">
      <c r="A5407" s="2">
        <v>64.585221938844072</v>
      </c>
      <c r="B5407" s="2">
        <v>27.161055489124244</v>
      </c>
      <c r="C5407" s="2">
        <v>13.176212517943668</v>
      </c>
      <c r="D5407" s="2">
        <v>92.12978319176203</v>
      </c>
      <c r="E5407" s="4">
        <v>124.69</v>
      </c>
      <c r="F5407" s="3">
        <v>0</v>
      </c>
    </row>
    <row r="5408" spans="1:6" x14ac:dyDescent="0.3">
      <c r="A5408" s="2">
        <v>66.741284900817291</v>
      </c>
      <c r="B5408" s="2">
        <v>26.664596406547027</v>
      </c>
      <c r="C5408" s="2">
        <v>14.197135736017019</v>
      </c>
      <c r="D5408" s="2">
        <v>91.676091175798177</v>
      </c>
      <c r="E5408" s="4">
        <v>120.5</v>
      </c>
      <c r="F5408" s="3">
        <v>0</v>
      </c>
    </row>
    <row r="5409" spans="1:6" x14ac:dyDescent="0.3">
      <c r="A5409" s="2">
        <v>72.29676253654614</v>
      </c>
      <c r="B5409" s="2">
        <v>26.677183590407513</v>
      </c>
      <c r="C5409" s="2">
        <v>13.586517764917259</v>
      </c>
      <c r="D5409" s="2">
        <v>91.298759149810493</v>
      </c>
      <c r="E5409" s="4">
        <v>119.34</v>
      </c>
      <c r="F5409" s="3">
        <v>0</v>
      </c>
    </row>
    <row r="5410" spans="1:6" x14ac:dyDescent="0.3">
      <c r="A5410" s="2">
        <v>74.043607655943987</v>
      </c>
      <c r="B5410" s="2">
        <v>25.861322935435602</v>
      </c>
      <c r="C5410" s="2">
        <v>14.896920061849825</v>
      </c>
      <c r="D5410" s="2">
        <v>90.590272981387102</v>
      </c>
      <c r="E5410" s="4">
        <v>116.5</v>
      </c>
      <c r="F5410" s="3">
        <v>0</v>
      </c>
    </row>
    <row r="5411" spans="1:6" x14ac:dyDescent="0.3">
      <c r="A5411" s="2">
        <v>76.686248891823979</v>
      </c>
      <c r="B5411" s="2">
        <v>26.911715848637822</v>
      </c>
      <c r="C5411" s="2">
        <v>14.452397670284734</v>
      </c>
      <c r="D5411" s="2">
        <v>90.580088551867476</v>
      </c>
      <c r="E5411" s="4">
        <v>115.29</v>
      </c>
      <c r="F5411" s="3">
        <v>0</v>
      </c>
    </row>
    <row r="5412" spans="1:6" x14ac:dyDescent="0.3">
      <c r="A5412" s="2">
        <v>80.798526030066824</v>
      </c>
      <c r="B5412" s="2">
        <v>27.014837269554963</v>
      </c>
      <c r="C5412" s="2">
        <v>14.640983140542474</v>
      </c>
      <c r="D5412" s="2">
        <v>90.930914072555282</v>
      </c>
      <c r="E5412" s="4">
        <v>110.64</v>
      </c>
      <c r="F5412" s="3">
        <v>0</v>
      </c>
    </row>
    <row r="5413" spans="1:6" x14ac:dyDescent="0.3">
      <c r="A5413" s="2">
        <v>79.882657544555897</v>
      </c>
      <c r="B5413" s="2">
        <v>26.979258582656243</v>
      </c>
      <c r="C5413" s="2">
        <v>14.662881159636363</v>
      </c>
      <c r="D5413" s="2">
        <v>88.896495590828607</v>
      </c>
      <c r="E5413" s="4">
        <v>108.92</v>
      </c>
      <c r="F5413" s="3">
        <v>0</v>
      </c>
    </row>
    <row r="5414" spans="1:6" x14ac:dyDescent="0.3">
      <c r="A5414" s="2">
        <v>75.189789436802826</v>
      </c>
      <c r="B5414" s="2">
        <v>26.647373947480698</v>
      </c>
      <c r="C5414" s="2">
        <v>14.863434188675416</v>
      </c>
      <c r="D5414" s="2">
        <v>87.543857736553491</v>
      </c>
      <c r="E5414" s="4">
        <v>106.42</v>
      </c>
      <c r="F5414" s="3">
        <v>0</v>
      </c>
    </row>
    <row r="5415" spans="1:6" x14ac:dyDescent="0.3">
      <c r="A5415" s="2">
        <v>66.514463075034911</v>
      </c>
      <c r="B5415" s="2">
        <v>27.183066096566911</v>
      </c>
      <c r="C5415" s="2">
        <v>15.016949303596652</v>
      </c>
      <c r="D5415" s="2">
        <v>87.487620037961136</v>
      </c>
      <c r="E5415" s="4">
        <v>107.81</v>
      </c>
      <c r="F5415" s="3">
        <v>0</v>
      </c>
    </row>
    <row r="5416" spans="1:6" x14ac:dyDescent="0.3">
      <c r="A5416" s="2">
        <v>76.652973540941929</v>
      </c>
      <c r="B5416" s="2">
        <v>26.520101333035353</v>
      </c>
      <c r="C5416" s="2">
        <v>14.407357781204734</v>
      </c>
      <c r="D5416" s="2">
        <v>88.181531087692235</v>
      </c>
      <c r="E5416" s="4">
        <v>114.65</v>
      </c>
      <c r="F5416" s="3">
        <v>0</v>
      </c>
    </row>
    <row r="5417" spans="1:6" x14ac:dyDescent="0.3">
      <c r="A5417" s="2">
        <v>72.807322849542444</v>
      </c>
      <c r="B5417" s="2">
        <v>26.756250279053873</v>
      </c>
      <c r="C5417" s="2">
        <v>14.255831443588926</v>
      </c>
      <c r="D5417" s="2">
        <v>88.3241097831514</v>
      </c>
      <c r="E5417" s="4">
        <v>118.5</v>
      </c>
      <c r="F5417" s="3">
        <v>0</v>
      </c>
    </row>
    <row r="5418" spans="1:6" x14ac:dyDescent="0.3">
      <c r="A5418" s="2">
        <v>75.390606452278789</v>
      </c>
      <c r="B5418" s="2">
        <v>26.878968089278693</v>
      </c>
      <c r="C5418" s="2">
        <v>13.999449430958364</v>
      </c>
      <c r="D5418" s="2">
        <v>87.731381675825816</v>
      </c>
      <c r="E5418" s="4">
        <v>125</v>
      </c>
      <c r="F5418" s="3">
        <v>0</v>
      </c>
    </row>
    <row r="5419" spans="1:6" x14ac:dyDescent="0.3">
      <c r="A5419" s="2">
        <v>75.916777055946071</v>
      </c>
      <c r="B5419" s="2">
        <v>26.832225331502283</v>
      </c>
      <c r="C5419" s="2">
        <v>14.633977171064176</v>
      </c>
      <c r="D5419" s="2">
        <v>88.063494350277566</v>
      </c>
      <c r="E5419" s="4">
        <v>158</v>
      </c>
      <c r="F5419" s="3">
        <v>0</v>
      </c>
    </row>
    <row r="5420" spans="1:6" x14ac:dyDescent="0.3">
      <c r="A5420" s="2">
        <v>75.609962898376608</v>
      </c>
      <c r="B5420" s="2">
        <v>27.319573392230954</v>
      </c>
      <c r="C5420" s="2">
        <v>14.247447709953617</v>
      </c>
      <c r="D5420" s="2">
        <v>87.719643914717679</v>
      </c>
      <c r="E5420" s="4">
        <v>180</v>
      </c>
      <c r="F5420" s="3">
        <v>0</v>
      </c>
    </row>
    <row r="5421" spans="1:6" x14ac:dyDescent="0.3">
      <c r="A5421" s="2">
        <v>76.435379615845747</v>
      </c>
      <c r="B5421" s="2">
        <v>27.517110529168619</v>
      </c>
      <c r="C5421" s="2">
        <v>14.969349274736404</v>
      </c>
      <c r="D5421" s="2">
        <v>87.644285102210574</v>
      </c>
      <c r="E5421" s="4">
        <v>175</v>
      </c>
      <c r="F5421" s="3">
        <v>0</v>
      </c>
    </row>
    <row r="5422" spans="1:6" x14ac:dyDescent="0.3">
      <c r="A5422" s="2">
        <v>71.33621350866099</v>
      </c>
      <c r="B5422" s="2">
        <v>27.583009879964894</v>
      </c>
      <c r="C5422" s="2">
        <v>15.097095336929518</v>
      </c>
      <c r="D5422" s="2">
        <v>86.103191390742737</v>
      </c>
      <c r="E5422" s="4">
        <v>162</v>
      </c>
      <c r="F5422" s="3">
        <v>0</v>
      </c>
    </row>
    <row r="5423" spans="1:6" x14ac:dyDescent="0.3">
      <c r="A5423" s="2">
        <v>72.503171403249652</v>
      </c>
      <c r="B5423" s="2">
        <v>27.661808285930675</v>
      </c>
      <c r="C5423" s="2">
        <v>14.388152368500847</v>
      </c>
      <c r="D5423" s="2">
        <v>85.658382064120644</v>
      </c>
      <c r="E5423" s="4">
        <v>139.99</v>
      </c>
      <c r="F5423" s="3">
        <v>0</v>
      </c>
    </row>
    <row r="5424" spans="1:6" x14ac:dyDescent="0.3">
      <c r="A5424" s="2">
        <v>73.293491851164205</v>
      </c>
      <c r="B5424" s="2">
        <v>27.173759919289637</v>
      </c>
      <c r="C5424" s="2">
        <v>14.396621916170709</v>
      </c>
      <c r="D5424" s="2">
        <v>86.124723515239978</v>
      </c>
      <c r="E5424" s="4">
        <v>127.07</v>
      </c>
      <c r="F5424" s="3">
        <v>0</v>
      </c>
    </row>
    <row r="5425" spans="1:6" x14ac:dyDescent="0.3">
      <c r="A5425" s="2">
        <v>77.050244285756179</v>
      </c>
      <c r="B5425" s="2">
        <v>27.181070429448184</v>
      </c>
      <c r="C5425" s="2">
        <v>14.310299992904916</v>
      </c>
      <c r="D5425" s="2">
        <v>85.973774387629078</v>
      </c>
      <c r="E5425" s="4">
        <v>125.5</v>
      </c>
      <c r="F5425" s="3">
        <v>0</v>
      </c>
    </row>
    <row r="5426" spans="1:6" x14ac:dyDescent="0.3">
      <c r="A5426" s="2">
        <v>77.063211780539419</v>
      </c>
      <c r="B5426" s="2">
        <v>27.501710921396288</v>
      </c>
      <c r="C5426" s="2">
        <v>13.973742934267477</v>
      </c>
      <c r="D5426" s="2">
        <v>86.6210276056635</v>
      </c>
      <c r="E5426" s="4">
        <v>139.47999999999999</v>
      </c>
      <c r="F5426" s="3">
        <v>0</v>
      </c>
    </row>
    <row r="5427" spans="1:6" x14ac:dyDescent="0.3">
      <c r="A5427" s="2">
        <v>75.485094084265356</v>
      </c>
      <c r="B5427" s="2">
        <v>27.567308787385034</v>
      </c>
      <c r="C5427" s="2">
        <v>13.892447850330777</v>
      </c>
      <c r="D5427" s="2">
        <v>86.325151035170165</v>
      </c>
      <c r="E5427" s="4">
        <v>130.5</v>
      </c>
      <c r="F5427" s="3">
        <v>0</v>
      </c>
    </row>
    <row r="5428" spans="1:6" x14ac:dyDescent="0.3">
      <c r="A5428" s="2">
        <v>76.994913140055402</v>
      </c>
      <c r="B5428" s="2">
        <v>27.667498730672826</v>
      </c>
      <c r="C5428" s="2">
        <v>14.289153538699788</v>
      </c>
      <c r="D5428" s="2">
        <v>85.764747292278386</v>
      </c>
      <c r="E5428" s="4">
        <v>125.4</v>
      </c>
      <c r="F5428" s="3">
        <v>0</v>
      </c>
    </row>
    <row r="5429" spans="1:6" x14ac:dyDescent="0.3">
      <c r="A5429" s="2">
        <v>78.13602217841634</v>
      </c>
      <c r="B5429" s="2">
        <v>27.648515816564309</v>
      </c>
      <c r="C5429" s="2">
        <v>14.732453899775599</v>
      </c>
      <c r="D5429" s="2">
        <v>85.579687560521876</v>
      </c>
      <c r="E5429" s="4">
        <v>123.29</v>
      </c>
      <c r="F5429" s="3">
        <v>0</v>
      </c>
    </row>
    <row r="5430" spans="1:6" x14ac:dyDescent="0.3">
      <c r="A5430" s="2">
        <v>78.004598917702452</v>
      </c>
      <c r="B5430" s="2">
        <v>27.868616801799298</v>
      </c>
      <c r="C5430" s="2">
        <v>14.587708366741285</v>
      </c>
      <c r="D5430" s="2">
        <v>88.107384691055302</v>
      </c>
      <c r="E5430" s="4">
        <v>124.65</v>
      </c>
      <c r="F5430" s="3">
        <v>0</v>
      </c>
    </row>
    <row r="5431" spans="1:6" x14ac:dyDescent="0.3">
      <c r="A5431" s="2">
        <v>73.022233684240291</v>
      </c>
      <c r="B5431" s="2">
        <v>28.109259833117001</v>
      </c>
      <c r="C5431" s="2">
        <v>14.154716518111004</v>
      </c>
      <c r="D5431" s="2">
        <v>88.078664912847543</v>
      </c>
      <c r="E5431" s="4">
        <v>125.09</v>
      </c>
      <c r="F5431" s="3">
        <v>0</v>
      </c>
    </row>
    <row r="5432" spans="1:6" x14ac:dyDescent="0.3">
      <c r="A5432" s="2">
        <v>78.162301258206284</v>
      </c>
      <c r="B5432" s="2">
        <v>27.918580326319425</v>
      </c>
      <c r="C5432" s="2">
        <v>14.769787876574467</v>
      </c>
      <c r="D5432" s="2">
        <v>88.648965148263187</v>
      </c>
      <c r="E5432" s="4">
        <v>122</v>
      </c>
      <c r="F5432" s="3">
        <v>0</v>
      </c>
    </row>
    <row r="5433" spans="1:6" x14ac:dyDescent="0.3">
      <c r="A5433" s="2">
        <v>78.838256262066565</v>
      </c>
      <c r="B5433" s="2">
        <v>27.690746782519014</v>
      </c>
      <c r="C5433" s="2">
        <v>14.88250290868586</v>
      </c>
      <c r="D5433" s="2">
        <v>88.969610522953587</v>
      </c>
      <c r="E5433" s="4">
        <v>116.14</v>
      </c>
      <c r="F5433" s="3">
        <v>0</v>
      </c>
    </row>
    <row r="5434" spans="1:6" x14ac:dyDescent="0.3">
      <c r="A5434" s="2">
        <v>77.917340486024059</v>
      </c>
      <c r="B5434" s="2">
        <v>27.660792891590667</v>
      </c>
      <c r="C5434" s="2">
        <v>14.865724139799084</v>
      </c>
      <c r="D5434" s="2">
        <v>89.148918377332166</v>
      </c>
      <c r="E5434" s="4">
        <v>110</v>
      </c>
      <c r="F5434" s="3">
        <v>0</v>
      </c>
    </row>
    <row r="5435" spans="1:6" x14ac:dyDescent="0.3">
      <c r="A5435" s="2">
        <v>78.560873309848645</v>
      </c>
      <c r="B5435" s="2">
        <v>27.95211423668459</v>
      </c>
      <c r="C5435" s="2">
        <v>14.993705208992557</v>
      </c>
      <c r="D5435" s="2">
        <v>89.024210006703299</v>
      </c>
      <c r="E5435" s="4">
        <v>106</v>
      </c>
      <c r="F5435" s="3">
        <v>0</v>
      </c>
    </row>
    <row r="5436" spans="1:6" x14ac:dyDescent="0.3">
      <c r="A5436" s="2">
        <v>75.74316433763039</v>
      </c>
      <c r="B5436" s="2">
        <v>28.196487309359167</v>
      </c>
      <c r="C5436" s="2">
        <v>14.903272965177875</v>
      </c>
      <c r="D5436" s="2">
        <v>89.228277028835109</v>
      </c>
      <c r="E5436" s="4">
        <v>115.04</v>
      </c>
      <c r="F5436" s="3">
        <v>0</v>
      </c>
    </row>
    <row r="5437" spans="1:6" x14ac:dyDescent="0.3">
      <c r="A5437" s="2">
        <v>83.129006860982798</v>
      </c>
      <c r="B5437" s="2">
        <v>28.088852113587496</v>
      </c>
      <c r="C5437" s="2">
        <v>14.595718458024425</v>
      </c>
      <c r="D5437" s="2">
        <v>89.39448057312373</v>
      </c>
      <c r="E5437" s="4">
        <v>117.98</v>
      </c>
      <c r="F5437" s="3">
        <v>0</v>
      </c>
    </row>
    <row r="5438" spans="1:6" x14ac:dyDescent="0.3">
      <c r="A5438" s="2">
        <v>79.728308829041296</v>
      </c>
      <c r="B5438" s="2">
        <v>28.238549342171428</v>
      </c>
      <c r="C5438" s="2">
        <v>14.889643327810809</v>
      </c>
      <c r="D5438" s="2">
        <v>89.933290278486112</v>
      </c>
      <c r="E5438" s="4">
        <v>117.98</v>
      </c>
      <c r="F5438" s="3">
        <v>0</v>
      </c>
    </row>
    <row r="5439" spans="1:6" x14ac:dyDescent="0.3">
      <c r="A5439" s="2">
        <v>80.765915747957081</v>
      </c>
      <c r="B5439" s="2">
        <v>27.582597814430542</v>
      </c>
      <c r="C5439" s="2">
        <v>14.601936079347364</v>
      </c>
      <c r="D5439" s="2">
        <v>87.683449132583789</v>
      </c>
      <c r="E5439" s="4">
        <v>117.98</v>
      </c>
      <c r="F5439" s="3">
        <v>0</v>
      </c>
    </row>
    <row r="5440" spans="1:6" x14ac:dyDescent="0.3">
      <c r="A5440" s="2">
        <v>79.7403431759559</v>
      </c>
      <c r="B5440" s="2">
        <v>27.580082941978901</v>
      </c>
      <c r="C5440" s="2">
        <v>14.561548015304817</v>
      </c>
      <c r="D5440" s="2">
        <v>87.463513693838905</v>
      </c>
      <c r="E5440" s="4">
        <v>117.98</v>
      </c>
      <c r="F5440" s="3">
        <v>0</v>
      </c>
    </row>
    <row r="5441" spans="1:6" x14ac:dyDescent="0.3">
      <c r="A5441" s="2">
        <v>80.238087462029583</v>
      </c>
      <c r="B5441" s="2">
        <v>28.331226982940038</v>
      </c>
      <c r="C5441" s="2">
        <v>14.688202032891429</v>
      </c>
      <c r="D5441" s="2">
        <v>88.442344759680253</v>
      </c>
      <c r="E5441" s="4">
        <v>117.85</v>
      </c>
      <c r="F5441" s="3">
        <v>0</v>
      </c>
    </row>
    <row r="5442" spans="1:6" x14ac:dyDescent="0.3">
      <c r="A5442" s="2">
        <v>76.769825177163924</v>
      </c>
      <c r="B5442" s="2">
        <v>27.452308630140426</v>
      </c>
      <c r="C5442" s="2">
        <v>14.658717920617962</v>
      </c>
      <c r="D5442" s="2">
        <v>88.43270691936641</v>
      </c>
      <c r="E5442" s="4">
        <v>121.57</v>
      </c>
      <c r="F5442" s="3">
        <v>0</v>
      </c>
    </row>
    <row r="5443" spans="1:6" x14ac:dyDescent="0.3">
      <c r="A5443" s="2">
        <v>78.99094210158917</v>
      </c>
      <c r="B5443" s="2">
        <v>27.503867174816701</v>
      </c>
      <c r="C5443" s="2">
        <v>14.101175442808115</v>
      </c>
      <c r="D5443" s="2">
        <v>88.004443050249506</v>
      </c>
      <c r="E5443" s="4">
        <v>139.12</v>
      </c>
      <c r="F5443" s="3">
        <v>0</v>
      </c>
    </row>
    <row r="5444" spans="1:6" x14ac:dyDescent="0.3">
      <c r="A5444" s="2">
        <v>80.957421861335959</v>
      </c>
      <c r="B5444" s="2">
        <v>27.550841153904571</v>
      </c>
      <c r="C5444" s="2">
        <v>14.711424354103864</v>
      </c>
      <c r="D5444" s="2">
        <v>89.015175310035175</v>
      </c>
      <c r="E5444" s="4">
        <v>162.12</v>
      </c>
      <c r="F5444" s="3">
        <v>0</v>
      </c>
    </row>
    <row r="5445" spans="1:6" x14ac:dyDescent="0.3">
      <c r="A5445" s="2">
        <v>79.465796247297845</v>
      </c>
      <c r="B5445" s="2">
        <v>27.505856144699543</v>
      </c>
      <c r="C5445" s="2">
        <v>15.072984426884508</v>
      </c>
      <c r="D5445" s="2">
        <v>88.659365334435108</v>
      </c>
      <c r="E5445" s="4">
        <v>169.16</v>
      </c>
      <c r="F5445" s="3">
        <v>0</v>
      </c>
    </row>
    <row r="5446" spans="1:6" x14ac:dyDescent="0.3">
      <c r="A5446" s="2">
        <v>78.86763008541925</v>
      </c>
      <c r="B5446" s="2">
        <v>28.085972820460618</v>
      </c>
      <c r="C5446" s="2">
        <v>15.028412877192025</v>
      </c>
      <c r="D5446" s="2">
        <v>86.50190633247098</v>
      </c>
      <c r="E5446" s="4">
        <v>160</v>
      </c>
      <c r="F5446" s="3">
        <v>0</v>
      </c>
    </row>
    <row r="5447" spans="1:6" x14ac:dyDescent="0.3">
      <c r="A5447" s="2">
        <v>78.534792690850509</v>
      </c>
      <c r="B5447" s="2">
        <v>28.095979625340295</v>
      </c>
      <c r="C5447" s="2">
        <v>14.844407586438699</v>
      </c>
      <c r="D5447" s="2">
        <v>86.065607869386895</v>
      </c>
      <c r="E5447" s="4">
        <v>144</v>
      </c>
      <c r="F5447" s="3">
        <v>0</v>
      </c>
    </row>
    <row r="5448" spans="1:6" x14ac:dyDescent="0.3">
      <c r="A5448" s="2">
        <v>80.535840936871367</v>
      </c>
      <c r="B5448" s="2">
        <v>28.075124877264354</v>
      </c>
      <c r="C5448" s="2">
        <v>15.281624557635892</v>
      </c>
      <c r="D5448" s="2">
        <v>86.370251147063229</v>
      </c>
      <c r="E5448" s="4">
        <v>130.65</v>
      </c>
      <c r="F5448" s="3">
        <v>0</v>
      </c>
    </row>
    <row r="5449" spans="1:6" x14ac:dyDescent="0.3">
      <c r="A5449" s="2">
        <v>81.887105715191453</v>
      </c>
      <c r="B5449" s="2">
        <v>28.023155307973521</v>
      </c>
      <c r="C5449" s="2">
        <v>15.411380079894942</v>
      </c>
      <c r="D5449" s="2">
        <v>85.273240559037731</v>
      </c>
      <c r="E5449" s="4">
        <v>120.17</v>
      </c>
      <c r="F5449" s="3">
        <v>0</v>
      </c>
    </row>
    <row r="5450" spans="1:6" x14ac:dyDescent="0.3">
      <c r="A5450" s="2">
        <v>79.770296156457164</v>
      </c>
      <c r="B5450" s="2">
        <v>27.846745641424757</v>
      </c>
      <c r="C5450" s="2">
        <v>14.911390449195425</v>
      </c>
      <c r="D5450" s="2">
        <v>83.297083242249073</v>
      </c>
      <c r="E5450" s="4">
        <v>120.17</v>
      </c>
      <c r="F5450" s="3">
        <v>0</v>
      </c>
    </row>
    <row r="5451" spans="1:6" x14ac:dyDescent="0.3">
      <c r="A5451" s="2">
        <v>82.12779989164585</v>
      </c>
      <c r="B5451" s="2">
        <v>27.447469541601649</v>
      </c>
      <c r="C5451" s="2">
        <v>14.530775555888388</v>
      </c>
      <c r="D5451" s="2">
        <v>85.440501626107547</v>
      </c>
      <c r="E5451" s="4">
        <v>119.46</v>
      </c>
      <c r="F5451" s="3">
        <v>0</v>
      </c>
    </row>
    <row r="5452" spans="1:6" x14ac:dyDescent="0.3">
      <c r="A5452" s="2">
        <v>78.870404033264862</v>
      </c>
      <c r="B5452" s="2">
        <v>27.707033837194032</v>
      </c>
      <c r="C5452" s="2">
        <v>15.223810694531391</v>
      </c>
      <c r="D5452" s="2">
        <v>86.315544576063587</v>
      </c>
      <c r="E5452" s="4">
        <v>118</v>
      </c>
      <c r="F5452" s="3">
        <v>0</v>
      </c>
    </row>
    <row r="5453" spans="1:6" x14ac:dyDescent="0.3">
      <c r="A5453" s="2">
        <v>76.292321501615376</v>
      </c>
      <c r="B5453" s="2">
        <v>27.726839421084573</v>
      </c>
      <c r="C5453" s="2">
        <v>14.024429915669996</v>
      </c>
      <c r="D5453" s="2">
        <v>85.858763702376194</v>
      </c>
      <c r="E5453" s="4">
        <v>119.51</v>
      </c>
      <c r="F5453" s="3">
        <v>0</v>
      </c>
    </row>
    <row r="5454" spans="1:6" x14ac:dyDescent="0.3">
      <c r="A5454" s="2">
        <v>74.882095458977176</v>
      </c>
      <c r="B5454" s="2">
        <v>27.403629052519495</v>
      </c>
      <c r="C5454" s="2">
        <v>14.276148628532825</v>
      </c>
      <c r="D5454" s="2">
        <v>87.441367689765087</v>
      </c>
      <c r="E5454" s="4">
        <v>118</v>
      </c>
      <c r="F5454" s="3">
        <v>0</v>
      </c>
    </row>
    <row r="5455" spans="1:6" x14ac:dyDescent="0.3">
      <c r="A5455" s="2">
        <v>71.893483915001269</v>
      </c>
      <c r="B5455" s="2">
        <v>27.513904698994608</v>
      </c>
      <c r="C5455" s="2">
        <v>14.044987419662375</v>
      </c>
      <c r="D5455" s="2">
        <v>88.311104485393344</v>
      </c>
      <c r="E5455" s="4">
        <v>121.87</v>
      </c>
      <c r="F5455" s="3">
        <v>0</v>
      </c>
    </row>
    <row r="5456" spans="1:6" x14ac:dyDescent="0.3">
      <c r="A5456" s="2">
        <v>77.354860415180084</v>
      </c>
      <c r="B5456" s="2">
        <v>27.39735105541488</v>
      </c>
      <c r="C5456" s="2">
        <v>13.387836912624877</v>
      </c>
      <c r="D5456" s="2">
        <v>88.323554833918564</v>
      </c>
      <c r="E5456" s="4">
        <v>122</v>
      </c>
      <c r="F5456" s="3">
        <v>0</v>
      </c>
    </row>
    <row r="5457" spans="1:6" x14ac:dyDescent="0.3">
      <c r="A5457" s="2">
        <v>78.359983950126377</v>
      </c>
      <c r="B5457" s="2">
        <v>27.019285667090916</v>
      </c>
      <c r="C5457" s="2">
        <v>13.623607543930856</v>
      </c>
      <c r="D5457" s="2">
        <v>87.989166488345191</v>
      </c>
      <c r="E5457" s="4">
        <v>118</v>
      </c>
      <c r="F5457" s="3">
        <v>0</v>
      </c>
    </row>
    <row r="5458" spans="1:6" x14ac:dyDescent="0.3">
      <c r="A5458" s="2">
        <v>82.18304810387491</v>
      </c>
      <c r="B5458" s="2">
        <v>27.376324786573846</v>
      </c>
      <c r="C5458" s="2">
        <v>13.84189241219997</v>
      </c>
      <c r="D5458" s="2">
        <v>87.233709359540484</v>
      </c>
      <c r="E5458" s="4">
        <v>113.95</v>
      </c>
      <c r="F5458" s="3">
        <v>0</v>
      </c>
    </row>
    <row r="5459" spans="1:6" x14ac:dyDescent="0.3">
      <c r="A5459" s="2">
        <v>77.21332928486099</v>
      </c>
      <c r="B5459" s="2">
        <v>27.285137698799815</v>
      </c>
      <c r="C5459" s="2">
        <v>14.258834165502204</v>
      </c>
      <c r="D5459" s="2">
        <v>87.740243446975711</v>
      </c>
      <c r="E5459" s="4">
        <v>112.83</v>
      </c>
      <c r="F5459" s="3">
        <v>0</v>
      </c>
    </row>
    <row r="5460" spans="1:6" x14ac:dyDescent="0.3">
      <c r="A5460" s="2">
        <v>77.693588899242997</v>
      </c>
      <c r="B5460" s="2">
        <v>27.353814685884981</v>
      </c>
      <c r="C5460" s="2">
        <v>14.014195505527692</v>
      </c>
      <c r="D5460" s="2">
        <v>87.588943497093481</v>
      </c>
      <c r="E5460" s="4">
        <v>112.2</v>
      </c>
      <c r="F5460" s="3">
        <v>0</v>
      </c>
    </row>
    <row r="5461" spans="1:6" x14ac:dyDescent="0.3">
      <c r="A5461" s="2">
        <v>78.420354449724456</v>
      </c>
      <c r="B5461" s="2">
        <v>27.833194687255663</v>
      </c>
      <c r="C5461" s="2">
        <v>14.655574469208132</v>
      </c>
      <c r="D5461" s="2">
        <v>89.176305070113159</v>
      </c>
      <c r="E5461" s="4">
        <v>112.75</v>
      </c>
      <c r="F5461" s="3">
        <v>0</v>
      </c>
    </row>
    <row r="5462" spans="1:6" x14ac:dyDescent="0.3">
      <c r="A5462" s="2">
        <v>80.208482034918958</v>
      </c>
      <c r="B5462" s="2">
        <v>28.028606884186242</v>
      </c>
      <c r="C5462" s="2">
        <v>13.254226071964212</v>
      </c>
      <c r="D5462" s="2">
        <v>87.983339913430456</v>
      </c>
      <c r="E5462" s="4">
        <v>111.23</v>
      </c>
      <c r="F5462" s="3">
        <v>0</v>
      </c>
    </row>
    <row r="5463" spans="1:6" x14ac:dyDescent="0.3">
      <c r="A5463" s="2">
        <v>81.058623313538092</v>
      </c>
      <c r="B5463" s="2">
        <v>28.095496093171061</v>
      </c>
      <c r="C5463" s="2">
        <v>14.378907205650329</v>
      </c>
      <c r="D5463" s="2">
        <v>86.776298527721153</v>
      </c>
      <c r="E5463" s="4">
        <v>112.75</v>
      </c>
      <c r="F5463" s="3">
        <v>0</v>
      </c>
    </row>
    <row r="5464" spans="1:6" x14ac:dyDescent="0.3">
      <c r="A5464" s="2">
        <v>78.986624993575276</v>
      </c>
      <c r="B5464" s="2">
        <v>27.877060142542884</v>
      </c>
      <c r="C5464" s="2">
        <v>14.167558669363917</v>
      </c>
      <c r="D5464" s="2">
        <v>86.82428263258771</v>
      </c>
      <c r="E5464" s="4">
        <v>116.34</v>
      </c>
      <c r="F5464" s="3">
        <v>0</v>
      </c>
    </row>
    <row r="5465" spans="1:6" x14ac:dyDescent="0.3">
      <c r="A5465" s="2">
        <v>71.972760900946099</v>
      </c>
      <c r="B5465" s="2">
        <v>27.612646054754983</v>
      </c>
      <c r="C5465" s="2">
        <v>13.940810787423631</v>
      </c>
      <c r="D5465" s="2">
        <v>87.668686093046887</v>
      </c>
      <c r="E5465" s="4">
        <v>120</v>
      </c>
      <c r="F5465" s="3">
        <v>0</v>
      </c>
    </row>
    <row r="5466" spans="1:6" x14ac:dyDescent="0.3">
      <c r="A5466" s="2">
        <v>74.991990274363573</v>
      </c>
      <c r="B5466" s="2">
        <v>28.1420490880332</v>
      </c>
      <c r="C5466" s="2">
        <v>14.187232207459825</v>
      </c>
      <c r="D5466" s="2">
        <v>87.834707418007426</v>
      </c>
      <c r="E5466" s="4">
        <v>122.55</v>
      </c>
      <c r="F5466" s="3">
        <v>0</v>
      </c>
    </row>
    <row r="5467" spans="1:6" x14ac:dyDescent="0.3">
      <c r="A5467" s="2">
        <v>74.688710284013808</v>
      </c>
      <c r="B5467" s="2">
        <v>27.999415137849681</v>
      </c>
      <c r="C5467" s="2">
        <v>14.444368701766701</v>
      </c>
      <c r="D5467" s="2">
        <v>87.282826403435294</v>
      </c>
      <c r="E5467" s="4">
        <v>132.9</v>
      </c>
      <c r="F5467" s="3">
        <v>0</v>
      </c>
    </row>
    <row r="5468" spans="1:6" x14ac:dyDescent="0.3">
      <c r="A5468" s="2">
        <v>75.38368212053075</v>
      </c>
      <c r="B5468" s="2">
        <v>28.222363943668107</v>
      </c>
      <c r="C5468" s="2">
        <v>14.641638190530999</v>
      </c>
      <c r="D5468" s="2">
        <v>88.280643149003012</v>
      </c>
      <c r="E5468" s="4">
        <v>157.19</v>
      </c>
      <c r="F5468" s="3">
        <v>0</v>
      </c>
    </row>
    <row r="5469" spans="1:6" x14ac:dyDescent="0.3">
      <c r="A5469" s="2">
        <v>78.870790581512409</v>
      </c>
      <c r="B5469" s="2">
        <v>27.849609730330183</v>
      </c>
      <c r="C5469" s="2">
        <v>14.656929379543101</v>
      </c>
      <c r="D5469" s="2">
        <v>89.753260522240197</v>
      </c>
      <c r="E5469" s="4">
        <v>156.16</v>
      </c>
      <c r="F5469" s="3">
        <v>0</v>
      </c>
    </row>
    <row r="5470" spans="1:6" x14ac:dyDescent="0.3">
      <c r="A5470" s="2">
        <v>77.556461158961042</v>
      </c>
      <c r="B5470" s="2">
        <v>27.715222739277678</v>
      </c>
      <c r="C5470" s="2">
        <v>14.5320669730802</v>
      </c>
      <c r="D5470" s="2">
        <v>82.771191670836515</v>
      </c>
      <c r="E5470" s="4">
        <v>152.44999999999999</v>
      </c>
      <c r="F5470" s="3">
        <v>0</v>
      </c>
    </row>
    <row r="5471" spans="1:6" x14ac:dyDescent="0.3">
      <c r="A5471" s="2">
        <v>78.794229716014812</v>
      </c>
      <c r="B5471" s="2">
        <v>27.250996372411038</v>
      </c>
      <c r="C5471" s="2">
        <v>14.61194221782023</v>
      </c>
      <c r="D5471" s="2">
        <v>82.717165606718794</v>
      </c>
      <c r="E5471" s="4">
        <v>131.08000000000001</v>
      </c>
      <c r="F5471" s="3">
        <v>0</v>
      </c>
    </row>
    <row r="5472" spans="1:6" x14ac:dyDescent="0.3">
      <c r="A5472" s="2">
        <v>80.496714375422073</v>
      </c>
      <c r="B5472" s="2">
        <v>27.038754009930098</v>
      </c>
      <c r="C5472" s="2">
        <v>14.292777508643397</v>
      </c>
      <c r="D5472" s="2">
        <v>81.999094805228211</v>
      </c>
      <c r="E5472" s="4">
        <v>124.17</v>
      </c>
      <c r="F5472" s="3">
        <v>0</v>
      </c>
    </row>
    <row r="5473" spans="1:6" x14ac:dyDescent="0.3">
      <c r="A5473" s="2">
        <v>80.355368532954088</v>
      </c>
      <c r="B5473" s="2">
        <v>26.739738900704463</v>
      </c>
      <c r="C5473" s="2">
        <v>14.164483424970419</v>
      </c>
      <c r="D5473" s="2">
        <v>81.813905221699088</v>
      </c>
      <c r="E5473" s="4">
        <v>125.48</v>
      </c>
      <c r="F5473" s="3">
        <v>0</v>
      </c>
    </row>
    <row r="5474" spans="1:6" x14ac:dyDescent="0.3">
      <c r="A5474" s="2">
        <v>81.715563252222083</v>
      </c>
      <c r="B5474" s="2">
        <v>27.160135805732718</v>
      </c>
      <c r="C5474" s="2">
        <v>13.549602712292661</v>
      </c>
      <c r="D5474" s="2">
        <v>83.007776770744286</v>
      </c>
      <c r="E5474" s="4">
        <v>123.15</v>
      </c>
      <c r="F5474" s="3">
        <v>0</v>
      </c>
    </row>
    <row r="5475" spans="1:6" x14ac:dyDescent="0.3">
      <c r="A5475" s="2">
        <v>83.248510576117852</v>
      </c>
      <c r="B5475" s="2">
        <v>27.325296074066589</v>
      </c>
      <c r="C5475" s="2">
        <v>13.16256145211837</v>
      </c>
      <c r="D5475" s="2">
        <v>83.493984573630641</v>
      </c>
      <c r="E5475" s="4">
        <v>121.38</v>
      </c>
      <c r="F5475" s="3">
        <v>0</v>
      </c>
    </row>
    <row r="5476" spans="1:6" x14ac:dyDescent="0.3">
      <c r="A5476" s="2">
        <v>82.490351576148214</v>
      </c>
      <c r="B5476" s="2">
        <v>27.519446669347932</v>
      </c>
      <c r="C5476" s="2">
        <v>12.573403151503575</v>
      </c>
      <c r="D5476" s="2">
        <v>81.63132720093671</v>
      </c>
      <c r="E5476" s="4">
        <v>121.98</v>
      </c>
      <c r="F5476" s="3">
        <v>0</v>
      </c>
    </row>
    <row r="5477" spans="1:6" x14ac:dyDescent="0.3">
      <c r="A5477" s="2">
        <v>81.572081768491202</v>
      </c>
      <c r="B5477" s="2">
        <v>27.792576293093646</v>
      </c>
      <c r="C5477" s="2">
        <v>12.391404542005727</v>
      </c>
      <c r="D5477" s="2">
        <v>82.673955033486095</v>
      </c>
      <c r="E5477" s="4">
        <v>121.04</v>
      </c>
      <c r="F5477" s="3">
        <v>0</v>
      </c>
    </row>
    <row r="5478" spans="1:6" x14ac:dyDescent="0.3">
      <c r="A5478" s="2">
        <v>78.84688410552728</v>
      </c>
      <c r="B5478" s="2">
        <v>27.705834909020815</v>
      </c>
      <c r="C5478" s="2">
        <v>11.965710021667325</v>
      </c>
      <c r="D5478" s="2">
        <v>81.997902582286756</v>
      </c>
      <c r="E5478" s="4">
        <v>121.98</v>
      </c>
      <c r="F5478" s="3">
        <v>0</v>
      </c>
    </row>
    <row r="5479" spans="1:6" x14ac:dyDescent="0.3">
      <c r="A5479" s="2">
        <v>76.184336229572651</v>
      </c>
      <c r="B5479" s="2">
        <v>27.575362149733309</v>
      </c>
      <c r="C5479" s="2">
        <v>11.780309561767201</v>
      </c>
      <c r="D5479" s="2">
        <v>82.198858909720229</v>
      </c>
      <c r="E5479" s="4">
        <v>121.98</v>
      </c>
      <c r="F5479" s="3">
        <v>0</v>
      </c>
    </row>
    <row r="5480" spans="1:6" x14ac:dyDescent="0.3">
      <c r="A5480" s="2">
        <v>76.572323356013825</v>
      </c>
      <c r="B5480" s="2">
        <v>27.503296452912135</v>
      </c>
      <c r="C5480" s="2">
        <v>12.505811226505029</v>
      </c>
      <c r="D5480" s="2">
        <v>87.06223432086415</v>
      </c>
      <c r="E5480" s="4">
        <v>119.65</v>
      </c>
      <c r="F5480" s="3">
        <v>0</v>
      </c>
    </row>
    <row r="5481" spans="1:6" x14ac:dyDescent="0.3">
      <c r="A5481" s="2">
        <v>80.68766760062914</v>
      </c>
      <c r="B5481" s="2">
        <v>27.485914851850705</v>
      </c>
      <c r="C5481" s="2">
        <v>13.279088862975751</v>
      </c>
      <c r="D5481" s="2">
        <v>88.663409168143772</v>
      </c>
      <c r="E5481" s="4">
        <v>117.56</v>
      </c>
      <c r="F5481" s="3">
        <v>0</v>
      </c>
    </row>
    <row r="5482" spans="1:6" x14ac:dyDescent="0.3">
      <c r="A5482" s="2">
        <v>76.609210959133975</v>
      </c>
      <c r="B5482" s="2">
        <v>27.508109648330358</v>
      </c>
      <c r="C5482" s="2">
        <v>13.841664440931865</v>
      </c>
      <c r="D5482" s="2">
        <v>87.41987522240585</v>
      </c>
      <c r="E5482" s="4">
        <v>113.01</v>
      </c>
      <c r="F5482" s="3">
        <v>0</v>
      </c>
    </row>
    <row r="5483" spans="1:6" x14ac:dyDescent="0.3">
      <c r="A5483" s="2">
        <v>76.905613261377027</v>
      </c>
      <c r="B5483" s="2">
        <v>27.967264063205853</v>
      </c>
      <c r="C5483" s="2">
        <v>13.868421993616055</v>
      </c>
      <c r="D5483" s="2">
        <v>87.804928449829646</v>
      </c>
      <c r="E5483" s="4">
        <v>107.95</v>
      </c>
      <c r="F5483" s="3">
        <v>0</v>
      </c>
    </row>
    <row r="5484" spans="1:6" x14ac:dyDescent="0.3">
      <c r="A5484" s="2">
        <v>77.219121609382597</v>
      </c>
      <c r="B5484" s="2">
        <v>27.753938586733245</v>
      </c>
      <c r="C5484" s="2">
        <v>13.683166788766711</v>
      </c>
      <c r="D5484" s="2">
        <v>87.577264812637026</v>
      </c>
      <c r="E5484" s="4">
        <v>99</v>
      </c>
      <c r="F5484" s="3">
        <v>0</v>
      </c>
    </row>
    <row r="5485" spans="1:6" x14ac:dyDescent="0.3">
      <c r="A5485" s="2">
        <v>79.832316599095932</v>
      </c>
      <c r="B5485" s="2">
        <v>28.091113990624443</v>
      </c>
      <c r="C5485" s="2">
        <v>14.361544055960465</v>
      </c>
      <c r="D5485" s="2">
        <v>88.40858449887314</v>
      </c>
      <c r="E5485" s="4">
        <v>98.16</v>
      </c>
      <c r="F5485" s="3">
        <v>0</v>
      </c>
    </row>
    <row r="5486" spans="1:6" x14ac:dyDescent="0.3">
      <c r="A5486" s="2">
        <v>78.843937501968995</v>
      </c>
      <c r="B5486" s="2">
        <v>28.137434401561258</v>
      </c>
      <c r="C5486" s="2">
        <v>14.42111542593779</v>
      </c>
      <c r="D5486" s="2">
        <v>87.391882552087083</v>
      </c>
      <c r="E5486" s="4">
        <v>97.71</v>
      </c>
      <c r="F5486" s="3">
        <v>0</v>
      </c>
    </row>
    <row r="5487" spans="1:6" x14ac:dyDescent="0.3">
      <c r="A5487" s="2">
        <v>80.801754008834806</v>
      </c>
      <c r="B5487" s="2">
        <v>28.21308806122358</v>
      </c>
      <c r="C5487" s="2">
        <v>14.723910528393281</v>
      </c>
      <c r="D5487" s="2">
        <v>88.196179046655189</v>
      </c>
      <c r="E5487" s="4">
        <v>104.02</v>
      </c>
      <c r="F5487" s="3">
        <v>0</v>
      </c>
    </row>
    <row r="5488" spans="1:6" x14ac:dyDescent="0.3">
      <c r="A5488" s="2">
        <v>79.813252578096112</v>
      </c>
      <c r="B5488" s="2">
        <v>27.716339077049163</v>
      </c>
      <c r="C5488" s="2">
        <v>14.479425735730096</v>
      </c>
      <c r="D5488" s="2">
        <v>86.349562254235082</v>
      </c>
      <c r="E5488" s="4">
        <v>108.08</v>
      </c>
      <c r="F5488" s="3">
        <v>0</v>
      </c>
    </row>
    <row r="5489" spans="1:6" x14ac:dyDescent="0.3">
      <c r="A5489" s="2">
        <v>74.773105222845274</v>
      </c>
      <c r="B5489" s="2">
        <v>28.031558367028339</v>
      </c>
      <c r="C5489" s="2">
        <v>14.730559756737954</v>
      </c>
      <c r="D5489" s="2">
        <v>86.540142649324309</v>
      </c>
      <c r="E5489" s="4">
        <v>116.54</v>
      </c>
      <c r="F5489" s="3">
        <v>0</v>
      </c>
    </row>
    <row r="5490" spans="1:6" x14ac:dyDescent="0.3">
      <c r="A5490" s="2">
        <v>76.797077813094688</v>
      </c>
      <c r="B5490" s="2">
        <v>27.844356374356291</v>
      </c>
      <c r="C5490" s="2">
        <v>14.711514734640859</v>
      </c>
      <c r="D5490" s="2">
        <v>87.797476020666835</v>
      </c>
      <c r="E5490" s="4">
        <v>122.62</v>
      </c>
      <c r="F5490" s="3">
        <v>0</v>
      </c>
    </row>
    <row r="5491" spans="1:6" x14ac:dyDescent="0.3">
      <c r="A5491" s="2">
        <v>74.826050055206053</v>
      </c>
      <c r="B5491" s="2">
        <v>27.527585450537803</v>
      </c>
      <c r="C5491" s="2">
        <v>14.930824304911821</v>
      </c>
      <c r="D5491" s="2">
        <v>88.315702556813477</v>
      </c>
      <c r="E5491" s="4">
        <v>138.08000000000001</v>
      </c>
      <c r="F5491" s="3">
        <v>0</v>
      </c>
    </row>
    <row r="5492" spans="1:6" x14ac:dyDescent="0.3">
      <c r="A5492" s="2">
        <v>73.160133809478467</v>
      </c>
      <c r="B5492" s="2">
        <v>27.477065707856351</v>
      </c>
      <c r="C5492" s="2">
        <v>14.753401171981491</v>
      </c>
      <c r="D5492" s="2">
        <v>88.704384334495387</v>
      </c>
      <c r="E5492" s="4">
        <v>162.86000000000001</v>
      </c>
      <c r="F5492" s="3">
        <v>0</v>
      </c>
    </row>
    <row r="5493" spans="1:6" x14ac:dyDescent="0.3">
      <c r="A5493" s="2">
        <v>78.597047078025895</v>
      </c>
      <c r="B5493" s="2">
        <v>27.572185288506997</v>
      </c>
      <c r="C5493" s="2">
        <v>14.906213784486138</v>
      </c>
      <c r="D5493" s="2">
        <v>87.819859228549689</v>
      </c>
      <c r="E5493" s="4">
        <v>159.94999999999999</v>
      </c>
      <c r="F5493" s="3">
        <v>0</v>
      </c>
    </row>
    <row r="5494" spans="1:6" x14ac:dyDescent="0.3">
      <c r="A5494" s="2">
        <v>75.662369061905181</v>
      </c>
      <c r="B5494" s="2">
        <v>27.826722498342971</v>
      </c>
      <c r="C5494" s="2">
        <v>15.14375412398344</v>
      </c>
      <c r="D5494" s="2">
        <v>88.661061387337256</v>
      </c>
      <c r="E5494" s="4">
        <v>150.99</v>
      </c>
      <c r="F5494" s="3">
        <v>0</v>
      </c>
    </row>
    <row r="5495" spans="1:6" x14ac:dyDescent="0.3">
      <c r="A5495" s="2">
        <v>73.241208715574089</v>
      </c>
      <c r="B5495" s="2">
        <v>27.671791548751706</v>
      </c>
      <c r="C5495" s="2">
        <v>15.229019474701099</v>
      </c>
      <c r="D5495" s="2">
        <v>87.137199733485147</v>
      </c>
      <c r="E5495" s="4">
        <v>130</v>
      </c>
      <c r="F5495" s="3">
        <v>0</v>
      </c>
    </row>
    <row r="5496" spans="1:6" x14ac:dyDescent="0.3">
      <c r="A5496" s="2">
        <v>80.340195589272454</v>
      </c>
      <c r="B5496" s="2">
        <v>27.472897200616654</v>
      </c>
      <c r="C5496" s="2">
        <v>15.550929567957105</v>
      </c>
      <c r="D5496" s="2">
        <v>87.908911561418677</v>
      </c>
      <c r="E5496" s="4">
        <v>122</v>
      </c>
      <c r="F5496" s="3">
        <v>0</v>
      </c>
    </row>
    <row r="5497" spans="1:6" x14ac:dyDescent="0.3">
      <c r="A5497" s="2">
        <v>81.319875792877809</v>
      </c>
      <c r="B5497" s="2">
        <v>27.344669619853768</v>
      </c>
      <c r="C5497" s="2">
        <v>15.646239328163666</v>
      </c>
      <c r="D5497" s="2">
        <v>87.156146049933625</v>
      </c>
      <c r="E5497" s="4">
        <v>123.29</v>
      </c>
      <c r="F5497" s="3">
        <v>0</v>
      </c>
    </row>
    <row r="5498" spans="1:6" x14ac:dyDescent="0.3">
      <c r="A5498" s="2">
        <v>80.700843445186777</v>
      </c>
      <c r="B5498" s="2">
        <v>27.314396722803995</v>
      </c>
      <c r="C5498" s="2">
        <v>15.515776435122911</v>
      </c>
      <c r="D5498" s="2">
        <v>84.961873708248305</v>
      </c>
      <c r="E5498" s="4">
        <v>120.6</v>
      </c>
      <c r="F5498" s="3">
        <v>0</v>
      </c>
    </row>
    <row r="5499" spans="1:6" x14ac:dyDescent="0.3">
      <c r="A5499" s="2">
        <v>80.860832437024925</v>
      </c>
      <c r="B5499" s="2">
        <v>27.355097764530118</v>
      </c>
      <c r="C5499" s="2">
        <v>15.605369643804227</v>
      </c>
      <c r="D5499" s="2">
        <v>87.039539182561896</v>
      </c>
      <c r="E5499" s="4">
        <v>120.54</v>
      </c>
      <c r="F5499" s="3">
        <v>0</v>
      </c>
    </row>
    <row r="5500" spans="1:6" x14ac:dyDescent="0.3">
      <c r="A5500" s="2">
        <v>78.392825853182586</v>
      </c>
      <c r="B5500" s="2">
        <v>27.319075792153981</v>
      </c>
      <c r="C5500" s="2">
        <v>14.841805329352983</v>
      </c>
      <c r="D5500" s="2">
        <v>89.195267350080798</v>
      </c>
      <c r="E5500" s="4">
        <v>120.51</v>
      </c>
      <c r="F5500" s="3">
        <v>0</v>
      </c>
    </row>
    <row r="5501" spans="1:6" x14ac:dyDescent="0.3">
      <c r="A5501" s="2">
        <v>78.583330750669688</v>
      </c>
      <c r="B5501" s="2">
        <v>27.537343410660711</v>
      </c>
      <c r="C5501" s="2">
        <v>14.395757558100311</v>
      </c>
      <c r="D5501" s="2">
        <v>89.649102723534469</v>
      </c>
      <c r="E5501" s="4">
        <v>118.86</v>
      </c>
      <c r="F5501" s="3">
        <v>0</v>
      </c>
    </row>
    <row r="5502" spans="1:6" x14ac:dyDescent="0.3">
      <c r="A5502" s="2">
        <v>80.676533063450563</v>
      </c>
      <c r="B5502" s="2">
        <v>27.815109556184034</v>
      </c>
      <c r="C5502" s="2">
        <v>14.825411820194768</v>
      </c>
      <c r="D5502" s="2">
        <v>89.399017627165705</v>
      </c>
      <c r="E5502" s="4">
        <v>118</v>
      </c>
      <c r="F5502" s="3">
        <v>0</v>
      </c>
    </row>
    <row r="5503" spans="1:6" x14ac:dyDescent="0.3">
      <c r="A5503" s="2">
        <v>82.279072076184107</v>
      </c>
      <c r="B5503" s="2">
        <v>27.755137048233557</v>
      </c>
      <c r="C5503" s="2">
        <v>15.000041430040248</v>
      </c>
      <c r="D5503" s="2">
        <v>87.542118580527983</v>
      </c>
      <c r="E5503" s="4">
        <v>117.54</v>
      </c>
      <c r="F5503" s="3">
        <v>0</v>
      </c>
    </row>
    <row r="5504" spans="1:6" x14ac:dyDescent="0.3">
      <c r="A5504" s="2">
        <v>79.332552688355449</v>
      </c>
      <c r="B5504" s="2">
        <v>27.346965664286937</v>
      </c>
      <c r="C5504" s="2">
        <v>14.595035584604709</v>
      </c>
      <c r="D5504" s="2">
        <v>86.554874899756669</v>
      </c>
      <c r="E5504" s="4">
        <v>117.18</v>
      </c>
      <c r="F5504" s="3">
        <v>0</v>
      </c>
    </row>
    <row r="5505" spans="1:6" x14ac:dyDescent="0.3">
      <c r="A5505" s="2">
        <v>75.648575381493828</v>
      </c>
      <c r="B5505" s="2">
        <v>27.435860725831002</v>
      </c>
      <c r="C5505" s="2">
        <v>14.227149085938123</v>
      </c>
      <c r="D5505" s="2">
        <v>87.093842011654829</v>
      </c>
      <c r="E5505" s="4">
        <v>115.97</v>
      </c>
      <c r="F5505" s="3">
        <v>0</v>
      </c>
    </row>
    <row r="5506" spans="1:6" x14ac:dyDescent="0.3">
      <c r="A5506" s="2">
        <v>73.533594461189367</v>
      </c>
      <c r="B5506" s="2">
        <v>27.441389014191394</v>
      </c>
      <c r="C5506" s="2">
        <v>15.357942173596291</v>
      </c>
      <c r="D5506" s="2">
        <v>86.666999428094257</v>
      </c>
      <c r="E5506" s="4">
        <v>116.67</v>
      </c>
      <c r="F5506" s="3">
        <v>0</v>
      </c>
    </row>
    <row r="5507" spans="1:6" x14ac:dyDescent="0.3">
      <c r="A5507" s="2">
        <v>73.291890819946872</v>
      </c>
      <c r="B5507" s="2">
        <v>28.172315038838711</v>
      </c>
      <c r="C5507" s="2">
        <v>14.485511376037342</v>
      </c>
      <c r="D5507" s="2">
        <v>86.275145842668167</v>
      </c>
      <c r="E5507" s="4">
        <v>112.52</v>
      </c>
      <c r="F5507" s="3">
        <v>0</v>
      </c>
    </row>
    <row r="5508" spans="1:6" x14ac:dyDescent="0.3">
      <c r="A5508" s="2">
        <v>77.530782777844166</v>
      </c>
      <c r="B5508" s="2">
        <v>28.157998242584068</v>
      </c>
      <c r="C5508" s="2">
        <v>14.83368424466741</v>
      </c>
      <c r="D5508" s="2">
        <v>87.204799299280126</v>
      </c>
      <c r="E5508" s="4">
        <v>111.48</v>
      </c>
      <c r="F5508" s="3">
        <v>0</v>
      </c>
    </row>
    <row r="5509" spans="1:6" x14ac:dyDescent="0.3">
      <c r="A5509" s="2">
        <v>81.601696925236155</v>
      </c>
      <c r="B5509" s="2">
        <v>28.08945562398042</v>
      </c>
      <c r="C5509" s="2">
        <v>15.063543012113668</v>
      </c>
      <c r="D5509" s="2">
        <v>85.469249121962378</v>
      </c>
      <c r="E5509" s="4">
        <v>114.15</v>
      </c>
      <c r="F5509" s="3">
        <v>0</v>
      </c>
    </row>
    <row r="5510" spans="1:6" x14ac:dyDescent="0.3">
      <c r="A5510" s="2">
        <v>79.54285536467674</v>
      </c>
      <c r="B5510" s="2">
        <v>27.907095059228698</v>
      </c>
      <c r="C5510" s="2">
        <v>14.995840405296409</v>
      </c>
      <c r="D5510" s="2">
        <v>84.365806174063977</v>
      </c>
      <c r="E5510" s="4">
        <v>111.76</v>
      </c>
      <c r="F5510" s="3">
        <v>0</v>
      </c>
    </row>
    <row r="5511" spans="1:6" x14ac:dyDescent="0.3">
      <c r="A5511" s="2">
        <v>74.214135854698668</v>
      </c>
      <c r="B5511" s="2">
        <v>28.231491333109496</v>
      </c>
      <c r="C5511" s="2">
        <v>14.520992669274827</v>
      </c>
      <c r="D5511" s="2">
        <v>74.228329512350456</v>
      </c>
      <c r="E5511" s="4">
        <v>110</v>
      </c>
      <c r="F5511" s="3">
        <v>0</v>
      </c>
    </row>
    <row r="5512" spans="1:6" x14ac:dyDescent="0.3">
      <c r="A5512" s="2">
        <v>76.744049795163903</v>
      </c>
      <c r="B5512" s="2">
        <v>28.361018847267232</v>
      </c>
      <c r="C5512" s="2">
        <v>14.100996024027809</v>
      </c>
      <c r="D5512" s="2">
        <v>76.438548964014061</v>
      </c>
      <c r="E5512" s="4">
        <v>106.31</v>
      </c>
      <c r="F5512" s="3">
        <v>0</v>
      </c>
    </row>
    <row r="5513" spans="1:6" x14ac:dyDescent="0.3">
      <c r="A5513" s="2">
        <v>78.270233218073599</v>
      </c>
      <c r="B5513" s="2">
        <v>26.248956150100422</v>
      </c>
      <c r="C5513" s="2">
        <v>13.885088260002831</v>
      </c>
      <c r="D5513" s="2">
        <v>78.460027264402456</v>
      </c>
      <c r="E5513" s="4">
        <v>109.35</v>
      </c>
      <c r="F5513" s="3">
        <v>0</v>
      </c>
    </row>
    <row r="5514" spans="1:6" x14ac:dyDescent="0.3">
      <c r="A5514" s="2">
        <v>80.59236345215912</v>
      </c>
      <c r="B5514" s="2">
        <v>26.81352143329914</v>
      </c>
      <c r="C5514" s="2">
        <v>13.340067704155237</v>
      </c>
      <c r="D5514" s="2">
        <v>79.850013556926314</v>
      </c>
      <c r="E5514" s="4">
        <v>119.87</v>
      </c>
      <c r="F5514" s="3">
        <v>0</v>
      </c>
    </row>
    <row r="5515" spans="1:6" x14ac:dyDescent="0.3">
      <c r="A5515" s="2">
        <v>80.317269165601843</v>
      </c>
      <c r="B5515" s="2">
        <v>27.061917299985762</v>
      </c>
      <c r="C5515" s="2">
        <v>13.917660968939673</v>
      </c>
      <c r="D5515" s="2">
        <v>77.802649208880666</v>
      </c>
      <c r="E5515" s="4">
        <v>122</v>
      </c>
      <c r="F5515" s="3">
        <v>0</v>
      </c>
    </row>
    <row r="5516" spans="1:6" x14ac:dyDescent="0.3">
      <c r="A5516" s="2">
        <v>79.124404420145567</v>
      </c>
      <c r="B5516" s="2">
        <v>27.172785599767295</v>
      </c>
      <c r="C5516" s="2">
        <v>13.861427883679095</v>
      </c>
      <c r="D5516" s="2">
        <v>85.849554567783699</v>
      </c>
      <c r="E5516" s="4">
        <v>140.4</v>
      </c>
      <c r="F5516" s="3">
        <v>0</v>
      </c>
    </row>
    <row r="5517" spans="1:6" x14ac:dyDescent="0.3">
      <c r="A5517" s="2">
        <v>78.098214745812939</v>
      </c>
      <c r="B5517" s="2">
        <v>27.399030827104831</v>
      </c>
      <c r="C5517" s="2">
        <v>14.046922688415682</v>
      </c>
      <c r="D5517" s="2">
        <v>86.151770367098521</v>
      </c>
      <c r="E5517" s="4">
        <v>158.94999999999999</v>
      </c>
      <c r="F5517" s="3">
        <v>0</v>
      </c>
    </row>
    <row r="5518" spans="1:6" x14ac:dyDescent="0.3">
      <c r="A5518" s="2">
        <v>78.745039182975759</v>
      </c>
      <c r="B5518" s="2">
        <v>27.279987367516856</v>
      </c>
      <c r="C5518" s="2">
        <v>13.942416696625653</v>
      </c>
      <c r="D5518" s="2">
        <v>83.994668367537102</v>
      </c>
      <c r="E5518" s="4">
        <v>146.25</v>
      </c>
      <c r="F5518" s="3">
        <v>0</v>
      </c>
    </row>
    <row r="5519" spans="1:6" x14ac:dyDescent="0.3">
      <c r="A5519" s="2">
        <v>79.820970361975455</v>
      </c>
      <c r="B5519" s="2">
        <v>27.476431413272831</v>
      </c>
      <c r="C5519" s="2">
        <v>14.945668787945971</v>
      </c>
      <c r="D5519" s="2">
        <v>85.091504212483073</v>
      </c>
      <c r="E5519" s="4">
        <v>130</v>
      </c>
      <c r="F5519" s="3">
        <v>0</v>
      </c>
    </row>
    <row r="5520" spans="1:6" x14ac:dyDescent="0.3">
      <c r="A5520" s="2">
        <v>80.791218107537745</v>
      </c>
      <c r="B5520" s="2">
        <v>27.423303507076312</v>
      </c>
      <c r="C5520" s="2">
        <v>15.134087538180975</v>
      </c>
      <c r="D5520" s="2">
        <v>82.111367515374255</v>
      </c>
      <c r="E5520" s="4">
        <v>120</v>
      </c>
      <c r="F5520" s="3">
        <v>0</v>
      </c>
    </row>
    <row r="5521" spans="1:6" x14ac:dyDescent="0.3">
      <c r="A5521" s="2">
        <v>82.99808608145544</v>
      </c>
      <c r="B5521" s="2">
        <v>27.38331264306369</v>
      </c>
      <c r="C5521" s="2">
        <v>14.552617185146248</v>
      </c>
      <c r="D5521" s="2">
        <v>82.788711398795144</v>
      </c>
      <c r="E5521" s="4">
        <v>118</v>
      </c>
      <c r="F5521" s="3">
        <v>0</v>
      </c>
    </row>
    <row r="5522" spans="1:6" x14ac:dyDescent="0.3">
      <c r="A5522" s="2">
        <v>81.433819891728575</v>
      </c>
      <c r="B5522" s="2">
        <v>27.32088538710375</v>
      </c>
      <c r="C5522" s="2">
        <v>13.420578323018647</v>
      </c>
      <c r="D5522" s="2">
        <v>80.4882659235614</v>
      </c>
      <c r="E5522" s="4">
        <v>112.06</v>
      </c>
      <c r="F5522" s="3">
        <v>0</v>
      </c>
    </row>
    <row r="5523" spans="1:6" x14ac:dyDescent="0.3">
      <c r="A5523" s="2">
        <v>75.855261855814064</v>
      </c>
      <c r="B5523" s="2">
        <v>27.168033561756012</v>
      </c>
      <c r="C5523" s="2">
        <v>14.318211730107731</v>
      </c>
      <c r="D5523" s="2">
        <v>85.789248666895134</v>
      </c>
      <c r="E5523" s="4">
        <v>110.04</v>
      </c>
      <c r="F5523" s="3">
        <v>0</v>
      </c>
    </row>
    <row r="5524" spans="1:6" x14ac:dyDescent="0.3">
      <c r="A5524" s="2">
        <v>76.659188444262568</v>
      </c>
      <c r="B5524" s="2">
        <v>27.566904687763309</v>
      </c>
      <c r="C5524" s="2">
        <v>14.680402766462008</v>
      </c>
      <c r="D5524" s="2">
        <v>87.984121591899509</v>
      </c>
      <c r="E5524" s="4">
        <v>108.15</v>
      </c>
      <c r="F5524" s="3">
        <v>0</v>
      </c>
    </row>
    <row r="5525" spans="1:6" x14ac:dyDescent="0.3">
      <c r="A5525" s="2">
        <v>75.210674251005216</v>
      </c>
      <c r="B5525" s="2">
        <v>27.336007761816411</v>
      </c>
      <c r="C5525" s="2">
        <v>14.569394367246268</v>
      </c>
      <c r="D5525" s="2">
        <v>87.368282295654893</v>
      </c>
      <c r="E5525" s="4">
        <v>107.8</v>
      </c>
      <c r="F5525" s="3">
        <v>0</v>
      </c>
    </row>
    <row r="5526" spans="1:6" x14ac:dyDescent="0.3">
      <c r="A5526" s="2">
        <v>77.423248196055738</v>
      </c>
      <c r="B5526" s="2">
        <v>27.230925134083794</v>
      </c>
      <c r="C5526" s="2">
        <v>14.45007228499299</v>
      </c>
      <c r="D5526" s="2">
        <v>83.581666537958512</v>
      </c>
      <c r="E5526" s="4">
        <v>113.3</v>
      </c>
      <c r="F5526" s="3">
        <v>0</v>
      </c>
    </row>
    <row r="5527" spans="1:6" x14ac:dyDescent="0.3">
      <c r="A5527" s="2">
        <v>77.266134357837387</v>
      </c>
      <c r="B5527" s="2">
        <v>27.455644457024462</v>
      </c>
      <c r="C5527" s="2">
        <v>13.965264111782387</v>
      </c>
      <c r="D5527" s="2">
        <v>82.935371206390769</v>
      </c>
      <c r="E5527" s="4">
        <v>119.65</v>
      </c>
      <c r="F5527" s="3">
        <v>0</v>
      </c>
    </row>
    <row r="5528" spans="1:6" x14ac:dyDescent="0.3">
      <c r="A5528" s="2">
        <v>73.938499193005114</v>
      </c>
      <c r="B5528" s="2">
        <v>27.580589551108552</v>
      </c>
      <c r="C5528" s="2">
        <v>14.566468019924843</v>
      </c>
      <c r="D5528" s="2">
        <v>83.498655917996444</v>
      </c>
      <c r="E5528" s="4">
        <v>124</v>
      </c>
      <c r="F5528" s="3">
        <v>0</v>
      </c>
    </row>
    <row r="5529" spans="1:6" x14ac:dyDescent="0.3">
      <c r="A5529" s="2">
        <v>79.021747732922137</v>
      </c>
      <c r="B5529" s="2">
        <v>27.649802545260041</v>
      </c>
      <c r="C5529" s="2">
        <v>14.427897279630265</v>
      </c>
      <c r="D5529" s="2">
        <v>84.854741272393255</v>
      </c>
      <c r="E5529" s="4">
        <v>127.68</v>
      </c>
      <c r="F5529" s="3">
        <v>0</v>
      </c>
    </row>
    <row r="5530" spans="1:6" x14ac:dyDescent="0.3">
      <c r="A5530" s="2">
        <v>80.27384597839341</v>
      </c>
      <c r="B5530" s="2">
        <v>27.970690292485152</v>
      </c>
      <c r="C5530" s="2">
        <v>14.256387666232023</v>
      </c>
      <c r="D5530" s="2">
        <v>86.337277925487825</v>
      </c>
      <c r="E5530" s="4">
        <v>119.06</v>
      </c>
      <c r="F5530" s="3">
        <v>0</v>
      </c>
    </row>
    <row r="5531" spans="1:6" x14ac:dyDescent="0.3">
      <c r="A5531" s="2">
        <v>70.049450589746272</v>
      </c>
      <c r="B5531" s="2">
        <v>27.154398558763685</v>
      </c>
      <c r="C5531" s="2">
        <v>14.20800728757993</v>
      </c>
      <c r="D5531" s="2">
        <v>86.106151124141178</v>
      </c>
      <c r="E5531" s="4">
        <v>114.72</v>
      </c>
      <c r="F5531" s="3">
        <v>0</v>
      </c>
    </row>
    <row r="5532" spans="1:6" x14ac:dyDescent="0.3">
      <c r="A5532" s="2">
        <v>80.012903038582039</v>
      </c>
      <c r="B5532" s="2">
        <v>27.222805341084786</v>
      </c>
      <c r="C5532" s="2">
        <v>14.472152739555574</v>
      </c>
      <c r="D5532" s="2">
        <v>84.466456098303041</v>
      </c>
      <c r="E5532" s="4">
        <v>111.48</v>
      </c>
      <c r="F5532" s="3">
        <v>0</v>
      </c>
    </row>
    <row r="5533" spans="1:6" x14ac:dyDescent="0.3">
      <c r="A5533" s="2">
        <v>80.610562453687223</v>
      </c>
      <c r="B5533" s="2">
        <v>27.236084542398231</v>
      </c>
      <c r="C5533" s="2">
        <v>13.687743155664135</v>
      </c>
      <c r="D5533" s="2">
        <v>84.13670318605179</v>
      </c>
      <c r="E5533" s="4">
        <v>108.62</v>
      </c>
      <c r="F5533" s="3">
        <v>0</v>
      </c>
    </row>
    <row r="5534" spans="1:6" x14ac:dyDescent="0.3">
      <c r="A5534" s="2">
        <v>81.430578805302545</v>
      </c>
      <c r="B5534" s="2">
        <v>27.246600447960549</v>
      </c>
      <c r="C5534" s="2">
        <v>13.940922725263681</v>
      </c>
      <c r="D5534" s="2">
        <v>81.959963868278521</v>
      </c>
      <c r="E5534" s="4">
        <v>108.55</v>
      </c>
      <c r="F5534" s="3">
        <v>0</v>
      </c>
    </row>
    <row r="5535" spans="1:6" x14ac:dyDescent="0.3">
      <c r="A5535" s="2">
        <v>80.023532998247831</v>
      </c>
      <c r="B5535" s="2">
        <v>27.367353122256478</v>
      </c>
      <c r="C5535" s="2">
        <v>13.319999699150099</v>
      </c>
      <c r="D5535" s="2">
        <v>84.413532077823959</v>
      </c>
      <c r="E5535" s="4">
        <v>110</v>
      </c>
      <c r="F5535" s="3">
        <v>0</v>
      </c>
    </row>
    <row r="5536" spans="1:6" x14ac:dyDescent="0.3">
      <c r="A5536" s="2">
        <v>75.080937366920395</v>
      </c>
      <c r="B5536" s="2">
        <v>27.303788732017644</v>
      </c>
      <c r="C5536" s="2">
        <v>13.729367905715513</v>
      </c>
      <c r="D5536" s="2">
        <v>83.185800167420012</v>
      </c>
      <c r="E5536" s="4">
        <v>116.04</v>
      </c>
      <c r="F5536" s="3">
        <v>0</v>
      </c>
    </row>
    <row r="5537" spans="1:6" x14ac:dyDescent="0.3">
      <c r="A5537" s="2">
        <v>75.038785675461199</v>
      </c>
      <c r="B5537" s="2">
        <v>27.393937195676035</v>
      </c>
      <c r="C5537" s="2">
        <v>14.214498845499703</v>
      </c>
      <c r="D5537" s="2">
        <v>84.463374156951105</v>
      </c>
      <c r="E5537" s="4">
        <v>118</v>
      </c>
      <c r="F5537" s="3">
        <v>0</v>
      </c>
    </row>
    <row r="5538" spans="1:6" x14ac:dyDescent="0.3">
      <c r="A5538" s="2">
        <v>75.520963422998761</v>
      </c>
      <c r="B5538" s="2">
        <v>27.298523386436489</v>
      </c>
      <c r="C5538" s="2">
        <v>13.398452047891791</v>
      </c>
      <c r="D5538" s="2">
        <v>82.796926631500156</v>
      </c>
      <c r="E5538" s="4">
        <v>121.98</v>
      </c>
      <c r="F5538" s="3">
        <v>0</v>
      </c>
    </row>
    <row r="5539" spans="1:6" x14ac:dyDescent="0.3">
      <c r="A5539" s="2">
        <v>75.992687899488871</v>
      </c>
      <c r="B5539" s="2">
        <v>27.206569198856766</v>
      </c>
      <c r="C5539" s="2">
        <v>13.173430997759311</v>
      </c>
      <c r="D5539" s="2">
        <v>83.614943887328721</v>
      </c>
      <c r="E5539" s="4">
        <v>130</v>
      </c>
      <c r="F5539" s="3">
        <v>0</v>
      </c>
    </row>
    <row r="5540" spans="1:6" x14ac:dyDescent="0.3">
      <c r="A5540" s="2">
        <v>81.096493980086123</v>
      </c>
      <c r="B5540" s="2">
        <v>27.27365522824941</v>
      </c>
      <c r="C5540" s="2">
        <v>13.226959105161182</v>
      </c>
      <c r="D5540" s="2">
        <v>83.234087338114932</v>
      </c>
      <c r="E5540" s="4">
        <v>147.12</v>
      </c>
      <c r="F5540" s="3">
        <v>0</v>
      </c>
    </row>
    <row r="5541" spans="1:6" x14ac:dyDescent="0.3">
      <c r="A5541" s="2">
        <v>81.948335483781591</v>
      </c>
      <c r="B5541" s="2">
        <v>27.438427483716506</v>
      </c>
      <c r="C5541" s="2">
        <v>13.425620879929443</v>
      </c>
      <c r="D5541" s="2">
        <v>84.346901101592493</v>
      </c>
      <c r="E5541" s="4">
        <v>148.94999999999999</v>
      </c>
      <c r="F5541" s="3">
        <v>0</v>
      </c>
    </row>
    <row r="5542" spans="1:6" x14ac:dyDescent="0.3">
      <c r="A5542" s="2">
        <v>78.631153023150546</v>
      </c>
      <c r="B5542" s="2">
        <v>27.687485981121732</v>
      </c>
      <c r="C5542" s="2">
        <v>13.789017046135461</v>
      </c>
      <c r="D5542" s="2">
        <v>84.845470749323169</v>
      </c>
      <c r="E5542" s="4">
        <v>141.33000000000001</v>
      </c>
      <c r="F5542" s="3">
        <v>0</v>
      </c>
    </row>
    <row r="5543" spans="1:6" x14ac:dyDescent="0.3">
      <c r="A5543" s="2">
        <v>75.131176831841145</v>
      </c>
      <c r="B5543" s="2">
        <v>27.567009420816749</v>
      </c>
      <c r="C5543" s="2">
        <v>13.499896761468353</v>
      </c>
      <c r="D5543" s="2">
        <v>85.07907241126442</v>
      </c>
      <c r="E5543" s="4">
        <v>125</v>
      </c>
      <c r="F5543" s="3">
        <v>0</v>
      </c>
    </row>
    <row r="5544" spans="1:6" x14ac:dyDescent="0.3">
      <c r="A5544" s="2">
        <v>77.99017440254373</v>
      </c>
      <c r="B5544" s="2">
        <v>27.492058674914325</v>
      </c>
      <c r="C5544" s="2">
        <v>13.986225257795356</v>
      </c>
      <c r="D5544" s="2">
        <v>86.164288504917934</v>
      </c>
      <c r="E5544" s="4">
        <v>121</v>
      </c>
      <c r="F5544" s="3">
        <v>0</v>
      </c>
    </row>
    <row r="5545" spans="1:6" x14ac:dyDescent="0.3">
      <c r="A5545" s="2">
        <v>80.441405099009714</v>
      </c>
      <c r="B5545" s="2">
        <v>27.672084865277277</v>
      </c>
      <c r="C5545" s="2">
        <v>13.834028557088429</v>
      </c>
      <c r="D5545" s="2">
        <v>85.823844147923026</v>
      </c>
      <c r="E5545" s="4">
        <v>112.33</v>
      </c>
      <c r="F5545" s="3">
        <v>0</v>
      </c>
    </row>
    <row r="5546" spans="1:6" x14ac:dyDescent="0.3">
      <c r="A5546" s="2">
        <v>81.6317378789157</v>
      </c>
      <c r="B5546" s="2">
        <v>27.408816892150202</v>
      </c>
      <c r="C5546" s="2">
        <v>14.741040544159375</v>
      </c>
      <c r="D5546" s="2">
        <v>86.298459525120037</v>
      </c>
      <c r="E5546" s="4">
        <v>107</v>
      </c>
      <c r="F5546" s="3">
        <v>0</v>
      </c>
    </row>
    <row r="5547" spans="1:6" x14ac:dyDescent="0.3">
      <c r="A5547" s="2">
        <v>76.432493169435489</v>
      </c>
      <c r="B5547" s="2">
        <v>27.34700934643606</v>
      </c>
      <c r="C5547" s="2">
        <v>14.015106050555323</v>
      </c>
      <c r="D5547" s="2">
        <v>85.37472976723069</v>
      </c>
      <c r="E5547" s="4">
        <v>102.46</v>
      </c>
      <c r="F5547" s="3">
        <v>0</v>
      </c>
    </row>
    <row r="5548" spans="1:6" x14ac:dyDescent="0.3">
      <c r="A5548" s="2">
        <v>72.797828361201013</v>
      </c>
      <c r="B5548" s="2">
        <v>27.566069466739549</v>
      </c>
      <c r="C5548" s="2">
        <v>14.109528263905977</v>
      </c>
      <c r="D5548" s="2">
        <v>84.15846685128831</v>
      </c>
      <c r="E5548" s="4">
        <v>101.84</v>
      </c>
      <c r="F5548" s="3">
        <v>0</v>
      </c>
    </row>
    <row r="5549" spans="1:6" x14ac:dyDescent="0.3">
      <c r="A5549" s="2">
        <v>71.900665760830236</v>
      </c>
      <c r="B5549" s="2">
        <v>27.587889172378283</v>
      </c>
      <c r="C5549" s="2">
        <v>14.441363584212569</v>
      </c>
      <c r="D5549" s="2">
        <v>85.781321120791034</v>
      </c>
      <c r="E5549" s="4">
        <v>101.22</v>
      </c>
      <c r="F5549" s="3">
        <v>0</v>
      </c>
    </row>
    <row r="5550" spans="1:6" x14ac:dyDescent="0.3">
      <c r="A5550" s="2">
        <v>71.085616686320805</v>
      </c>
      <c r="B5550" s="2">
        <v>27.402292648123023</v>
      </c>
      <c r="C5550" s="2">
        <v>14.482734233369021</v>
      </c>
      <c r="D5550" s="2">
        <v>86.592587139015833</v>
      </c>
      <c r="E5550" s="4">
        <v>108.68</v>
      </c>
      <c r="F5550" s="3">
        <v>0</v>
      </c>
    </row>
    <row r="5551" spans="1:6" x14ac:dyDescent="0.3">
      <c r="A5551" s="2">
        <v>70.910718854972075</v>
      </c>
      <c r="B5551" s="2">
        <v>27.187742592147934</v>
      </c>
      <c r="C5551" s="2">
        <v>14.175157210742693</v>
      </c>
      <c r="D5551" s="2">
        <v>87.857619737262823</v>
      </c>
      <c r="E5551" s="4">
        <v>119.32</v>
      </c>
      <c r="F5551" s="3">
        <v>0</v>
      </c>
    </row>
    <row r="5552" spans="1:6" x14ac:dyDescent="0.3">
      <c r="A5552" s="2">
        <v>67.299685517517787</v>
      </c>
      <c r="B5552" s="2">
        <v>26.887063477629567</v>
      </c>
      <c r="C5552" s="2">
        <v>14.288878197549533</v>
      </c>
      <c r="D5552" s="2">
        <v>87.675716447764813</v>
      </c>
      <c r="E5552" s="4">
        <v>124.95</v>
      </c>
      <c r="F5552" s="3">
        <v>0</v>
      </c>
    </row>
    <row r="5553" spans="1:6" x14ac:dyDescent="0.3">
      <c r="A5553" s="2">
        <v>55.019398004235221</v>
      </c>
      <c r="B5553" s="2">
        <v>26.924419884243946</v>
      </c>
      <c r="C5553" s="2">
        <v>14.232130697824603</v>
      </c>
      <c r="D5553" s="2">
        <v>87.823779726698262</v>
      </c>
      <c r="E5553" s="4">
        <v>122</v>
      </c>
      <c r="F5553" s="3">
        <v>0</v>
      </c>
    </row>
    <row r="5554" spans="1:6" x14ac:dyDescent="0.3">
      <c r="A5554" s="2">
        <v>55.404773320206665</v>
      </c>
      <c r="B5554" s="2">
        <v>26.798047500188673</v>
      </c>
      <c r="C5554" s="2">
        <v>13.650726104604171</v>
      </c>
      <c r="D5554" s="2">
        <v>87.787016279850519</v>
      </c>
      <c r="E5554" s="4">
        <v>118.64</v>
      </c>
      <c r="F5554" s="3">
        <v>0</v>
      </c>
    </row>
    <row r="5555" spans="1:6" x14ac:dyDescent="0.3">
      <c r="A5555" s="2">
        <v>52.5907935584192</v>
      </c>
      <c r="B5555" s="2">
        <v>26.978989526874859</v>
      </c>
      <c r="C5555" s="2">
        <v>14.284530187210169</v>
      </c>
      <c r="D5555" s="2">
        <v>87.517207730276183</v>
      </c>
      <c r="E5555" s="4">
        <v>112.44</v>
      </c>
      <c r="F5555" s="3">
        <v>0</v>
      </c>
    </row>
    <row r="5556" spans="1:6" x14ac:dyDescent="0.3">
      <c r="A5556" s="2">
        <v>60.59345265628437</v>
      </c>
      <c r="B5556" s="2">
        <v>27.05478417364289</v>
      </c>
      <c r="C5556" s="2">
        <v>14.227295649268191</v>
      </c>
      <c r="D5556" s="2">
        <v>87.058248579688225</v>
      </c>
      <c r="E5556" s="4">
        <v>108.69</v>
      </c>
      <c r="F5556" s="3">
        <v>0</v>
      </c>
    </row>
    <row r="5557" spans="1:6" x14ac:dyDescent="0.3">
      <c r="A5557" s="2">
        <v>77.446016477941868</v>
      </c>
      <c r="B5557" s="2">
        <v>26.590281770107641</v>
      </c>
      <c r="C5557" s="2">
        <v>14.311847775092819</v>
      </c>
      <c r="D5557" s="2">
        <v>85.69445554895492</v>
      </c>
      <c r="E5557" s="4">
        <v>101.66</v>
      </c>
      <c r="F5557" s="3">
        <v>0</v>
      </c>
    </row>
    <row r="5558" spans="1:6" x14ac:dyDescent="0.3">
      <c r="A5558" s="2">
        <v>78.868149958786788</v>
      </c>
      <c r="B5558" s="2">
        <v>26.351074867959504</v>
      </c>
      <c r="C5558" s="2">
        <v>14.239573767339801</v>
      </c>
      <c r="D5558" s="2">
        <v>85.408314952029315</v>
      </c>
      <c r="E5558" s="4">
        <v>101.84</v>
      </c>
      <c r="F5558" s="3">
        <v>0</v>
      </c>
    </row>
    <row r="5559" spans="1:6" x14ac:dyDescent="0.3">
      <c r="A5559" s="2">
        <v>72.604884310189746</v>
      </c>
      <c r="B5559" s="2">
        <v>26.72904100934991</v>
      </c>
      <c r="C5559" s="2">
        <v>14.350931532249513</v>
      </c>
      <c r="D5559" s="2">
        <v>85.711075414201261</v>
      </c>
      <c r="E5559" s="4">
        <v>107.14</v>
      </c>
      <c r="F5559" s="3">
        <v>0</v>
      </c>
    </row>
    <row r="5560" spans="1:6" x14ac:dyDescent="0.3">
      <c r="A5560" s="2">
        <v>63.342748317550473</v>
      </c>
      <c r="B5560" s="2">
        <v>26.711608203488897</v>
      </c>
      <c r="C5560" s="2">
        <v>13.59485293625921</v>
      </c>
      <c r="D5560" s="2">
        <v>79.035018232330188</v>
      </c>
      <c r="E5560" s="4">
        <v>106</v>
      </c>
      <c r="F5560" s="3">
        <v>0</v>
      </c>
    </row>
    <row r="5561" spans="1:6" x14ac:dyDescent="0.3">
      <c r="A5561" s="2">
        <v>66.885519202339154</v>
      </c>
      <c r="B5561" s="2">
        <v>26.999737673708161</v>
      </c>
      <c r="C5561" s="2">
        <v>13.553062820550261</v>
      </c>
      <c r="D5561" s="2">
        <v>79.024848728128148</v>
      </c>
      <c r="E5561" s="4">
        <v>112.1</v>
      </c>
      <c r="F5561" s="3">
        <v>0</v>
      </c>
    </row>
    <row r="5562" spans="1:6" x14ac:dyDescent="0.3">
      <c r="A5562" s="2">
        <v>63.362836672763102</v>
      </c>
      <c r="B5562" s="2">
        <v>26.997636646650729</v>
      </c>
      <c r="C5562" s="2">
        <v>13.216036640458134</v>
      </c>
      <c r="D5562" s="2">
        <v>84.092507503910056</v>
      </c>
      <c r="E5562" s="4">
        <v>118.42</v>
      </c>
      <c r="F5562" s="3">
        <v>0</v>
      </c>
    </row>
    <row r="5563" spans="1:6" x14ac:dyDescent="0.3">
      <c r="A5563" s="2">
        <v>68.914515125422326</v>
      </c>
      <c r="B5563" s="2">
        <v>27.252471459366692</v>
      </c>
      <c r="C5563" s="2">
        <v>13.360024630794561</v>
      </c>
      <c r="D5563" s="2">
        <v>85.965139012150459</v>
      </c>
      <c r="E5563" s="4">
        <v>130</v>
      </c>
      <c r="F5563" s="3">
        <v>0</v>
      </c>
    </row>
    <row r="5564" spans="1:6" x14ac:dyDescent="0.3">
      <c r="A5564" s="2">
        <v>73.543457512451951</v>
      </c>
      <c r="B5564" s="2">
        <v>27.372891881486154</v>
      </c>
      <c r="C5564" s="2">
        <v>13.619822261269343</v>
      </c>
      <c r="D5564" s="2">
        <v>84.602002038463269</v>
      </c>
      <c r="E5564" s="4">
        <v>149.59</v>
      </c>
      <c r="F5564" s="3">
        <v>0</v>
      </c>
    </row>
    <row r="5565" spans="1:6" x14ac:dyDescent="0.3">
      <c r="A5565" s="2">
        <v>71.506295861642542</v>
      </c>
      <c r="B5565" s="2">
        <v>27.552794526148485</v>
      </c>
      <c r="C5565" s="2">
        <v>13.274326702091951</v>
      </c>
      <c r="D5565" s="2">
        <v>83.541644928323549</v>
      </c>
      <c r="E5565" s="4">
        <v>151.12</v>
      </c>
      <c r="F5565" s="3">
        <v>0</v>
      </c>
    </row>
    <row r="5566" spans="1:6" x14ac:dyDescent="0.3">
      <c r="A5566" s="2">
        <v>68.742433351572345</v>
      </c>
      <c r="B5566" s="2">
        <v>27.631839935356272</v>
      </c>
      <c r="C5566" s="2">
        <v>13.315749213677588</v>
      </c>
      <c r="D5566" s="2">
        <v>87.133735047206017</v>
      </c>
      <c r="E5566" s="4">
        <v>140</v>
      </c>
      <c r="F5566" s="3">
        <v>0</v>
      </c>
    </row>
    <row r="5567" spans="1:6" x14ac:dyDescent="0.3">
      <c r="A5567" s="2">
        <v>71.952696002484245</v>
      </c>
      <c r="B5567" s="2">
        <v>27.559953042087532</v>
      </c>
      <c r="C5567" s="2">
        <v>13.39247992222765</v>
      </c>
      <c r="D5567" s="2">
        <v>88.209906511385157</v>
      </c>
      <c r="E5567" s="4">
        <v>128.22999999999999</v>
      </c>
      <c r="F5567" s="3">
        <v>0</v>
      </c>
    </row>
    <row r="5568" spans="1:6" x14ac:dyDescent="0.3">
      <c r="A5568" s="2">
        <v>72.381979651228193</v>
      </c>
      <c r="B5568" s="2">
        <v>27.386556642028104</v>
      </c>
      <c r="C5568" s="2">
        <v>13.393857459581705</v>
      </c>
      <c r="D5568" s="2">
        <v>89.044170096624299</v>
      </c>
      <c r="E5568" s="4">
        <v>121.6</v>
      </c>
      <c r="F5568" s="3">
        <v>0</v>
      </c>
    </row>
    <row r="5569" spans="1:6" x14ac:dyDescent="0.3">
      <c r="A5569" s="2">
        <v>70.107630643094438</v>
      </c>
      <c r="B5569" s="2">
        <v>27.477249592419206</v>
      </c>
      <c r="C5569" s="2">
        <v>13.696322562118276</v>
      </c>
      <c r="D5569" s="2">
        <v>89.084210783774893</v>
      </c>
      <c r="E5569" s="4">
        <v>133.44999999999999</v>
      </c>
      <c r="F5569" s="3">
        <v>0</v>
      </c>
    </row>
    <row r="5570" spans="1:6" x14ac:dyDescent="0.3">
      <c r="A5570" s="2">
        <v>74.223281699505591</v>
      </c>
      <c r="B5570" s="2">
        <v>27.367276215432774</v>
      </c>
      <c r="C5570" s="2">
        <v>13.056676203014462</v>
      </c>
      <c r="D5570" s="2">
        <v>89.394294663028234</v>
      </c>
      <c r="E5570" s="4">
        <v>121.59</v>
      </c>
      <c r="F5570" s="3">
        <v>0</v>
      </c>
    </row>
    <row r="5571" spans="1:6" x14ac:dyDescent="0.3">
      <c r="A5571" s="2">
        <v>75.767498754713188</v>
      </c>
      <c r="B5571" s="2">
        <v>27.377864281179033</v>
      </c>
      <c r="C5571" s="2">
        <v>13.518289216084206</v>
      </c>
      <c r="D5571" s="2">
        <v>89.748411124500009</v>
      </c>
      <c r="E5571" s="4">
        <v>117.97</v>
      </c>
      <c r="F5571" s="3">
        <v>0</v>
      </c>
    </row>
    <row r="5572" spans="1:6" x14ac:dyDescent="0.3">
      <c r="A5572" s="2">
        <v>59.725913812878993</v>
      </c>
      <c r="B5572" s="2">
        <v>27.38934156364833</v>
      </c>
      <c r="C5572" s="2">
        <v>13.362429553528582</v>
      </c>
      <c r="D5572" s="2">
        <v>90.348168487374537</v>
      </c>
      <c r="E5572" s="4">
        <v>115.72</v>
      </c>
      <c r="F5572" s="3">
        <v>0</v>
      </c>
    </row>
    <row r="5573" spans="1:6" x14ac:dyDescent="0.3">
      <c r="A5573" s="2">
        <v>68.689387571842502</v>
      </c>
      <c r="B5573" s="2">
        <v>27.794737796998835</v>
      </c>
      <c r="C5573" s="2">
        <v>13.639401935233517</v>
      </c>
      <c r="D5573" s="2">
        <v>88.954882398134131</v>
      </c>
      <c r="E5573" s="4">
        <v>114</v>
      </c>
      <c r="F5573" s="3">
        <v>0</v>
      </c>
    </row>
    <row r="5574" spans="1:6" x14ac:dyDescent="0.3">
      <c r="A5574" s="2">
        <v>74.706366187319404</v>
      </c>
      <c r="B5574" s="2">
        <v>27.711693300321137</v>
      </c>
      <c r="C5574" s="2">
        <v>13.793924876995327</v>
      </c>
      <c r="D5574" s="2">
        <v>89.251545903136233</v>
      </c>
      <c r="E5574" s="4">
        <v>120</v>
      </c>
      <c r="F5574" s="3">
        <v>0</v>
      </c>
    </row>
    <row r="5575" spans="1:6" x14ac:dyDescent="0.3">
      <c r="A5575" s="2">
        <v>72.374703454521267</v>
      </c>
      <c r="B5575" s="2">
        <v>27.61075950694595</v>
      </c>
      <c r="C5575" s="2">
        <v>13.767815214384646</v>
      </c>
      <c r="D5575" s="2">
        <v>89.507982711478064</v>
      </c>
      <c r="E5575" s="4">
        <v>133.44999999999999</v>
      </c>
      <c r="F5575" s="3">
        <v>0</v>
      </c>
    </row>
    <row r="5576" spans="1:6" x14ac:dyDescent="0.3">
      <c r="A5576" s="2">
        <v>75.087709244971251</v>
      </c>
      <c r="B5576" s="2">
        <v>27.868355564512022</v>
      </c>
      <c r="C5576" s="2">
        <v>13.723537049546575</v>
      </c>
      <c r="D5576" s="2">
        <v>88.19936338975333</v>
      </c>
      <c r="E5576" s="4">
        <v>138.30000000000001</v>
      </c>
      <c r="F5576" s="3">
        <v>0</v>
      </c>
    </row>
    <row r="5577" spans="1:6" x14ac:dyDescent="0.3">
      <c r="A5577" s="2">
        <v>77.515799579863</v>
      </c>
      <c r="B5577" s="2">
        <v>27.586247305183782</v>
      </c>
      <c r="C5577" s="2">
        <v>14.248940423990261</v>
      </c>
      <c r="D5577" s="2">
        <v>87.601932918871086</v>
      </c>
      <c r="E5577" s="4">
        <v>136.22</v>
      </c>
      <c r="F5577" s="3">
        <v>0</v>
      </c>
    </row>
    <row r="5578" spans="1:6" x14ac:dyDescent="0.3">
      <c r="A5578" s="2">
        <v>79.903784368581967</v>
      </c>
      <c r="B5578" s="2">
        <v>27.124142722090042</v>
      </c>
      <c r="C5578" s="2">
        <v>14.459397669161088</v>
      </c>
      <c r="D5578" s="2">
        <v>87.970951514199839</v>
      </c>
      <c r="E5578" s="4">
        <v>119</v>
      </c>
      <c r="F5578" s="3">
        <v>0</v>
      </c>
    </row>
    <row r="5579" spans="1:6" x14ac:dyDescent="0.3">
      <c r="A5579" s="2">
        <v>80.403898851278001</v>
      </c>
      <c r="B5579" s="2">
        <v>27.214734371387255</v>
      </c>
      <c r="C5579" s="2">
        <v>14.36909641924268</v>
      </c>
      <c r="D5579" s="2">
        <v>88.425001218774611</v>
      </c>
      <c r="E5579" s="4">
        <v>119</v>
      </c>
      <c r="F5579" s="3">
        <v>0</v>
      </c>
    </row>
    <row r="5580" spans="1:6" x14ac:dyDescent="0.3">
      <c r="A5580" s="2">
        <v>78.972214943549687</v>
      </c>
      <c r="B5580" s="2">
        <v>27.159523202819795</v>
      </c>
      <c r="C5580" s="2">
        <v>13.846310677219266</v>
      </c>
      <c r="D5580" s="2">
        <v>88.619204694558036</v>
      </c>
      <c r="E5580" s="4">
        <v>114.87</v>
      </c>
      <c r="F5580" s="3">
        <v>0</v>
      </c>
    </row>
    <row r="5581" spans="1:6" x14ac:dyDescent="0.3">
      <c r="A5581" s="2">
        <v>78.425742762597253</v>
      </c>
      <c r="B5581" s="2">
        <v>27.241610006736476</v>
      </c>
      <c r="C5581" s="2">
        <v>13.664750175802979</v>
      </c>
      <c r="D5581" s="2">
        <v>88.483727278052044</v>
      </c>
      <c r="E5581" s="4">
        <v>109.14</v>
      </c>
      <c r="F5581" s="3">
        <v>0</v>
      </c>
    </row>
    <row r="5582" spans="1:6" x14ac:dyDescent="0.3">
      <c r="A5582" s="2">
        <v>78.08641545426039</v>
      </c>
      <c r="B5582" s="2">
        <v>27.042736870833977</v>
      </c>
      <c r="C5582" s="2">
        <v>14.134598325232238</v>
      </c>
      <c r="D5582" s="2">
        <v>87.216164883185456</v>
      </c>
      <c r="E5582" s="4">
        <v>106.39</v>
      </c>
      <c r="F5582" s="3">
        <v>0</v>
      </c>
    </row>
    <row r="5583" spans="1:6" x14ac:dyDescent="0.3">
      <c r="A5583" s="2">
        <v>78.205527319187766</v>
      </c>
      <c r="B5583" s="2">
        <v>27.121443462298071</v>
      </c>
      <c r="C5583" s="2">
        <v>13.430669737248792</v>
      </c>
      <c r="D5583" s="2">
        <v>87.391554617821583</v>
      </c>
      <c r="E5583" s="4">
        <v>108.76</v>
      </c>
      <c r="F5583" s="3">
        <v>0</v>
      </c>
    </row>
    <row r="5584" spans="1:6" x14ac:dyDescent="0.3">
      <c r="A5584" s="2">
        <v>81.140828467019745</v>
      </c>
      <c r="B5584" s="2">
        <v>27.282225803058004</v>
      </c>
      <c r="C5584" s="2">
        <v>12.938015784810903</v>
      </c>
      <c r="D5584" s="2">
        <v>87.323734481368902</v>
      </c>
      <c r="E5584" s="4">
        <v>114.87</v>
      </c>
      <c r="F5584" s="3">
        <v>0</v>
      </c>
    </row>
    <row r="5585" spans="1:6" x14ac:dyDescent="0.3">
      <c r="A5585" s="2">
        <v>79.179978824504332</v>
      </c>
      <c r="B5585" s="2">
        <v>26.957949313491675</v>
      </c>
      <c r="C5585" s="2">
        <v>12.906700938774717</v>
      </c>
      <c r="D5585" s="2">
        <v>86.026725052535483</v>
      </c>
      <c r="E5585" s="4">
        <v>119</v>
      </c>
      <c r="F5585" s="3">
        <v>0</v>
      </c>
    </row>
    <row r="5586" spans="1:6" x14ac:dyDescent="0.3">
      <c r="A5586" s="2">
        <v>73.291848901213157</v>
      </c>
      <c r="B5586" s="2">
        <v>26.755373019453806</v>
      </c>
      <c r="C5586" s="2">
        <v>12.870667835660685</v>
      </c>
      <c r="D5586" s="2">
        <v>85.731918057180039</v>
      </c>
      <c r="E5586" s="4">
        <v>123.39</v>
      </c>
      <c r="F5586" s="3">
        <v>0</v>
      </c>
    </row>
    <row r="5587" spans="1:6" x14ac:dyDescent="0.3">
      <c r="A5587" s="2">
        <v>77.310275340111147</v>
      </c>
      <c r="B5587" s="2">
        <v>27.319027537127901</v>
      </c>
      <c r="C5587" s="2">
        <v>13.049227727237929</v>
      </c>
      <c r="D5587" s="2">
        <v>86.08997224922949</v>
      </c>
      <c r="E5587" s="4">
        <v>133.44999999999999</v>
      </c>
      <c r="F5587" s="3">
        <v>0</v>
      </c>
    </row>
    <row r="5588" spans="1:6" x14ac:dyDescent="0.3">
      <c r="A5588" s="2">
        <v>79.790932760167735</v>
      </c>
      <c r="B5588" s="2">
        <v>26.907578674345096</v>
      </c>
      <c r="C5588" s="2">
        <v>13.059320396130897</v>
      </c>
      <c r="D5588" s="2">
        <v>85.341559520124193</v>
      </c>
      <c r="E5588" s="4">
        <v>148.37</v>
      </c>
      <c r="F5588" s="3">
        <v>0</v>
      </c>
    </row>
    <row r="5589" spans="1:6" x14ac:dyDescent="0.3">
      <c r="A5589" s="2">
        <v>79.267066983711501</v>
      </c>
      <c r="B5589" s="2">
        <v>26.380710584193658</v>
      </c>
      <c r="C5589" s="2">
        <v>13.876560123103285</v>
      </c>
      <c r="D5589" s="2">
        <v>86.36576422567218</v>
      </c>
      <c r="E5589" s="4">
        <v>152.85</v>
      </c>
      <c r="F5589" s="3">
        <v>0</v>
      </c>
    </row>
    <row r="5590" spans="1:6" x14ac:dyDescent="0.3">
      <c r="A5590" s="2">
        <v>80.535521702393993</v>
      </c>
      <c r="B5590" s="2">
        <v>27.297066457399342</v>
      </c>
      <c r="C5590" s="2">
        <v>14.075319523647796</v>
      </c>
      <c r="D5590" s="2">
        <v>86.355694629138043</v>
      </c>
      <c r="E5590" s="4">
        <v>151.27000000000001</v>
      </c>
      <c r="F5590" s="3">
        <v>0</v>
      </c>
    </row>
    <row r="5591" spans="1:6" x14ac:dyDescent="0.3">
      <c r="A5591" s="2">
        <v>80.074392315977775</v>
      </c>
      <c r="B5591" s="2">
        <v>28.082367093890404</v>
      </c>
      <c r="C5591" s="2">
        <v>14.326899335780752</v>
      </c>
      <c r="D5591" s="2">
        <v>86.407446682134051</v>
      </c>
      <c r="E5591" s="4">
        <v>126.27</v>
      </c>
      <c r="F5591" s="3">
        <v>0</v>
      </c>
    </row>
    <row r="5592" spans="1:6" x14ac:dyDescent="0.3">
      <c r="A5592" s="2">
        <v>78.355445526769032</v>
      </c>
      <c r="B5592" s="2">
        <v>27.876322207219747</v>
      </c>
      <c r="C5592" s="2">
        <v>14.283775962534463</v>
      </c>
      <c r="D5592" s="2">
        <v>86.877333637201033</v>
      </c>
      <c r="E5592" s="4">
        <v>122</v>
      </c>
      <c r="F5592" s="3">
        <v>0</v>
      </c>
    </row>
    <row r="5593" spans="1:6" x14ac:dyDescent="0.3">
      <c r="A5593" s="2">
        <v>79.72299619276545</v>
      </c>
      <c r="B5593" s="2">
        <v>27.519942375734797</v>
      </c>
      <c r="C5593" s="2">
        <v>14.338234927519679</v>
      </c>
      <c r="D5593" s="2">
        <v>86.675615882374402</v>
      </c>
      <c r="E5593" s="4">
        <v>118.5</v>
      </c>
      <c r="F5593" s="3">
        <v>0</v>
      </c>
    </row>
    <row r="5594" spans="1:6" x14ac:dyDescent="0.3">
      <c r="A5594" s="2">
        <v>80.437828367501055</v>
      </c>
      <c r="B5594" s="2">
        <v>27.492090260994765</v>
      </c>
      <c r="C5594" s="2">
        <v>14.348813700397587</v>
      </c>
      <c r="D5594" s="2">
        <v>87.278775828750454</v>
      </c>
      <c r="E5594" s="4">
        <v>110</v>
      </c>
      <c r="F5594" s="3">
        <v>0</v>
      </c>
    </row>
    <row r="5595" spans="1:6" x14ac:dyDescent="0.3">
      <c r="A5595" s="2">
        <v>78.242582729624203</v>
      </c>
      <c r="B5595" s="2">
        <v>27.765823771677468</v>
      </c>
      <c r="C5595" s="2">
        <v>14.157744808050007</v>
      </c>
      <c r="D5595" s="2">
        <v>87.577046833577768</v>
      </c>
      <c r="E5595" s="4">
        <v>108.76</v>
      </c>
      <c r="F5595" s="3">
        <v>0</v>
      </c>
    </row>
    <row r="5596" spans="1:6" x14ac:dyDescent="0.3">
      <c r="A5596" s="2">
        <v>80.795667980491558</v>
      </c>
      <c r="B5596" s="2">
        <v>28.200218410539733</v>
      </c>
      <c r="C5596" s="2">
        <v>14.84684001981916</v>
      </c>
      <c r="D5596" s="2">
        <v>88.240649494898548</v>
      </c>
      <c r="E5596" s="4">
        <v>107</v>
      </c>
      <c r="F5596" s="3">
        <v>0</v>
      </c>
    </row>
    <row r="5597" spans="1:6" x14ac:dyDescent="0.3">
      <c r="A5597" s="2">
        <v>79.614810962658268</v>
      </c>
      <c r="B5597" s="2">
        <v>28.065240403300237</v>
      </c>
      <c r="C5597" s="2">
        <v>14.551503383292358</v>
      </c>
      <c r="D5597" s="2">
        <v>88.179049015939754</v>
      </c>
      <c r="E5597" s="4">
        <v>106.4</v>
      </c>
      <c r="F5597" s="3">
        <v>0</v>
      </c>
    </row>
    <row r="5598" spans="1:6" x14ac:dyDescent="0.3">
      <c r="A5598" s="2">
        <v>76.265435430120945</v>
      </c>
      <c r="B5598" s="2">
        <v>27.882479871068803</v>
      </c>
      <c r="C5598" s="2">
        <v>13.872860346508062</v>
      </c>
      <c r="D5598" s="2">
        <v>88.144433150357543</v>
      </c>
      <c r="E5598" s="4">
        <v>110</v>
      </c>
      <c r="F5598" s="3">
        <v>0</v>
      </c>
    </row>
    <row r="5599" spans="1:6" x14ac:dyDescent="0.3">
      <c r="A5599" s="2">
        <v>73.686900570008035</v>
      </c>
      <c r="B5599" s="2">
        <v>27.975588912770341</v>
      </c>
      <c r="C5599" s="2">
        <v>14.159266787903316</v>
      </c>
      <c r="D5599" s="2">
        <v>88.047641855294444</v>
      </c>
      <c r="E5599" s="4">
        <v>120.36</v>
      </c>
      <c r="F5599" s="3">
        <v>0</v>
      </c>
    </row>
    <row r="5600" spans="1:6" x14ac:dyDescent="0.3">
      <c r="A5600" s="2">
        <v>77.48784568868254</v>
      </c>
      <c r="B5600" s="2">
        <v>27.696273270781386</v>
      </c>
      <c r="C5600" s="2">
        <v>14.116608950992457</v>
      </c>
      <c r="D5600" s="2">
        <v>86.720444653524609</v>
      </c>
      <c r="E5600" s="4">
        <v>127.04</v>
      </c>
      <c r="F5600" s="3">
        <v>0</v>
      </c>
    </row>
    <row r="5601" spans="1:6" x14ac:dyDescent="0.3">
      <c r="A5601" s="2">
        <v>76.922865849153283</v>
      </c>
      <c r="B5601" s="2">
        <v>27.6452180744696</v>
      </c>
      <c r="C5601" s="2">
        <v>14.280528765433063</v>
      </c>
      <c r="D5601" s="2">
        <v>86.552809134338446</v>
      </c>
      <c r="E5601" s="4">
        <v>120</v>
      </c>
      <c r="F5601" s="3">
        <v>0</v>
      </c>
    </row>
    <row r="5602" spans="1:6" x14ac:dyDescent="0.3">
      <c r="A5602" s="2">
        <v>74.836444673448682</v>
      </c>
      <c r="B5602" s="2">
        <v>27.320525340099394</v>
      </c>
      <c r="C5602" s="2">
        <v>13.405216091033619</v>
      </c>
      <c r="D5602" s="2">
        <v>87.258991916191263</v>
      </c>
      <c r="E5602" s="4">
        <v>111.71</v>
      </c>
      <c r="F5602" s="3">
        <v>0</v>
      </c>
    </row>
    <row r="5603" spans="1:6" x14ac:dyDescent="0.3">
      <c r="A5603" s="2">
        <v>77.772042002413301</v>
      </c>
      <c r="B5603" s="2">
        <v>26.999616051916824</v>
      </c>
      <c r="C5603" s="2">
        <v>13.467676231190049</v>
      </c>
      <c r="D5603" s="2">
        <v>86.98315692134365</v>
      </c>
      <c r="E5603" s="4">
        <v>107.56</v>
      </c>
      <c r="F5603" s="3">
        <v>0</v>
      </c>
    </row>
    <row r="5604" spans="1:6" x14ac:dyDescent="0.3">
      <c r="A5604" s="2">
        <v>78.382017817328801</v>
      </c>
      <c r="B5604" s="2">
        <v>27.429870702887968</v>
      </c>
      <c r="C5604" s="2">
        <v>14.185146094448191</v>
      </c>
      <c r="D5604" s="2">
        <v>85.321281065483333</v>
      </c>
      <c r="E5604" s="4">
        <v>102.81</v>
      </c>
      <c r="F5604" s="3">
        <v>0</v>
      </c>
    </row>
    <row r="5605" spans="1:6" x14ac:dyDescent="0.3">
      <c r="A5605" s="2">
        <v>81.335879444769716</v>
      </c>
      <c r="B5605" s="2">
        <v>27.28165372095086</v>
      </c>
      <c r="C5605" s="2">
        <v>14.087754448692314</v>
      </c>
      <c r="D5605" s="2">
        <v>86.800249580475537</v>
      </c>
      <c r="E5605" s="4">
        <v>99.74</v>
      </c>
      <c r="F5605" s="3">
        <v>0</v>
      </c>
    </row>
    <row r="5606" spans="1:6" x14ac:dyDescent="0.3">
      <c r="A5606" s="2">
        <v>80.506272450328083</v>
      </c>
      <c r="B5606" s="2">
        <v>27.218676032577516</v>
      </c>
      <c r="C5606" s="2">
        <v>13.395761040864125</v>
      </c>
      <c r="D5606" s="2">
        <v>86.581448581635328</v>
      </c>
      <c r="E5606" s="4">
        <v>99.74</v>
      </c>
      <c r="F5606" s="3">
        <v>0</v>
      </c>
    </row>
    <row r="5607" spans="1:6" x14ac:dyDescent="0.3">
      <c r="A5607" s="2">
        <v>82.168199253196775</v>
      </c>
      <c r="B5607" s="2">
        <v>27.147179793991594</v>
      </c>
      <c r="C5607" s="2">
        <v>13.107257846766965</v>
      </c>
      <c r="D5607" s="2">
        <v>87.480112463631613</v>
      </c>
      <c r="E5607" s="4">
        <v>103.01</v>
      </c>
      <c r="F5607" s="3">
        <v>0</v>
      </c>
    </row>
    <row r="5608" spans="1:6" x14ac:dyDescent="0.3">
      <c r="A5608" s="2">
        <v>83.424416576832328</v>
      </c>
      <c r="B5608" s="2">
        <v>26.830754759176934</v>
      </c>
      <c r="C5608" s="2">
        <v>13.34301380348669</v>
      </c>
      <c r="D5608" s="2">
        <v>89.580541178798029</v>
      </c>
      <c r="E5608" s="4">
        <v>107.59</v>
      </c>
      <c r="F5608" s="3">
        <v>0</v>
      </c>
    </row>
    <row r="5609" spans="1:6" x14ac:dyDescent="0.3">
      <c r="A5609" s="2">
        <v>81.944448828017386</v>
      </c>
      <c r="B5609" s="2">
        <v>27.177482674241197</v>
      </c>
      <c r="C5609" s="2">
        <v>13.224304464874168</v>
      </c>
      <c r="D5609" s="2">
        <v>89.106516754406996</v>
      </c>
      <c r="E5609" s="4">
        <v>113.97</v>
      </c>
      <c r="F5609" s="3">
        <v>0</v>
      </c>
    </row>
    <row r="5610" spans="1:6" x14ac:dyDescent="0.3">
      <c r="A5610" s="2">
        <v>84.574507931308489</v>
      </c>
      <c r="B5610" s="2">
        <v>27.300668018974001</v>
      </c>
      <c r="C5610" s="2">
        <v>12.930450582908055</v>
      </c>
      <c r="D5610" s="2">
        <v>89.606740964082576</v>
      </c>
      <c r="E5610" s="4">
        <v>120</v>
      </c>
      <c r="F5610" s="3">
        <v>0</v>
      </c>
    </row>
    <row r="5611" spans="1:6" x14ac:dyDescent="0.3">
      <c r="A5611" s="2">
        <v>77.188712573302624</v>
      </c>
      <c r="B5611" s="2">
        <v>27.346356459454817</v>
      </c>
      <c r="C5611" s="2">
        <v>13.145939396458965</v>
      </c>
      <c r="D5611" s="2">
        <v>89.312844866539109</v>
      </c>
      <c r="E5611" s="4">
        <v>129.76</v>
      </c>
      <c r="F5611" s="3">
        <v>0</v>
      </c>
    </row>
    <row r="5612" spans="1:6" x14ac:dyDescent="0.3">
      <c r="A5612" s="2">
        <v>77.30979198525354</v>
      </c>
      <c r="B5612" s="2">
        <v>27.590482378501495</v>
      </c>
      <c r="C5612" s="2">
        <v>13.162781374723791</v>
      </c>
      <c r="D5612" s="2">
        <v>89.2697872922447</v>
      </c>
      <c r="E5612" s="4">
        <v>138.85</v>
      </c>
      <c r="F5612" s="3">
        <v>0</v>
      </c>
    </row>
    <row r="5613" spans="1:6" x14ac:dyDescent="0.3">
      <c r="A5613" s="2">
        <v>81.881596138599207</v>
      </c>
      <c r="B5613" s="2">
        <v>27.769635735532535</v>
      </c>
      <c r="C5613" s="2">
        <v>12.675239553472396</v>
      </c>
      <c r="D5613" s="2">
        <v>89.008928895580141</v>
      </c>
      <c r="E5613" s="4">
        <v>144.26</v>
      </c>
      <c r="F5613" s="3">
        <v>0</v>
      </c>
    </row>
    <row r="5614" spans="1:6" x14ac:dyDescent="0.3">
      <c r="A5614" s="2">
        <v>75.10296362637952</v>
      </c>
      <c r="B5614" s="2">
        <v>27.791720744612991</v>
      </c>
      <c r="C5614" s="2">
        <v>14.078600767469162</v>
      </c>
      <c r="D5614" s="2">
        <v>89.409975642098161</v>
      </c>
      <c r="E5614" s="4">
        <v>135</v>
      </c>
      <c r="F5614" s="3">
        <v>0</v>
      </c>
    </row>
    <row r="5615" spans="1:6" x14ac:dyDescent="0.3">
      <c r="A5615" s="2">
        <v>79.897476783128894</v>
      </c>
      <c r="B5615" s="2">
        <v>27.333455855566022</v>
      </c>
      <c r="C5615" s="2">
        <v>14.332430089670423</v>
      </c>
      <c r="D5615" s="2">
        <v>89.369250094232811</v>
      </c>
      <c r="E5615" s="4">
        <v>118.26</v>
      </c>
      <c r="F5615" s="3">
        <v>0</v>
      </c>
    </row>
    <row r="5616" spans="1:6" x14ac:dyDescent="0.3">
      <c r="A5616" s="2">
        <v>72.702551646311647</v>
      </c>
      <c r="B5616" s="2">
        <v>27.267351965555179</v>
      </c>
      <c r="C5616" s="2">
        <v>14.073984855051229</v>
      </c>
      <c r="D5616" s="2">
        <v>90.298113625518539</v>
      </c>
      <c r="E5616" s="4">
        <v>117.44</v>
      </c>
      <c r="F5616" s="3">
        <v>0</v>
      </c>
    </row>
    <row r="5617" spans="1:6" x14ac:dyDescent="0.3">
      <c r="A5617" s="2">
        <v>73.972544649494964</v>
      </c>
      <c r="B5617" s="2">
        <v>27.451789010429806</v>
      </c>
      <c r="C5617" s="2">
        <v>14.303945310244897</v>
      </c>
      <c r="D5617" s="2">
        <v>89.881161338078599</v>
      </c>
      <c r="E5617" s="4">
        <v>122.17</v>
      </c>
      <c r="F5617" s="3">
        <v>0</v>
      </c>
    </row>
    <row r="5618" spans="1:6" x14ac:dyDescent="0.3">
      <c r="A5618" s="2">
        <v>76.002316272150637</v>
      </c>
      <c r="B5618" s="2">
        <v>27.637318786483103</v>
      </c>
      <c r="C5618" s="2">
        <v>14.628622720845753</v>
      </c>
      <c r="D5618" s="2">
        <v>89.119223169792633</v>
      </c>
      <c r="E5618" s="4">
        <v>118</v>
      </c>
      <c r="F5618" s="3">
        <v>0</v>
      </c>
    </row>
    <row r="5619" spans="1:6" x14ac:dyDescent="0.3">
      <c r="A5619" s="2">
        <v>78.912681342996805</v>
      </c>
      <c r="B5619" s="2">
        <v>27.449662121820328</v>
      </c>
      <c r="C5619" s="2">
        <v>14.286648276285444</v>
      </c>
      <c r="D5619" s="2">
        <v>89.723663220992648</v>
      </c>
      <c r="E5619" s="4">
        <v>115.5</v>
      </c>
      <c r="F5619" s="3">
        <v>0</v>
      </c>
    </row>
    <row r="5620" spans="1:6" x14ac:dyDescent="0.3">
      <c r="A5620" s="2">
        <v>80.786434438068582</v>
      </c>
      <c r="B5620" s="2">
        <v>27.438707432033798</v>
      </c>
      <c r="C5620" s="2">
        <v>14.620959506876931</v>
      </c>
      <c r="D5620" s="2">
        <v>90.022289307196559</v>
      </c>
      <c r="E5620" s="4">
        <v>115</v>
      </c>
      <c r="F5620" s="3">
        <v>0</v>
      </c>
    </row>
    <row r="5621" spans="1:6" x14ac:dyDescent="0.3">
      <c r="A5621" s="2">
        <v>72.078453933847314</v>
      </c>
      <c r="B5621" s="2">
        <v>27.876802948418987</v>
      </c>
      <c r="C5621" s="2">
        <v>14.865131872437269</v>
      </c>
      <c r="D5621" s="2">
        <v>89.787541003561657</v>
      </c>
      <c r="E5621" s="4">
        <v>115.77</v>
      </c>
      <c r="F5621" s="3">
        <v>0</v>
      </c>
    </row>
    <row r="5622" spans="1:6" x14ac:dyDescent="0.3">
      <c r="A5622" s="2">
        <v>66.938914376718742</v>
      </c>
      <c r="B5622" s="2">
        <v>27.975685460651761</v>
      </c>
      <c r="C5622" s="2">
        <v>14.322535959739403</v>
      </c>
      <c r="D5622" s="2">
        <v>88.949973472320821</v>
      </c>
      <c r="E5622" s="4">
        <v>116</v>
      </c>
      <c r="F5622" s="3">
        <v>0</v>
      </c>
    </row>
    <row r="5623" spans="1:6" x14ac:dyDescent="0.3">
      <c r="A5623" s="2">
        <v>72.270644637512277</v>
      </c>
      <c r="B5623" s="2">
        <v>27.993890804406465</v>
      </c>
      <c r="C5623" s="2">
        <v>12.000788287575181</v>
      </c>
      <c r="D5623" s="2">
        <v>88.972415441732693</v>
      </c>
      <c r="E5623" s="4">
        <v>130.69999999999999</v>
      </c>
      <c r="F5623" s="3">
        <v>0</v>
      </c>
    </row>
    <row r="5624" spans="1:6" x14ac:dyDescent="0.3">
      <c r="A5624" s="2">
        <v>79.529469109968247</v>
      </c>
      <c r="B5624" s="2">
        <v>28.015387527090756</v>
      </c>
      <c r="C5624" s="2">
        <v>13.1858690251797</v>
      </c>
      <c r="D5624" s="2">
        <v>87.239418022187408</v>
      </c>
      <c r="E5624" s="4">
        <v>136</v>
      </c>
      <c r="F5624" s="3">
        <v>0</v>
      </c>
    </row>
    <row r="5625" spans="1:6" x14ac:dyDescent="0.3">
      <c r="A5625" s="2">
        <v>78.991905499857182</v>
      </c>
      <c r="B5625" s="2">
        <v>27.883157963243001</v>
      </c>
      <c r="C5625" s="2">
        <v>13.130920105756607</v>
      </c>
      <c r="D5625" s="2">
        <v>87.166641798083447</v>
      </c>
      <c r="E5625" s="4">
        <v>130</v>
      </c>
      <c r="F5625" s="3">
        <v>0</v>
      </c>
    </row>
    <row r="5626" spans="1:6" x14ac:dyDescent="0.3">
      <c r="A5626" s="2">
        <v>77.638125036417591</v>
      </c>
      <c r="B5626" s="2">
        <v>27.70452901533476</v>
      </c>
      <c r="C5626" s="2">
        <v>12.454096235874143</v>
      </c>
      <c r="D5626" s="2">
        <v>87.411375005697806</v>
      </c>
      <c r="E5626" s="4">
        <v>121</v>
      </c>
      <c r="F5626" s="3">
        <v>0</v>
      </c>
    </row>
    <row r="5627" spans="1:6" x14ac:dyDescent="0.3">
      <c r="A5627" s="2">
        <v>78.361455577912508</v>
      </c>
      <c r="B5627" s="2">
        <v>27.545348170832533</v>
      </c>
      <c r="C5627" s="2">
        <v>12.768544317135794</v>
      </c>
      <c r="D5627" s="2">
        <v>86.910034568919087</v>
      </c>
      <c r="E5627" s="4">
        <v>109.63</v>
      </c>
      <c r="F5627" s="3">
        <v>0</v>
      </c>
    </row>
    <row r="5628" spans="1:6" x14ac:dyDescent="0.3">
      <c r="A5628" s="2">
        <v>79.891114201148966</v>
      </c>
      <c r="B5628" s="2">
        <v>27.475577470290094</v>
      </c>
      <c r="C5628" s="2">
        <v>13.143932188521104</v>
      </c>
      <c r="D5628" s="2">
        <v>88.898786779356669</v>
      </c>
      <c r="E5628" s="4">
        <v>105.25</v>
      </c>
      <c r="F5628" s="3">
        <v>0</v>
      </c>
    </row>
    <row r="5629" spans="1:6" x14ac:dyDescent="0.3">
      <c r="A5629" s="2">
        <v>80.111881039908852</v>
      </c>
      <c r="B5629" s="2">
        <v>27.076241999179913</v>
      </c>
      <c r="C5629" s="2">
        <v>13.1032231756051</v>
      </c>
      <c r="D5629" s="2">
        <v>87.995541157406606</v>
      </c>
      <c r="E5629" s="4">
        <v>105</v>
      </c>
      <c r="F5629" s="3">
        <v>0</v>
      </c>
    </row>
    <row r="5630" spans="1:6" x14ac:dyDescent="0.3">
      <c r="A5630" s="2">
        <v>80.335018450469775</v>
      </c>
      <c r="B5630" s="2">
        <v>26.909438862415968</v>
      </c>
      <c r="C5630" s="2">
        <v>13.060073037948834</v>
      </c>
      <c r="D5630" s="2">
        <v>85.752863743071885</v>
      </c>
      <c r="E5630" s="4">
        <v>104.69</v>
      </c>
      <c r="F5630" s="3">
        <v>0</v>
      </c>
    </row>
    <row r="5631" spans="1:6" x14ac:dyDescent="0.3">
      <c r="A5631" s="2">
        <v>79.540469066502851</v>
      </c>
      <c r="B5631" s="2">
        <v>26.518335480434523</v>
      </c>
      <c r="C5631" s="2">
        <v>12.989535640190962</v>
      </c>
      <c r="D5631" s="2">
        <v>88.925321637221685</v>
      </c>
      <c r="E5631" s="4">
        <v>108</v>
      </c>
      <c r="F5631" s="3">
        <v>0</v>
      </c>
    </row>
    <row r="5632" spans="1:6" x14ac:dyDescent="0.3">
      <c r="A5632" s="2">
        <v>80.016493474668053</v>
      </c>
      <c r="B5632" s="2">
        <v>26.057134891391492</v>
      </c>
      <c r="C5632" s="2">
        <v>12.805791531207898</v>
      </c>
      <c r="D5632" s="2">
        <v>89.090942084167366</v>
      </c>
      <c r="E5632" s="4">
        <v>114.7</v>
      </c>
      <c r="F5632" s="3">
        <v>0</v>
      </c>
    </row>
    <row r="5633" spans="1:6" x14ac:dyDescent="0.3">
      <c r="A5633" s="2">
        <v>80.79357495966012</v>
      </c>
      <c r="B5633" s="2">
        <v>25.853159343326624</v>
      </c>
      <c r="C5633" s="2">
        <v>12.52655699731692</v>
      </c>
      <c r="D5633" s="2">
        <v>86.452063568393726</v>
      </c>
      <c r="E5633" s="4">
        <v>121.68</v>
      </c>
      <c r="F5633" s="3">
        <v>0</v>
      </c>
    </row>
    <row r="5634" spans="1:6" x14ac:dyDescent="0.3">
      <c r="A5634" s="2">
        <v>81.115133180317642</v>
      </c>
      <c r="B5634" s="2">
        <v>25.661570822693879</v>
      </c>
      <c r="C5634" s="2">
        <v>12.032132204983924</v>
      </c>
      <c r="D5634" s="2">
        <v>83.935380526433562</v>
      </c>
      <c r="E5634" s="4">
        <v>131.41</v>
      </c>
      <c r="F5634" s="3">
        <v>0</v>
      </c>
    </row>
    <row r="5635" spans="1:6" x14ac:dyDescent="0.3">
      <c r="A5635" s="2">
        <v>81.98268674048326</v>
      </c>
      <c r="B5635" s="2">
        <v>26.086921607094208</v>
      </c>
      <c r="C5635" s="2">
        <v>12.516877564571844</v>
      </c>
      <c r="D5635" s="2">
        <v>81.898330932694478</v>
      </c>
      <c r="E5635" s="4">
        <v>160</v>
      </c>
      <c r="F5635" s="3">
        <v>0</v>
      </c>
    </row>
    <row r="5636" spans="1:6" x14ac:dyDescent="0.3">
      <c r="A5636" s="2">
        <v>78.792154224552533</v>
      </c>
      <c r="B5636" s="2">
        <v>26.357658846004913</v>
      </c>
      <c r="C5636" s="2">
        <v>13.275871290872473</v>
      </c>
      <c r="D5636" s="2">
        <v>83.37562967094658</v>
      </c>
      <c r="E5636" s="4">
        <v>173</v>
      </c>
      <c r="F5636" s="3">
        <v>0</v>
      </c>
    </row>
    <row r="5637" spans="1:6" x14ac:dyDescent="0.3">
      <c r="A5637" s="2">
        <v>80.749373967864443</v>
      </c>
      <c r="B5637" s="2">
        <v>27.415068251744088</v>
      </c>
      <c r="C5637" s="2">
        <v>13.601856736377492</v>
      </c>
      <c r="D5637" s="2">
        <v>84.623596609934324</v>
      </c>
      <c r="E5637" s="4">
        <v>170</v>
      </c>
      <c r="F5637" s="3">
        <v>0</v>
      </c>
    </row>
    <row r="5638" spans="1:6" x14ac:dyDescent="0.3">
      <c r="A5638" s="2">
        <v>82.060641034855507</v>
      </c>
      <c r="B5638" s="2">
        <v>27.709038914599994</v>
      </c>
      <c r="C5638" s="2">
        <v>13.9634534887422</v>
      </c>
      <c r="D5638" s="2">
        <v>87.888275045215096</v>
      </c>
      <c r="E5638" s="4">
        <v>145.57</v>
      </c>
      <c r="F5638" s="3">
        <v>0</v>
      </c>
    </row>
    <row r="5639" spans="1:6" x14ac:dyDescent="0.3">
      <c r="A5639" s="2">
        <v>81.16117165325447</v>
      </c>
      <c r="B5639" s="2">
        <v>27.258056874355876</v>
      </c>
      <c r="C5639" s="2">
        <v>14.067946803093324</v>
      </c>
      <c r="D5639" s="2">
        <v>92.073682430114701</v>
      </c>
      <c r="E5639" s="4">
        <v>137</v>
      </c>
      <c r="F5639" s="3">
        <v>0</v>
      </c>
    </row>
    <row r="5640" spans="1:6" x14ac:dyDescent="0.3">
      <c r="A5640" s="2">
        <v>77.782583507103851</v>
      </c>
      <c r="B5640" s="2">
        <v>27.288011191746726</v>
      </c>
      <c r="C5640" s="2">
        <v>14.54858308837454</v>
      </c>
      <c r="D5640" s="2">
        <v>92.764616455857237</v>
      </c>
      <c r="E5640" s="4">
        <v>131.6</v>
      </c>
      <c r="F5640" s="3">
        <v>0</v>
      </c>
    </row>
    <row r="5641" spans="1:6" x14ac:dyDescent="0.3">
      <c r="A5641" s="2">
        <v>76.366928813472782</v>
      </c>
      <c r="B5641" s="2">
        <v>27.309608921954087</v>
      </c>
      <c r="C5641" s="2">
        <v>14.450290176710725</v>
      </c>
      <c r="D5641" s="2">
        <v>90.81480526171103</v>
      </c>
      <c r="E5641" s="4">
        <v>131.79</v>
      </c>
      <c r="F5641" s="3">
        <v>0</v>
      </c>
    </row>
    <row r="5642" spans="1:6" x14ac:dyDescent="0.3">
      <c r="A5642" s="2">
        <v>74.512224764793146</v>
      </c>
      <c r="B5642" s="2">
        <v>27.251037824709954</v>
      </c>
      <c r="C5642" s="2">
        <v>13.481150968569576</v>
      </c>
      <c r="D5642" s="2">
        <v>86.366608629339296</v>
      </c>
      <c r="E5642" s="4">
        <v>129.65</v>
      </c>
      <c r="F5642" s="3">
        <v>0</v>
      </c>
    </row>
    <row r="5643" spans="1:6" x14ac:dyDescent="0.3">
      <c r="A5643" s="2">
        <v>72.036506953059373</v>
      </c>
      <c r="B5643" s="2">
        <v>27.181058774938954</v>
      </c>
      <c r="C5643" s="2">
        <v>13.381578150116438</v>
      </c>
      <c r="D5643" s="2">
        <v>83.916225719817547</v>
      </c>
      <c r="E5643" s="4">
        <v>123.96</v>
      </c>
      <c r="F5643" s="3">
        <v>0</v>
      </c>
    </row>
    <row r="5644" spans="1:6" x14ac:dyDescent="0.3">
      <c r="A5644" s="2">
        <v>74.593100152425549</v>
      </c>
      <c r="B5644" s="2">
        <v>27.395892152034314</v>
      </c>
      <c r="C5644" s="2">
        <v>12.87697174461762</v>
      </c>
      <c r="D5644" s="2">
        <v>80.765501489274541</v>
      </c>
      <c r="E5644" s="4">
        <v>116.5</v>
      </c>
      <c r="F5644" s="3">
        <v>0</v>
      </c>
    </row>
    <row r="5645" spans="1:6" x14ac:dyDescent="0.3">
      <c r="A5645" s="2">
        <v>73.451204177082303</v>
      </c>
      <c r="B5645" s="2">
        <v>27.230337049088462</v>
      </c>
      <c r="C5645" s="2">
        <v>12.661196057973918</v>
      </c>
      <c r="D5645" s="2">
        <v>84.294786054853915</v>
      </c>
      <c r="E5645" s="4">
        <v>116.5</v>
      </c>
      <c r="F5645" s="3">
        <v>0</v>
      </c>
    </row>
    <row r="5646" spans="1:6" x14ac:dyDescent="0.3">
      <c r="A5646" s="2">
        <v>76.216521656595987</v>
      </c>
      <c r="B5646" s="2">
        <v>27.304818289490992</v>
      </c>
      <c r="C5646" s="2">
        <v>12.572270265487095</v>
      </c>
      <c r="D5646" s="2">
        <v>82.4303098457776</v>
      </c>
      <c r="E5646" s="4">
        <v>118</v>
      </c>
      <c r="F5646" s="3">
        <v>0</v>
      </c>
    </row>
    <row r="5647" spans="1:6" x14ac:dyDescent="0.3">
      <c r="A5647" s="2">
        <v>74.517599634024663</v>
      </c>
      <c r="B5647" s="2">
        <v>27.746216801196606</v>
      </c>
      <c r="C5647" s="2">
        <v>12.370986186898781</v>
      </c>
      <c r="D5647" s="2">
        <v>82.001247127034077</v>
      </c>
      <c r="E5647" s="4">
        <v>120</v>
      </c>
      <c r="F5647" s="3">
        <v>0</v>
      </c>
    </row>
    <row r="5648" spans="1:6" x14ac:dyDescent="0.3">
      <c r="A5648" s="2">
        <v>79.279237232612672</v>
      </c>
      <c r="B5648" s="2">
        <v>27.534609777839638</v>
      </c>
      <c r="C5648" s="2">
        <v>13.192852233093634</v>
      </c>
      <c r="D5648" s="2">
        <v>80.235523052324567</v>
      </c>
      <c r="E5648" s="4">
        <v>120</v>
      </c>
      <c r="F5648" s="3">
        <v>0</v>
      </c>
    </row>
    <row r="5649" spans="1:6" x14ac:dyDescent="0.3">
      <c r="A5649" s="2">
        <v>80.203366399437428</v>
      </c>
      <c r="B5649" s="2">
        <v>27.527686027640623</v>
      </c>
      <c r="C5649" s="2">
        <v>12.52583622826085</v>
      </c>
      <c r="D5649" s="2">
        <v>78.999292451416082</v>
      </c>
      <c r="E5649" s="4">
        <v>110.65</v>
      </c>
      <c r="F5649" s="3">
        <v>0</v>
      </c>
    </row>
    <row r="5650" spans="1:6" x14ac:dyDescent="0.3">
      <c r="A5650" s="2">
        <v>82.542292424157694</v>
      </c>
      <c r="B5650" s="2">
        <v>26.959541649433902</v>
      </c>
      <c r="C5650" s="2">
        <v>12.943407488833728</v>
      </c>
      <c r="D5650" s="2">
        <v>80.797919998284058</v>
      </c>
      <c r="E5650" s="4">
        <v>105.45</v>
      </c>
      <c r="F5650" s="3">
        <v>0</v>
      </c>
    </row>
    <row r="5651" spans="1:6" x14ac:dyDescent="0.3">
      <c r="A5651" s="2">
        <v>83.788707089132444</v>
      </c>
      <c r="B5651" s="2">
        <v>27.370095178808523</v>
      </c>
      <c r="C5651" s="2">
        <v>11.986760547892468</v>
      </c>
      <c r="D5651" s="2">
        <v>81.098587946827706</v>
      </c>
      <c r="E5651" s="4">
        <v>105.15</v>
      </c>
      <c r="F5651" s="3">
        <v>0</v>
      </c>
    </row>
    <row r="5652" spans="1:6" x14ac:dyDescent="0.3">
      <c r="A5652" s="2">
        <v>79.45615042963874</v>
      </c>
      <c r="B5652" s="2">
        <v>26.950258033227119</v>
      </c>
      <c r="C5652" s="2">
        <v>12.15068427165944</v>
      </c>
      <c r="D5652" s="2">
        <v>81.369547703254568</v>
      </c>
      <c r="E5652" s="4">
        <v>105.39</v>
      </c>
      <c r="F5652" s="3">
        <v>0</v>
      </c>
    </row>
    <row r="5653" spans="1:6" x14ac:dyDescent="0.3">
      <c r="A5653" s="2">
        <v>80.90068939406359</v>
      </c>
      <c r="B5653" s="2">
        <v>26.218204708643928</v>
      </c>
      <c r="C5653" s="2">
        <v>11.550201630096376</v>
      </c>
      <c r="D5653" s="2">
        <v>81.363496025965489</v>
      </c>
      <c r="E5653" s="4">
        <v>109.5</v>
      </c>
      <c r="F5653" s="3">
        <v>0</v>
      </c>
    </row>
    <row r="5654" spans="1:6" x14ac:dyDescent="0.3">
      <c r="A5654" s="2">
        <v>82.060703210494481</v>
      </c>
      <c r="B5654" s="2">
        <v>26.281217612022594</v>
      </c>
      <c r="C5654" s="2">
        <v>11.824725695260252</v>
      </c>
      <c r="D5654" s="2">
        <v>80.296396819157096</v>
      </c>
      <c r="E5654" s="4">
        <v>104.93</v>
      </c>
      <c r="F5654" s="3">
        <v>0</v>
      </c>
    </row>
    <row r="5655" spans="1:6" x14ac:dyDescent="0.3">
      <c r="A5655" s="2">
        <v>80.067820093894383</v>
      </c>
      <c r="B5655" s="2">
        <v>25.059086181302547</v>
      </c>
      <c r="C5655" s="2">
        <v>12.124287673735644</v>
      </c>
      <c r="D5655" s="2">
        <v>81.54471574991193</v>
      </c>
      <c r="E5655" s="4">
        <v>98</v>
      </c>
      <c r="F5655" s="3">
        <v>0</v>
      </c>
    </row>
    <row r="5656" spans="1:6" x14ac:dyDescent="0.3">
      <c r="A5656" s="2">
        <v>71.968612483434995</v>
      </c>
      <c r="B5656" s="2">
        <v>24.384406038280446</v>
      </c>
      <c r="C5656" s="2">
        <v>12.211288335963228</v>
      </c>
      <c r="D5656" s="2">
        <v>86.559978712790411</v>
      </c>
      <c r="E5656" s="4">
        <v>98.76</v>
      </c>
      <c r="F5656" s="3">
        <v>0</v>
      </c>
    </row>
    <row r="5657" spans="1:6" x14ac:dyDescent="0.3">
      <c r="A5657" s="2">
        <v>76.383411855703571</v>
      </c>
      <c r="B5657" s="2">
        <v>25.672947090817878</v>
      </c>
      <c r="C5657" s="2">
        <v>12.246794494158214</v>
      </c>
      <c r="D5657" s="2">
        <v>89.270395174868554</v>
      </c>
      <c r="E5657" s="4">
        <v>109.9</v>
      </c>
      <c r="F5657" s="3">
        <v>0</v>
      </c>
    </row>
    <row r="5658" spans="1:6" x14ac:dyDescent="0.3">
      <c r="A5658" s="2">
        <v>77.565850429999315</v>
      </c>
      <c r="B5658" s="2">
        <v>25.885711725498862</v>
      </c>
      <c r="C5658" s="2">
        <v>12.748380085502799</v>
      </c>
      <c r="D5658" s="2">
        <v>89.393543441978949</v>
      </c>
      <c r="E5658" s="4">
        <v>122.66</v>
      </c>
      <c r="F5658" s="3">
        <v>0</v>
      </c>
    </row>
    <row r="5659" spans="1:6" x14ac:dyDescent="0.3">
      <c r="A5659" s="2">
        <v>79.378089018166293</v>
      </c>
      <c r="B5659" s="2">
        <v>25.594622948129551</v>
      </c>
      <c r="C5659" s="2">
        <v>12.669930767455174</v>
      </c>
      <c r="D5659" s="2">
        <v>87.499401679672161</v>
      </c>
      <c r="E5659" s="4">
        <v>140</v>
      </c>
      <c r="F5659" s="3">
        <v>0</v>
      </c>
    </row>
    <row r="5660" spans="1:6" x14ac:dyDescent="0.3">
      <c r="A5660" s="2">
        <v>77.769187306174629</v>
      </c>
      <c r="B5660" s="2">
        <v>25.491227859320009</v>
      </c>
      <c r="C5660" s="2">
        <v>12.566681899946641</v>
      </c>
      <c r="D5660" s="2">
        <v>88.457719206614001</v>
      </c>
      <c r="E5660" s="4">
        <v>165</v>
      </c>
      <c r="F5660" s="3">
        <v>0</v>
      </c>
    </row>
    <row r="5661" spans="1:6" x14ac:dyDescent="0.3">
      <c r="A5661" s="2">
        <v>78.418001228138451</v>
      </c>
      <c r="B5661" s="2">
        <v>25.685941563649759</v>
      </c>
      <c r="C5661" s="2">
        <v>12.579412297698894</v>
      </c>
      <c r="D5661" s="2">
        <v>86.480407841269766</v>
      </c>
      <c r="E5661" s="4">
        <v>159.32</v>
      </c>
      <c r="F5661" s="3">
        <v>0</v>
      </c>
    </row>
    <row r="5662" spans="1:6" x14ac:dyDescent="0.3">
      <c r="A5662" s="2">
        <v>80.230497988553196</v>
      </c>
      <c r="B5662" s="2">
        <v>26.362555267258408</v>
      </c>
      <c r="C5662" s="2">
        <v>13.527460925909105</v>
      </c>
      <c r="D5662" s="2">
        <v>84.119218562569884</v>
      </c>
      <c r="E5662" s="4">
        <v>140</v>
      </c>
      <c r="F5662" s="3">
        <v>0</v>
      </c>
    </row>
    <row r="5663" spans="1:6" x14ac:dyDescent="0.3">
      <c r="A5663" s="2">
        <v>79.234571469860285</v>
      </c>
      <c r="B5663" s="2">
        <v>26.961682617716018</v>
      </c>
      <c r="C5663" s="2">
        <v>14.08239695755673</v>
      </c>
      <c r="D5663" s="2">
        <v>77.477976085004798</v>
      </c>
      <c r="E5663" s="4">
        <v>125</v>
      </c>
      <c r="F5663" s="3">
        <v>0</v>
      </c>
    </row>
    <row r="5664" spans="1:6" x14ac:dyDescent="0.3">
      <c r="A5664" s="2">
        <v>74.965746729426513</v>
      </c>
      <c r="B5664" s="2">
        <v>27.122600778091019</v>
      </c>
      <c r="C5664" s="2">
        <v>13.994352212717608</v>
      </c>
      <c r="D5664" s="2">
        <v>83.141448211035723</v>
      </c>
      <c r="E5664" s="4">
        <v>120.56</v>
      </c>
      <c r="F5664" s="3">
        <v>0</v>
      </c>
    </row>
    <row r="5665" spans="1:6" x14ac:dyDescent="0.3">
      <c r="A5665" s="2">
        <v>78.176349861906814</v>
      </c>
      <c r="B5665" s="2">
        <v>27.133553428103827</v>
      </c>
      <c r="C5665" s="2">
        <v>13.692790093669613</v>
      </c>
      <c r="D5665" s="2">
        <v>86.161636096135126</v>
      </c>
      <c r="E5665" s="4">
        <v>130</v>
      </c>
      <c r="F5665" s="3">
        <v>0</v>
      </c>
    </row>
    <row r="5666" spans="1:6" x14ac:dyDescent="0.3">
      <c r="A5666" s="2">
        <v>75.210074002116144</v>
      </c>
      <c r="B5666" s="2">
        <v>27.204504326894515</v>
      </c>
      <c r="C5666" s="2">
        <v>13.623161899283296</v>
      </c>
      <c r="D5666" s="2">
        <v>87.847591553216319</v>
      </c>
      <c r="E5666" s="4">
        <v>120.37</v>
      </c>
      <c r="F5666" s="3">
        <v>0</v>
      </c>
    </row>
    <row r="5667" spans="1:6" x14ac:dyDescent="0.3">
      <c r="A5667" s="2">
        <v>79.467651423522042</v>
      </c>
      <c r="B5667" s="2">
        <v>28.027599841099057</v>
      </c>
      <c r="C5667" s="2">
        <v>14.032118848176623</v>
      </c>
      <c r="D5667" s="2">
        <v>87.49144935954051</v>
      </c>
      <c r="E5667" s="4">
        <v>124.46</v>
      </c>
      <c r="F5667" s="3">
        <v>0</v>
      </c>
    </row>
    <row r="5668" spans="1:6" x14ac:dyDescent="0.3">
      <c r="A5668" s="2">
        <v>80.309033804171321</v>
      </c>
      <c r="B5668" s="2">
        <v>28.290900304533604</v>
      </c>
      <c r="C5668" s="2">
        <v>13.446430193989723</v>
      </c>
      <c r="D5668" s="2">
        <v>84.40754773717731</v>
      </c>
      <c r="E5668" s="4">
        <v>120</v>
      </c>
      <c r="F5668" s="3">
        <v>0</v>
      </c>
    </row>
    <row r="5669" spans="1:6" x14ac:dyDescent="0.3">
      <c r="A5669" s="2">
        <v>79.634828466006169</v>
      </c>
      <c r="B5669" s="2">
        <v>27.924991286162147</v>
      </c>
      <c r="C5669" s="2">
        <v>13.0108623115651</v>
      </c>
      <c r="D5669" s="2">
        <v>83.563500666391533</v>
      </c>
      <c r="E5669" s="4">
        <v>120</v>
      </c>
      <c r="F5669" s="3">
        <v>0</v>
      </c>
    </row>
    <row r="5670" spans="1:6" x14ac:dyDescent="0.3">
      <c r="A5670" s="2">
        <v>82.596221863013838</v>
      </c>
      <c r="B5670" s="2">
        <v>27.58259079921736</v>
      </c>
      <c r="C5670" s="2">
        <v>13.12179902774791</v>
      </c>
      <c r="D5670" s="2">
        <v>81.293412881278954</v>
      </c>
      <c r="E5670" s="4">
        <v>116.2</v>
      </c>
      <c r="F5670" s="3">
        <v>0</v>
      </c>
    </row>
    <row r="5671" spans="1:6" x14ac:dyDescent="0.3">
      <c r="A5671" s="2">
        <v>79.779397842322453</v>
      </c>
      <c r="B5671" s="2">
        <v>27.536018846568513</v>
      </c>
      <c r="C5671" s="2">
        <v>13.889387447789129</v>
      </c>
      <c r="D5671" s="2">
        <v>79.915649898151372</v>
      </c>
      <c r="E5671" s="4">
        <v>115</v>
      </c>
      <c r="F5671" s="3">
        <v>0</v>
      </c>
    </row>
    <row r="5672" spans="1:6" x14ac:dyDescent="0.3">
      <c r="A5672" s="2">
        <v>76.899686385986044</v>
      </c>
      <c r="B5672" s="2">
        <v>27.335974263874597</v>
      </c>
      <c r="C5672" s="2">
        <v>13.630588451388448</v>
      </c>
      <c r="D5672" s="2">
        <v>80.665813964126599</v>
      </c>
      <c r="E5672" s="4">
        <v>115</v>
      </c>
      <c r="F5672" s="3">
        <v>0</v>
      </c>
    </row>
    <row r="5673" spans="1:6" x14ac:dyDescent="0.3">
      <c r="A5673" s="2">
        <v>75.994921642289412</v>
      </c>
      <c r="B5673" s="2">
        <v>27.007931435683858</v>
      </c>
      <c r="C5673" s="2">
        <v>13.196378825406827</v>
      </c>
      <c r="D5673" s="2">
        <v>81.811448018701782</v>
      </c>
      <c r="E5673" s="4">
        <v>110.5</v>
      </c>
      <c r="F5673" s="3">
        <v>0</v>
      </c>
    </row>
    <row r="5674" spans="1:6" x14ac:dyDescent="0.3">
      <c r="A5674" s="2">
        <v>79.212460207988215</v>
      </c>
      <c r="B5674" s="2">
        <v>26.736812506156301</v>
      </c>
      <c r="C5674" s="2">
        <v>12.75953928009975</v>
      </c>
      <c r="D5674" s="2">
        <v>83.566255245258176</v>
      </c>
      <c r="E5674" s="4">
        <v>110.65</v>
      </c>
      <c r="F5674" s="3">
        <v>0</v>
      </c>
    </row>
    <row r="5675" spans="1:6" x14ac:dyDescent="0.3">
      <c r="A5675" s="2">
        <v>79.307779086756824</v>
      </c>
      <c r="B5675" s="2">
        <v>26.994944674304183</v>
      </c>
      <c r="C5675" s="2">
        <v>13.19162842141373</v>
      </c>
      <c r="D5675" s="2">
        <v>81.101515537175231</v>
      </c>
      <c r="E5675" s="4">
        <v>110.5</v>
      </c>
      <c r="F5675" s="3">
        <v>0</v>
      </c>
    </row>
    <row r="5676" spans="1:6" x14ac:dyDescent="0.3">
      <c r="A5676" s="2">
        <v>79.823124555634834</v>
      </c>
      <c r="B5676" s="2">
        <v>26.376150721581791</v>
      </c>
      <c r="C5676" s="2">
        <v>13.108205725871958</v>
      </c>
      <c r="D5676" s="2">
        <v>82.749760721672899</v>
      </c>
      <c r="E5676" s="4">
        <v>110.65</v>
      </c>
      <c r="F5676" s="3">
        <v>0</v>
      </c>
    </row>
    <row r="5677" spans="1:6" x14ac:dyDescent="0.3">
      <c r="A5677" s="2">
        <v>79.290308632574792</v>
      </c>
      <c r="B5677" s="2">
        <v>26.131175484967564</v>
      </c>
      <c r="C5677" s="2">
        <v>12.944542913683168</v>
      </c>
      <c r="D5677" s="2">
        <v>82.600017101385532</v>
      </c>
      <c r="E5677" s="4">
        <v>115</v>
      </c>
      <c r="F5677" s="3">
        <v>0</v>
      </c>
    </row>
    <row r="5678" spans="1:6" x14ac:dyDescent="0.3">
      <c r="A5678" s="2">
        <v>75.096272060998388</v>
      </c>
      <c r="B5678" s="2">
        <v>26.258102232541141</v>
      </c>
      <c r="C5678" s="2">
        <v>13.250192895938818</v>
      </c>
      <c r="D5678" s="2">
        <v>84.96891704378308</v>
      </c>
      <c r="E5678" s="4">
        <v>111</v>
      </c>
      <c r="F5678" s="3">
        <v>0</v>
      </c>
    </row>
    <row r="5679" spans="1:6" x14ac:dyDescent="0.3">
      <c r="A5679" s="2">
        <v>80.139012985830789</v>
      </c>
      <c r="B5679" s="2">
        <v>25.670212715923959</v>
      </c>
      <c r="C5679" s="2">
        <v>13.044337563541488</v>
      </c>
      <c r="D5679" s="2">
        <v>86.510806570926746</v>
      </c>
      <c r="E5679" s="4">
        <v>112</v>
      </c>
      <c r="F5679" s="3">
        <v>0</v>
      </c>
    </row>
    <row r="5680" spans="1:6" x14ac:dyDescent="0.3">
      <c r="A5680" s="2">
        <v>77.369736804142818</v>
      </c>
      <c r="B5680" s="2">
        <v>25.206354414455827</v>
      </c>
      <c r="C5680" s="2">
        <v>12.586169684512512</v>
      </c>
      <c r="D5680" s="2">
        <v>86.149205116455562</v>
      </c>
      <c r="E5680" s="4">
        <v>110.52</v>
      </c>
      <c r="F5680" s="3">
        <v>0</v>
      </c>
    </row>
    <row r="5681" spans="1:6" x14ac:dyDescent="0.3">
      <c r="A5681" s="2">
        <v>79.30759849151957</v>
      </c>
      <c r="B5681" s="2">
        <v>24.606979838667723</v>
      </c>
      <c r="C5681" s="2">
        <v>12.96565479031103</v>
      </c>
      <c r="D5681" s="2">
        <v>86.288247183189398</v>
      </c>
      <c r="E5681" s="4">
        <v>110.65</v>
      </c>
      <c r="F5681" s="3">
        <v>0</v>
      </c>
    </row>
    <row r="5682" spans="1:6" x14ac:dyDescent="0.3">
      <c r="A5682" s="2">
        <v>74.113426001681418</v>
      </c>
      <c r="B5682" s="2">
        <v>25.186498485429723</v>
      </c>
      <c r="C5682" s="2">
        <v>12.356286840228186</v>
      </c>
      <c r="D5682" s="2">
        <v>85.432772536692397</v>
      </c>
      <c r="E5682" s="4">
        <v>119.99</v>
      </c>
      <c r="F5682" s="3">
        <v>0</v>
      </c>
    </row>
    <row r="5683" spans="1:6" x14ac:dyDescent="0.3">
      <c r="A5683" s="2">
        <v>76.149505351205718</v>
      </c>
      <c r="B5683" s="2">
        <v>25.476800799482685</v>
      </c>
      <c r="C5683" s="2">
        <v>12.426477700273493</v>
      </c>
      <c r="D5683" s="2">
        <v>85.228384584191488</v>
      </c>
      <c r="E5683" s="4">
        <v>135.41999999999999</v>
      </c>
      <c r="F5683" s="3">
        <v>0</v>
      </c>
    </row>
    <row r="5684" spans="1:6" x14ac:dyDescent="0.3">
      <c r="A5684" s="2">
        <v>78.97447702901799</v>
      </c>
      <c r="B5684" s="2">
        <v>25.625626716997264</v>
      </c>
      <c r="C5684" s="2">
        <v>12.185050306422902</v>
      </c>
      <c r="D5684" s="2">
        <v>87.896379967568322</v>
      </c>
      <c r="E5684" s="4">
        <v>175.22</v>
      </c>
      <c r="F5684" s="3">
        <v>0</v>
      </c>
    </row>
    <row r="5685" spans="1:6" x14ac:dyDescent="0.3">
      <c r="A5685" s="2">
        <v>82.531242612482885</v>
      </c>
      <c r="B5685" s="2">
        <v>26.581430624508211</v>
      </c>
      <c r="C5685" s="2">
        <v>12.778394411048001</v>
      </c>
      <c r="D5685" s="2">
        <v>88.667361098125966</v>
      </c>
      <c r="E5685" s="4">
        <v>187.51</v>
      </c>
      <c r="F5685" s="3">
        <v>0</v>
      </c>
    </row>
    <row r="5686" spans="1:6" x14ac:dyDescent="0.3">
      <c r="A5686" s="2">
        <v>81.691586292152451</v>
      </c>
      <c r="B5686" s="2">
        <v>26.959526847386726</v>
      </c>
      <c r="C5686" s="2">
        <v>13.536063094095763</v>
      </c>
      <c r="D5686" s="2">
        <v>87.940102351892236</v>
      </c>
      <c r="E5686" s="4">
        <v>173.64</v>
      </c>
      <c r="F5686" s="3">
        <v>0</v>
      </c>
    </row>
    <row r="5687" spans="1:6" x14ac:dyDescent="0.3">
      <c r="A5687" s="2">
        <v>73.430525099066244</v>
      </c>
      <c r="B5687" s="2">
        <v>26.549018732303534</v>
      </c>
      <c r="C5687" s="2">
        <v>13.486945468347939</v>
      </c>
      <c r="D5687" s="2">
        <v>93.38877596060766</v>
      </c>
      <c r="E5687" s="4">
        <v>145</v>
      </c>
      <c r="F5687" s="3">
        <v>0</v>
      </c>
    </row>
    <row r="5688" spans="1:6" x14ac:dyDescent="0.3">
      <c r="A5688" s="2">
        <v>76.711826640488553</v>
      </c>
      <c r="B5688" s="2">
        <v>26.707143375303072</v>
      </c>
      <c r="C5688" s="2">
        <v>12.562459037776467</v>
      </c>
      <c r="D5688" s="2">
        <v>95.904487302450207</v>
      </c>
      <c r="E5688" s="4">
        <v>125</v>
      </c>
      <c r="F5688" s="3">
        <v>0</v>
      </c>
    </row>
    <row r="5689" spans="1:6" x14ac:dyDescent="0.3">
      <c r="A5689" s="2">
        <v>75.243783926291371</v>
      </c>
      <c r="B5689" s="2">
        <v>26.761301072649495</v>
      </c>
      <c r="C5689" s="2">
        <v>12.433325628994726</v>
      </c>
      <c r="D5689" s="2">
        <v>95.680547319187383</v>
      </c>
      <c r="E5689" s="4">
        <v>115</v>
      </c>
      <c r="F5689" s="3">
        <v>0</v>
      </c>
    </row>
    <row r="5690" spans="1:6" x14ac:dyDescent="0.3">
      <c r="A5690" s="2">
        <v>75.014319528665055</v>
      </c>
      <c r="B5690" s="2">
        <v>26.286098882468753</v>
      </c>
      <c r="C5690" s="2">
        <v>13.038797578097322</v>
      </c>
      <c r="D5690" s="2">
        <v>91.243645847635065</v>
      </c>
      <c r="E5690" s="4">
        <v>111.57</v>
      </c>
      <c r="F5690" s="3">
        <v>0</v>
      </c>
    </row>
    <row r="5691" spans="1:6" x14ac:dyDescent="0.3">
      <c r="A5691" s="2">
        <v>74.410201981236057</v>
      </c>
      <c r="B5691" s="2">
        <v>26.876284792365784</v>
      </c>
      <c r="C5691" s="2">
        <v>13.280692014850262</v>
      </c>
      <c r="D5691" s="2">
        <v>89.456196112638082</v>
      </c>
      <c r="E5691" s="4">
        <v>110.2</v>
      </c>
      <c r="F5691" s="3">
        <v>0</v>
      </c>
    </row>
    <row r="5692" spans="1:6" x14ac:dyDescent="0.3">
      <c r="A5692" s="2">
        <v>69.217493956854</v>
      </c>
      <c r="B5692" s="2">
        <v>27.204311855497945</v>
      </c>
      <c r="C5692" s="2">
        <v>13.277124346467357</v>
      </c>
      <c r="D5692" s="2">
        <v>90.339291726179255</v>
      </c>
      <c r="E5692" s="4">
        <v>109.95</v>
      </c>
      <c r="F5692" s="3">
        <v>0</v>
      </c>
    </row>
    <row r="5693" spans="1:6" x14ac:dyDescent="0.3">
      <c r="A5693" s="2">
        <v>74.338094684686013</v>
      </c>
      <c r="B5693" s="2">
        <v>27.497582842948567</v>
      </c>
      <c r="C5693" s="2">
        <v>12.609560557832326</v>
      </c>
      <c r="D5693" s="2">
        <v>90.624288699117841</v>
      </c>
      <c r="E5693" s="4">
        <v>108.12</v>
      </c>
      <c r="F5693" s="3">
        <v>0</v>
      </c>
    </row>
    <row r="5694" spans="1:6" x14ac:dyDescent="0.3">
      <c r="A5694" s="2">
        <v>70.891774885225445</v>
      </c>
      <c r="B5694" s="2">
        <v>27.784291575420429</v>
      </c>
      <c r="C5694" s="2">
        <v>12.736031880522766</v>
      </c>
      <c r="D5694" s="2">
        <v>90.583552376874849</v>
      </c>
      <c r="E5694" s="4">
        <v>114.99</v>
      </c>
      <c r="F5694" s="3">
        <v>0</v>
      </c>
    </row>
    <row r="5695" spans="1:6" x14ac:dyDescent="0.3">
      <c r="A5695" s="2">
        <v>71.317034751003291</v>
      </c>
      <c r="B5695" s="2">
        <v>27.264803852041585</v>
      </c>
      <c r="C5695" s="2">
        <v>12.760082350586476</v>
      </c>
      <c r="D5695" s="2">
        <v>88.784121114794516</v>
      </c>
      <c r="E5695" s="4">
        <v>126</v>
      </c>
      <c r="F5695" s="3">
        <v>0</v>
      </c>
    </row>
    <row r="5696" spans="1:6" x14ac:dyDescent="0.3">
      <c r="A5696" s="2">
        <v>72.566935317446038</v>
      </c>
      <c r="B5696" s="2">
        <v>26.777315845703985</v>
      </c>
      <c r="C5696" s="2">
        <v>14.237739573453954</v>
      </c>
      <c r="D5696" s="2">
        <v>87.95114406867981</v>
      </c>
      <c r="E5696" s="4">
        <v>141.72</v>
      </c>
      <c r="F5696" s="3">
        <v>0</v>
      </c>
    </row>
    <row r="5697" spans="1:6" x14ac:dyDescent="0.3">
      <c r="A5697" s="2">
        <v>49.229205260230103</v>
      </c>
      <c r="B5697" s="2">
        <v>26.826928365742294</v>
      </c>
      <c r="C5697" s="2">
        <v>14.872512628794167</v>
      </c>
      <c r="D5697" s="2">
        <v>85.223954332276548</v>
      </c>
      <c r="E5697" s="4">
        <v>137.99</v>
      </c>
      <c r="F5697" s="3">
        <v>0</v>
      </c>
    </row>
    <row r="5698" spans="1:6" x14ac:dyDescent="0.3">
      <c r="A5698" s="2">
        <v>39.052212227039206</v>
      </c>
      <c r="B5698" s="2">
        <v>26.745506713633546</v>
      </c>
      <c r="C5698" s="2">
        <v>15.250288923619697</v>
      </c>
      <c r="D5698" s="2">
        <v>83.186995574988813</v>
      </c>
      <c r="E5698" s="4">
        <v>125</v>
      </c>
      <c r="F5698" s="3">
        <v>0</v>
      </c>
    </row>
    <row r="5699" spans="1:6" x14ac:dyDescent="0.3">
      <c r="A5699" s="2">
        <v>38.921239926007807</v>
      </c>
      <c r="B5699" s="2">
        <v>27.387596565091542</v>
      </c>
      <c r="C5699" s="2">
        <v>13.874781928981173</v>
      </c>
      <c r="D5699" s="2">
        <v>82.485168682309421</v>
      </c>
      <c r="E5699" s="4">
        <v>118.83</v>
      </c>
      <c r="F5699" s="3">
        <v>0</v>
      </c>
    </row>
    <row r="5700" spans="1:6" x14ac:dyDescent="0.3">
      <c r="A5700" s="2">
        <v>26.430367252141515</v>
      </c>
      <c r="B5700" s="2">
        <v>27.330608429334518</v>
      </c>
      <c r="C5700" s="2">
        <v>14.785589956175551</v>
      </c>
      <c r="D5700" s="2">
        <v>82.517315328800152</v>
      </c>
      <c r="E5700" s="4">
        <v>116.73</v>
      </c>
      <c r="F5700" s="3">
        <v>0</v>
      </c>
    </row>
    <row r="5701" spans="1:6" x14ac:dyDescent="0.3">
      <c r="A5701" s="2">
        <v>25.722688006668452</v>
      </c>
      <c r="B5701" s="2">
        <v>27.537594494468859</v>
      </c>
      <c r="C5701" s="2">
        <v>15.008465125179271</v>
      </c>
      <c r="D5701" s="2">
        <v>80.919749994603848</v>
      </c>
      <c r="E5701" s="4">
        <v>115</v>
      </c>
      <c r="F5701" s="3">
        <v>0</v>
      </c>
    </row>
    <row r="5702" spans="1:6" x14ac:dyDescent="0.3">
      <c r="A5702" s="2">
        <v>22.971289620375153</v>
      </c>
      <c r="B5702" s="2">
        <v>27.257397896900066</v>
      </c>
      <c r="C5702" s="2">
        <v>14.881597814141664</v>
      </c>
      <c r="D5702" s="2">
        <v>82.30465182022138</v>
      </c>
      <c r="E5702" s="4">
        <v>116</v>
      </c>
      <c r="F5702" s="3">
        <v>0</v>
      </c>
    </row>
    <row r="5703" spans="1:6" x14ac:dyDescent="0.3">
      <c r="A5703" s="2">
        <v>22.729806804203708</v>
      </c>
      <c r="B5703" s="2">
        <v>26.554441540228162</v>
      </c>
      <c r="C5703" s="2">
        <v>13.813947964867904</v>
      </c>
      <c r="D5703" s="2">
        <v>82.666351568632166</v>
      </c>
      <c r="E5703" s="4">
        <v>117.41</v>
      </c>
      <c r="F5703" s="3">
        <v>0</v>
      </c>
    </row>
    <row r="5704" spans="1:6" x14ac:dyDescent="0.3">
      <c r="A5704" s="2">
        <v>21.308404094537952</v>
      </c>
      <c r="B5704" s="2">
        <v>25.961804094066178</v>
      </c>
      <c r="C5704" s="2">
        <v>13.49170892468196</v>
      </c>
      <c r="D5704" s="2">
        <v>84.53729329570497</v>
      </c>
      <c r="E5704" s="4">
        <v>122.6</v>
      </c>
      <c r="F5704" s="3">
        <v>0</v>
      </c>
    </row>
    <row r="5705" spans="1:6" x14ac:dyDescent="0.3">
      <c r="A5705" s="2">
        <v>22.483220137243464</v>
      </c>
      <c r="B5705" s="2">
        <v>26.344824135950606</v>
      </c>
      <c r="C5705" s="2">
        <v>14.141146924516676</v>
      </c>
      <c r="D5705" s="2">
        <v>85.935424079969849</v>
      </c>
      <c r="E5705" s="4">
        <v>130</v>
      </c>
      <c r="F5705" s="3">
        <v>0</v>
      </c>
    </row>
    <row r="5706" spans="1:6" x14ac:dyDescent="0.3">
      <c r="A5706" s="2">
        <v>22.950760729193796</v>
      </c>
      <c r="B5706" s="2">
        <v>26.367154338561775</v>
      </c>
      <c r="C5706" s="2">
        <v>14.077896052321444</v>
      </c>
      <c r="D5706" s="2">
        <v>85.418592511328313</v>
      </c>
      <c r="E5706" s="4">
        <v>133.01</v>
      </c>
      <c r="F5706" s="3">
        <v>0</v>
      </c>
    </row>
    <row r="5707" spans="1:6" x14ac:dyDescent="0.3">
      <c r="A5707" s="2">
        <v>21.97589485100433</v>
      </c>
      <c r="B5707" s="2">
        <v>27.012822042762092</v>
      </c>
      <c r="C5707" s="2">
        <v>13.94676814432388</v>
      </c>
      <c r="D5707" s="2">
        <v>86.974728823679797</v>
      </c>
      <c r="E5707" s="4">
        <v>170.8</v>
      </c>
      <c r="F5707" s="3">
        <v>0</v>
      </c>
    </row>
    <row r="5708" spans="1:6" x14ac:dyDescent="0.3">
      <c r="A5708" s="2">
        <v>22.249830474953036</v>
      </c>
      <c r="B5708" s="2">
        <v>26.947094090687482</v>
      </c>
      <c r="C5708" s="2">
        <v>14.27663947206749</v>
      </c>
      <c r="D5708" s="2">
        <v>89.350501625490494</v>
      </c>
      <c r="E5708" s="4">
        <v>208</v>
      </c>
      <c r="F5708" s="3">
        <v>0</v>
      </c>
    </row>
    <row r="5709" spans="1:6" x14ac:dyDescent="0.3">
      <c r="A5709" s="2">
        <v>22.715669740074098</v>
      </c>
      <c r="B5709" s="2">
        <v>27.058387787432554</v>
      </c>
      <c r="C5709" s="2">
        <v>14.085317702855214</v>
      </c>
      <c r="D5709" s="2">
        <v>94.527866490598967</v>
      </c>
      <c r="E5709" s="4">
        <v>209.63</v>
      </c>
      <c r="F5709" s="3">
        <v>0</v>
      </c>
    </row>
    <row r="5710" spans="1:6" x14ac:dyDescent="0.3">
      <c r="A5710" s="2">
        <v>23.65424727939109</v>
      </c>
      <c r="B5710" s="2">
        <v>27.280815997862174</v>
      </c>
      <c r="C5710" s="2">
        <v>13.769010979205854</v>
      </c>
      <c r="D5710" s="2">
        <v>92.85318677917823</v>
      </c>
      <c r="E5710" s="4">
        <v>155.07</v>
      </c>
      <c r="F5710" s="3">
        <v>0</v>
      </c>
    </row>
    <row r="5711" spans="1:6" x14ac:dyDescent="0.3">
      <c r="A5711" s="2">
        <v>22.864468109666369</v>
      </c>
      <c r="B5711" s="2">
        <v>27.406058790225551</v>
      </c>
      <c r="C5711" s="2">
        <v>13.218926214083677</v>
      </c>
      <c r="D5711" s="2">
        <v>90.454046090430381</v>
      </c>
      <c r="E5711" s="4">
        <v>129.44</v>
      </c>
      <c r="F5711" s="3">
        <v>0</v>
      </c>
    </row>
    <row r="5712" spans="1:6" x14ac:dyDescent="0.3">
      <c r="A5712" s="2">
        <v>23.226938970824879</v>
      </c>
      <c r="B5712" s="2">
        <v>27.675676495403845</v>
      </c>
      <c r="C5712" s="2">
        <v>12.8417405636118</v>
      </c>
      <c r="D5712" s="2">
        <v>92.54201835070937</v>
      </c>
      <c r="E5712" s="4">
        <v>117.41</v>
      </c>
      <c r="F5712" s="3">
        <v>0</v>
      </c>
    </row>
    <row r="5713" spans="1:6" x14ac:dyDescent="0.3">
      <c r="A5713" s="2">
        <v>24.37818481348555</v>
      </c>
      <c r="B5713" s="2">
        <v>27.386487648521541</v>
      </c>
      <c r="C5713" s="2">
        <v>13.290012137015294</v>
      </c>
      <c r="D5713" s="2">
        <v>83.692863638825344</v>
      </c>
      <c r="E5713" s="4">
        <v>117.41</v>
      </c>
      <c r="F5713" s="3">
        <v>0</v>
      </c>
    </row>
    <row r="5714" spans="1:6" x14ac:dyDescent="0.3">
      <c r="A5714" s="2">
        <v>26.0812247691929</v>
      </c>
      <c r="B5714" s="2">
        <v>27.372417932616521</v>
      </c>
      <c r="C5714" s="2">
        <v>13.202291286775468</v>
      </c>
      <c r="D5714" s="2">
        <v>82.608447685911017</v>
      </c>
      <c r="E5714" s="4">
        <v>116.88</v>
      </c>
      <c r="F5714" s="3">
        <v>0</v>
      </c>
    </row>
    <row r="5715" spans="1:6" x14ac:dyDescent="0.3">
      <c r="A5715" s="2">
        <v>22.795621864132922</v>
      </c>
      <c r="B5715" s="2">
        <v>27.880494327170691</v>
      </c>
      <c r="C5715" s="2">
        <v>13.539540461309516</v>
      </c>
      <c r="D5715" s="2">
        <v>86.262725719292163</v>
      </c>
      <c r="E5715" s="4">
        <v>115.37</v>
      </c>
      <c r="F5715" s="3">
        <v>0</v>
      </c>
    </row>
    <row r="5716" spans="1:6" x14ac:dyDescent="0.3">
      <c r="A5716" s="2">
        <v>24.450576112171031</v>
      </c>
      <c r="B5716" s="2">
        <v>27.630519037390492</v>
      </c>
      <c r="C5716" s="2">
        <v>13.248706269758109</v>
      </c>
      <c r="D5716" s="2">
        <v>86.260049153897654</v>
      </c>
      <c r="E5716" s="4">
        <v>110.81</v>
      </c>
      <c r="F5716" s="3">
        <v>0</v>
      </c>
    </row>
    <row r="5717" spans="1:6" x14ac:dyDescent="0.3">
      <c r="A5717" s="2">
        <v>24.736701909224344</v>
      </c>
      <c r="B5717" s="2">
        <v>27.399707509482475</v>
      </c>
      <c r="C5717" s="2">
        <v>12.899383492406953</v>
      </c>
      <c r="D5717" s="2">
        <v>86.306314700817239</v>
      </c>
      <c r="E5717" s="4">
        <v>114.73</v>
      </c>
      <c r="F5717" s="3">
        <v>0</v>
      </c>
    </row>
    <row r="5718" spans="1:6" x14ac:dyDescent="0.3">
      <c r="A5718" s="2">
        <v>20.102918845574113</v>
      </c>
      <c r="B5718" s="2">
        <v>27.307168950646513</v>
      </c>
      <c r="C5718" s="2">
        <v>13.054044678146132</v>
      </c>
      <c r="D5718" s="2">
        <v>86.769033809335028</v>
      </c>
      <c r="E5718" s="4">
        <v>115</v>
      </c>
      <c r="F5718" s="3">
        <v>0</v>
      </c>
    </row>
    <row r="5719" spans="1:6" x14ac:dyDescent="0.3">
      <c r="A5719" s="2">
        <v>8.146698070348231</v>
      </c>
      <c r="B5719" s="2">
        <v>27.527479949374115</v>
      </c>
      <c r="C5719" s="2">
        <v>14.233171763874092</v>
      </c>
      <c r="D5719" s="2">
        <v>89.668213645179009</v>
      </c>
      <c r="E5719" s="4">
        <v>128</v>
      </c>
      <c r="F5719" s="3">
        <v>0</v>
      </c>
    </row>
    <row r="5720" spans="1:6" x14ac:dyDescent="0.3">
      <c r="A5720" s="2">
        <v>6.702594824117452</v>
      </c>
      <c r="B5720" s="2">
        <v>27.403595869094307</v>
      </c>
      <c r="C5720" s="2">
        <v>14.514204551154304</v>
      </c>
      <c r="D5720" s="2">
        <v>88.866014026505155</v>
      </c>
      <c r="E5720" s="4">
        <v>135.18</v>
      </c>
      <c r="F5720" s="3">
        <v>0</v>
      </c>
    </row>
    <row r="5721" spans="1:6" x14ac:dyDescent="0.3">
      <c r="A5721" s="2">
        <v>5.5650550997696389</v>
      </c>
      <c r="B5721" s="2">
        <v>27.216674491685168</v>
      </c>
      <c r="C5721" s="2">
        <v>14.041281938912894</v>
      </c>
      <c r="D5721" s="2">
        <v>88.807889871037077</v>
      </c>
      <c r="E5721" s="4">
        <v>129.94</v>
      </c>
      <c r="F5721" s="3">
        <v>0</v>
      </c>
    </row>
    <row r="5722" spans="1:6" x14ac:dyDescent="0.3">
      <c r="A5722" s="2">
        <v>0.17844888680809809</v>
      </c>
      <c r="B5722" s="2">
        <v>26.957397753309106</v>
      </c>
      <c r="C5722" s="2">
        <v>13.988679775624558</v>
      </c>
      <c r="D5722" s="2">
        <v>90.031165621020989</v>
      </c>
      <c r="E5722" s="4">
        <v>120.72</v>
      </c>
      <c r="F5722" s="3">
        <v>0</v>
      </c>
    </row>
    <row r="5723" spans="1:6" x14ac:dyDescent="0.3">
      <c r="A5723" s="2">
        <v>0.2748931943897599</v>
      </c>
      <c r="B5723" s="2">
        <v>26.55515928603387</v>
      </c>
      <c r="C5723" s="2">
        <v>14.624581823376491</v>
      </c>
      <c r="D5723" s="2">
        <v>84.763694283413997</v>
      </c>
      <c r="E5723" s="4">
        <v>123.68</v>
      </c>
      <c r="F5723" s="3">
        <v>0</v>
      </c>
    </row>
    <row r="5724" spans="1:6" x14ac:dyDescent="0.3">
      <c r="A5724" s="2">
        <v>0.26542223864762571</v>
      </c>
      <c r="B5724" s="2">
        <v>26.852690247782419</v>
      </c>
      <c r="C5724" s="2">
        <v>15.332174936444323</v>
      </c>
      <c r="D5724" s="2">
        <v>82.803624464273085</v>
      </c>
      <c r="E5724" s="4">
        <v>117.41</v>
      </c>
      <c r="F5724" s="3">
        <v>0</v>
      </c>
    </row>
    <row r="5725" spans="1:6" x14ac:dyDescent="0.3">
      <c r="A5725" s="2">
        <v>6.5360748003379973E-2</v>
      </c>
      <c r="B5725" s="2">
        <v>27.078659660886579</v>
      </c>
      <c r="C5725" s="2">
        <v>15.456383298562166</v>
      </c>
      <c r="D5725" s="2">
        <v>83.201312728605501</v>
      </c>
      <c r="E5725" s="4">
        <v>117.11</v>
      </c>
      <c r="F5725" s="3">
        <v>0</v>
      </c>
    </row>
    <row r="5726" spans="1:6" x14ac:dyDescent="0.3">
      <c r="A5726" s="2">
        <v>7.1026756955282419E-2</v>
      </c>
      <c r="B5726" s="2">
        <v>27.417257354648019</v>
      </c>
      <c r="C5726" s="2">
        <v>15.660457737029819</v>
      </c>
      <c r="D5726" s="2">
        <v>86.848904387283383</v>
      </c>
      <c r="E5726" s="4">
        <v>118</v>
      </c>
      <c r="F5726" s="3">
        <v>0</v>
      </c>
    </row>
    <row r="5727" spans="1:6" x14ac:dyDescent="0.3">
      <c r="A5727" s="2">
        <v>8.5863953689042177E-2</v>
      </c>
      <c r="B5727" s="2">
        <v>27.920095503967111</v>
      </c>
      <c r="C5727" s="2">
        <v>14.896695166654586</v>
      </c>
      <c r="D5727" s="2">
        <v>90.999705319829275</v>
      </c>
      <c r="E5727" s="4">
        <v>126.91</v>
      </c>
      <c r="F5727" s="3">
        <v>0</v>
      </c>
    </row>
    <row r="5728" spans="1:6" x14ac:dyDescent="0.3">
      <c r="A5728" s="2">
        <v>7.6185885529525224E-2</v>
      </c>
      <c r="B5728" s="2">
        <v>27.837029918355679</v>
      </c>
      <c r="C5728" s="2">
        <v>14.73972101398747</v>
      </c>
      <c r="D5728" s="2">
        <v>89.421307305718273</v>
      </c>
      <c r="E5728" s="4">
        <v>134.79</v>
      </c>
      <c r="F5728" s="3">
        <v>0</v>
      </c>
    </row>
    <row r="5729" spans="1:6" x14ac:dyDescent="0.3">
      <c r="A5729" s="2">
        <v>0.11280124252289257</v>
      </c>
      <c r="B5729" s="2">
        <v>27.850725709420264</v>
      </c>
      <c r="C5729" s="2">
        <v>14.054869010222198</v>
      </c>
      <c r="D5729" s="2">
        <v>90.595353110493193</v>
      </c>
      <c r="E5729" s="4">
        <v>190</v>
      </c>
      <c r="F5729" s="3">
        <v>0</v>
      </c>
    </row>
    <row r="5730" spans="1:6" x14ac:dyDescent="0.3">
      <c r="A5730" s="2">
        <v>8.8677972819120696E-2</v>
      </c>
      <c r="B5730" s="2">
        <v>27.575700385331221</v>
      </c>
      <c r="C5730" s="2">
        <v>13.703364299262383</v>
      </c>
      <c r="D5730" s="2">
        <v>87.445234894372518</v>
      </c>
      <c r="E5730" s="4">
        <v>185</v>
      </c>
      <c r="F5730" s="3">
        <v>0</v>
      </c>
    </row>
    <row r="5731" spans="1:6" x14ac:dyDescent="0.3">
      <c r="A5731" s="2">
        <v>8.1977633093914981E-2</v>
      </c>
      <c r="B5731" s="2">
        <v>27.845987726767021</v>
      </c>
      <c r="C5731" s="2">
        <v>13.876605625251891</v>
      </c>
      <c r="D5731" s="2">
        <v>84.335306747038317</v>
      </c>
      <c r="E5731" s="4">
        <v>195</v>
      </c>
      <c r="F5731" s="3">
        <v>0</v>
      </c>
    </row>
    <row r="5732" spans="1:6" x14ac:dyDescent="0.3">
      <c r="A5732" s="2">
        <v>0.10757429035427654</v>
      </c>
      <c r="B5732" s="2">
        <v>27.941849393192001</v>
      </c>
      <c r="C5732" s="2">
        <v>13.889203715646547</v>
      </c>
      <c r="D5732" s="2">
        <v>87.961609227811579</v>
      </c>
      <c r="E5732" s="4">
        <v>229</v>
      </c>
      <c r="F5732" s="3">
        <v>0</v>
      </c>
    </row>
    <row r="5733" spans="1:6" x14ac:dyDescent="0.3">
      <c r="A5733" s="2">
        <v>0.11236523578634833</v>
      </c>
      <c r="B5733" s="2">
        <v>27.993388415817616</v>
      </c>
      <c r="C5733" s="2">
        <v>13.987481637918252</v>
      </c>
      <c r="D5733" s="2">
        <v>85.819139388140087</v>
      </c>
      <c r="E5733" s="4">
        <v>220</v>
      </c>
      <c r="F5733" s="3">
        <v>0</v>
      </c>
    </row>
    <row r="5734" spans="1:6" x14ac:dyDescent="0.3">
      <c r="A5734" s="2">
        <v>0.11606464619012878</v>
      </c>
      <c r="B5734" s="2">
        <v>27.589946445464616</v>
      </c>
      <c r="C5734" s="2">
        <v>13.442816506493982</v>
      </c>
      <c r="D5734" s="2">
        <v>88.77728438122125</v>
      </c>
      <c r="E5734" s="4">
        <v>157</v>
      </c>
      <c r="F5734" s="3">
        <v>0</v>
      </c>
    </row>
    <row r="5735" spans="1:6" x14ac:dyDescent="0.3">
      <c r="A5735" s="2">
        <v>0.11790921671251837</v>
      </c>
      <c r="B5735" s="2">
        <v>27.809159048008361</v>
      </c>
      <c r="C5735" s="2">
        <v>12.585220273780932</v>
      </c>
      <c r="D5735" s="2">
        <v>90.53210214862662</v>
      </c>
      <c r="E5735" s="4">
        <v>127.64</v>
      </c>
      <c r="F5735" s="3">
        <v>0</v>
      </c>
    </row>
    <row r="5736" spans="1:6" x14ac:dyDescent="0.3">
      <c r="A5736" s="2">
        <v>0.11763286509220897</v>
      </c>
      <c r="B5736" s="2">
        <v>28.121553850893193</v>
      </c>
      <c r="C5736" s="2">
        <v>12.97462682933684</v>
      </c>
      <c r="D5736" s="2">
        <v>86.488746017822791</v>
      </c>
      <c r="E5736" s="4">
        <v>118.55</v>
      </c>
      <c r="F5736" s="3">
        <v>0</v>
      </c>
    </row>
    <row r="5737" spans="1:6" x14ac:dyDescent="0.3">
      <c r="A5737" s="2">
        <v>0.11793206097320462</v>
      </c>
      <c r="B5737" s="2">
        <v>27.8614327781447</v>
      </c>
      <c r="C5737" s="2">
        <v>12.573151197465359</v>
      </c>
      <c r="D5737" s="2">
        <v>87.791591919054866</v>
      </c>
      <c r="E5737" s="4">
        <v>120</v>
      </c>
      <c r="F5737" s="3">
        <v>0</v>
      </c>
    </row>
    <row r="5738" spans="1:6" x14ac:dyDescent="0.3">
      <c r="A5738" s="2">
        <v>0.11815511428312087</v>
      </c>
      <c r="B5738" s="2">
        <v>27.234984235089254</v>
      </c>
      <c r="C5738" s="2">
        <v>12.80415404266123</v>
      </c>
      <c r="D5738" s="2">
        <v>87.569442870712734</v>
      </c>
      <c r="E5738" s="4">
        <v>116.97</v>
      </c>
      <c r="F5738" s="3">
        <v>0</v>
      </c>
    </row>
    <row r="5739" spans="1:6" x14ac:dyDescent="0.3">
      <c r="A5739" s="2">
        <v>0.12012480005189792</v>
      </c>
      <c r="B5739" s="2">
        <v>27.208232690128344</v>
      </c>
      <c r="C5739" s="2">
        <v>12.740603089556211</v>
      </c>
      <c r="D5739" s="2">
        <v>87.563715318443172</v>
      </c>
      <c r="E5739" s="4">
        <v>115.27</v>
      </c>
      <c r="F5739" s="3">
        <v>0</v>
      </c>
    </row>
    <row r="5740" spans="1:6" x14ac:dyDescent="0.3">
      <c r="A5740" s="2">
        <v>0.12023119295974442</v>
      </c>
      <c r="B5740" s="2">
        <v>27.41335880864046</v>
      </c>
      <c r="C5740" s="2">
        <v>12.879588432579515</v>
      </c>
      <c r="D5740" s="2">
        <v>87.29988630551928</v>
      </c>
      <c r="E5740" s="4">
        <v>112.68</v>
      </c>
      <c r="F5740" s="3">
        <v>0</v>
      </c>
    </row>
    <row r="5741" spans="1:6" x14ac:dyDescent="0.3">
      <c r="A5741" s="2">
        <v>0.11943629997823514</v>
      </c>
      <c r="B5741" s="2">
        <v>27.957812103272509</v>
      </c>
      <c r="C5741" s="2">
        <v>12.893698404137814</v>
      </c>
      <c r="D5741" s="2">
        <v>88.519292829819506</v>
      </c>
      <c r="E5741" s="4">
        <v>114.37</v>
      </c>
      <c r="F5741" s="3">
        <v>0</v>
      </c>
    </row>
    <row r="5742" spans="1:6" x14ac:dyDescent="0.3">
      <c r="A5742" s="2">
        <v>0.11753978378879941</v>
      </c>
      <c r="B5742" s="2">
        <v>27.582486948331336</v>
      </c>
      <c r="C5742" s="2">
        <v>11.933934216427334</v>
      </c>
      <c r="D5742" s="2">
        <v>89.120218773596974</v>
      </c>
      <c r="E5742" s="4">
        <v>117.24</v>
      </c>
      <c r="F5742" s="3">
        <v>0</v>
      </c>
    </row>
    <row r="5743" spans="1:6" x14ac:dyDescent="0.3">
      <c r="A5743" s="2">
        <v>0.1128550764618482</v>
      </c>
      <c r="B5743" s="2">
        <v>27.603643639730603</v>
      </c>
      <c r="C5743" s="2">
        <v>12.566472549177695</v>
      </c>
      <c r="D5743" s="2">
        <v>88.913558671609124</v>
      </c>
      <c r="E5743" s="4">
        <v>128</v>
      </c>
      <c r="F5743" s="3">
        <v>0</v>
      </c>
    </row>
    <row r="5744" spans="1:6" x14ac:dyDescent="0.3">
      <c r="A5744" s="2">
        <v>8.1596960772759117E-2</v>
      </c>
      <c r="B5744" s="2">
        <v>26.957648804405512</v>
      </c>
      <c r="C5744" s="2">
        <v>14.228055882728976</v>
      </c>
      <c r="D5744" s="2">
        <v>88.10581423925359</v>
      </c>
      <c r="E5744" s="4">
        <v>135</v>
      </c>
      <c r="F5744" s="3">
        <v>0</v>
      </c>
    </row>
    <row r="5745" spans="1:6" x14ac:dyDescent="0.3">
      <c r="A5745" s="2">
        <v>5.6681463040755831E-2</v>
      </c>
      <c r="B5745" s="2">
        <v>26.946513295726152</v>
      </c>
      <c r="C5745" s="2">
        <v>14.140145580220164</v>
      </c>
      <c r="D5745" s="2">
        <v>86.984742359720613</v>
      </c>
      <c r="E5745" s="4">
        <v>130</v>
      </c>
      <c r="F5745" s="3">
        <v>0</v>
      </c>
    </row>
    <row r="5746" spans="1:6" x14ac:dyDescent="0.3">
      <c r="A5746" s="2">
        <v>9.3619607637715346E-2</v>
      </c>
      <c r="B5746" s="2">
        <v>27.039374841271151</v>
      </c>
      <c r="C5746" s="2">
        <v>13.91381179922487</v>
      </c>
      <c r="D5746" s="2">
        <v>88.446985463737903</v>
      </c>
      <c r="E5746" s="4">
        <v>121</v>
      </c>
      <c r="F5746" s="3">
        <v>0</v>
      </c>
    </row>
    <row r="5747" spans="1:6" x14ac:dyDescent="0.3">
      <c r="A5747" s="2">
        <v>8.5492447331138643E-2</v>
      </c>
      <c r="B5747" s="2">
        <v>27.219723823153501</v>
      </c>
      <c r="C5747" s="2">
        <v>13.29722871633912</v>
      </c>
      <c r="D5747" s="2">
        <v>87.271537472171005</v>
      </c>
      <c r="E5747" s="4">
        <v>118.52</v>
      </c>
      <c r="F5747" s="3">
        <v>0</v>
      </c>
    </row>
    <row r="5748" spans="1:6" x14ac:dyDescent="0.3">
      <c r="A5748" s="2">
        <v>8.6178915383326948E-2</v>
      </c>
      <c r="B5748" s="2">
        <v>26.34268933611413</v>
      </c>
      <c r="C5748" s="2">
        <v>13.440038521260751</v>
      </c>
      <c r="D5748" s="2">
        <v>88.323673300768533</v>
      </c>
      <c r="E5748" s="4">
        <v>116.75</v>
      </c>
      <c r="F5748" s="3">
        <v>0</v>
      </c>
    </row>
    <row r="5749" spans="1:6" x14ac:dyDescent="0.3">
      <c r="A5749" s="2">
        <v>8.136195882374693E-2</v>
      </c>
      <c r="B5749" s="2">
        <v>26.331857483081723</v>
      </c>
      <c r="C5749" s="2">
        <v>13.82502872769763</v>
      </c>
      <c r="D5749" s="2">
        <v>87.788735694050757</v>
      </c>
      <c r="E5749" s="4">
        <v>116.97</v>
      </c>
      <c r="F5749" s="3">
        <v>0</v>
      </c>
    </row>
    <row r="5750" spans="1:6" x14ac:dyDescent="0.3">
      <c r="A5750" s="2">
        <v>8.0308211405965266E-2</v>
      </c>
      <c r="B5750" s="2">
        <v>27.291579218643268</v>
      </c>
      <c r="C5750" s="2">
        <v>13.685972306168487</v>
      </c>
      <c r="D5750" s="2">
        <v>87.902771122851064</v>
      </c>
      <c r="E5750" s="4">
        <v>116.97</v>
      </c>
      <c r="F5750" s="3">
        <v>0</v>
      </c>
    </row>
    <row r="5751" spans="1:6" x14ac:dyDescent="0.3">
      <c r="A5751" s="2">
        <v>8.4820397606974074E-2</v>
      </c>
      <c r="B5751" s="2">
        <v>27.033979443086807</v>
      </c>
      <c r="C5751" s="2">
        <v>14.455253561548474</v>
      </c>
      <c r="D5751" s="2">
        <v>87.978826058756596</v>
      </c>
      <c r="E5751" s="4">
        <v>121.91</v>
      </c>
      <c r="F5751" s="3">
        <v>0</v>
      </c>
    </row>
    <row r="5752" spans="1:6" x14ac:dyDescent="0.3">
      <c r="A5752" s="2">
        <v>8.68252450945802E-2</v>
      </c>
      <c r="B5752" s="2">
        <v>26.74300755684515</v>
      </c>
      <c r="C5752" s="2">
        <v>15.239704238386082</v>
      </c>
      <c r="D5752" s="2">
        <v>88.606930094479964</v>
      </c>
      <c r="E5752" s="4">
        <v>130</v>
      </c>
      <c r="F5752" s="3">
        <v>0</v>
      </c>
    </row>
    <row r="5753" spans="1:6" x14ac:dyDescent="0.3">
      <c r="A5753" s="2">
        <v>7.8818714736197809E-2</v>
      </c>
      <c r="B5753" s="2">
        <v>27.844422780547539</v>
      </c>
      <c r="C5753" s="2">
        <v>15.314587837526476</v>
      </c>
      <c r="D5753" s="2">
        <v>89.215648798860784</v>
      </c>
      <c r="E5753" s="4">
        <v>147.85</v>
      </c>
      <c r="F5753" s="3">
        <v>0</v>
      </c>
    </row>
    <row r="5754" spans="1:6" x14ac:dyDescent="0.3">
      <c r="A5754" s="2">
        <v>7.7478082739903226E-2</v>
      </c>
      <c r="B5754" s="2">
        <v>27.437626682197838</v>
      </c>
      <c r="C5754" s="2">
        <v>15.598100556737139</v>
      </c>
      <c r="D5754" s="2">
        <v>89.354228230228756</v>
      </c>
      <c r="E5754" s="4">
        <v>165</v>
      </c>
      <c r="F5754" s="3">
        <v>0</v>
      </c>
    </row>
    <row r="5755" spans="1:6" x14ac:dyDescent="0.3">
      <c r="A5755" s="2">
        <v>5.8352657078034477E-2</v>
      </c>
      <c r="B5755" s="2">
        <v>27.33156338517384</v>
      </c>
      <c r="C5755" s="2">
        <v>15.3032880357429</v>
      </c>
      <c r="D5755" s="2">
        <v>88.910132933130896</v>
      </c>
      <c r="E5755" s="4">
        <v>218.7</v>
      </c>
      <c r="F5755" s="3">
        <v>0</v>
      </c>
    </row>
    <row r="5756" spans="1:6" x14ac:dyDescent="0.3">
      <c r="A5756" s="2">
        <v>8.2083514192732965E-2</v>
      </c>
      <c r="B5756" s="2">
        <v>27.420269597704259</v>
      </c>
      <c r="C5756" s="2">
        <v>15.791810039919023</v>
      </c>
      <c r="D5756" s="2">
        <v>89.329910576438593</v>
      </c>
      <c r="E5756" s="4">
        <v>244.6</v>
      </c>
      <c r="F5756" s="3">
        <v>0</v>
      </c>
    </row>
    <row r="5757" spans="1:6" x14ac:dyDescent="0.3">
      <c r="A5757" s="2">
        <v>7.9345197061560138E-2</v>
      </c>
      <c r="B5757" s="2">
        <v>27.622927746480023</v>
      </c>
      <c r="C5757" s="2">
        <v>15.808824566257876</v>
      </c>
      <c r="D5757" s="2">
        <v>89.318977555928768</v>
      </c>
      <c r="E5757" s="4">
        <v>244.6</v>
      </c>
      <c r="F5757" s="3">
        <v>0</v>
      </c>
    </row>
    <row r="5758" spans="1:6" x14ac:dyDescent="0.3">
      <c r="A5758" s="2">
        <v>8.0904970812867821E-2</v>
      </c>
      <c r="B5758" s="2">
        <v>27.482625206028519</v>
      </c>
      <c r="C5758" s="2">
        <v>15.88144645896625</v>
      </c>
      <c r="D5758" s="2">
        <v>87.992721265476106</v>
      </c>
      <c r="E5758" s="4">
        <v>189.56</v>
      </c>
      <c r="F5758" s="3">
        <v>0</v>
      </c>
    </row>
    <row r="5759" spans="1:6" x14ac:dyDescent="0.3">
      <c r="A5759" s="2">
        <v>8.442420505344965E-2</v>
      </c>
      <c r="B5759" s="2">
        <v>27.827776858313349</v>
      </c>
      <c r="C5759" s="2">
        <v>14.383780680549416</v>
      </c>
      <c r="D5759" s="2">
        <v>88.215252212805439</v>
      </c>
      <c r="E5759" s="4">
        <v>135</v>
      </c>
      <c r="F5759" s="3">
        <v>0</v>
      </c>
    </row>
    <row r="5760" spans="1:6" x14ac:dyDescent="0.3">
      <c r="A5760" s="2">
        <v>9.0890433621847455E-2</v>
      </c>
      <c r="B5760" s="2">
        <v>27.829673471491471</v>
      </c>
      <c r="C5760" s="2">
        <v>14.203865537910824</v>
      </c>
      <c r="D5760" s="2">
        <v>88.953267070357242</v>
      </c>
      <c r="E5760" s="4">
        <v>130</v>
      </c>
      <c r="F5760" s="3">
        <v>0</v>
      </c>
    </row>
    <row r="5761" spans="1:6" x14ac:dyDescent="0.3">
      <c r="A5761" s="2">
        <v>9.4798610522168925E-2</v>
      </c>
      <c r="B5761" s="2">
        <v>27.919981330325481</v>
      </c>
      <c r="C5761" s="2">
        <v>14.540448469130352</v>
      </c>
      <c r="D5761" s="2">
        <v>89.451097768228166</v>
      </c>
      <c r="E5761" s="4">
        <v>125</v>
      </c>
      <c r="F5761" s="3">
        <v>0</v>
      </c>
    </row>
    <row r="5762" spans="1:6" x14ac:dyDescent="0.3">
      <c r="A5762" s="2">
        <v>9.5185010582964788E-2</v>
      </c>
      <c r="B5762" s="2">
        <v>27.990426137761862</v>
      </c>
      <c r="C5762" s="2">
        <v>14.87079441586657</v>
      </c>
      <c r="D5762" s="2">
        <v>89.54103024825136</v>
      </c>
      <c r="E5762" s="4">
        <v>120.53</v>
      </c>
      <c r="F5762" s="3">
        <v>0</v>
      </c>
    </row>
    <row r="5763" spans="1:6" x14ac:dyDescent="0.3">
      <c r="A5763" s="2">
        <v>9.1253503036130043E-2</v>
      </c>
      <c r="B5763" s="2">
        <v>28.144274667133658</v>
      </c>
      <c r="C5763" s="2">
        <v>14.974901178294992</v>
      </c>
      <c r="D5763" s="2">
        <v>88.701079407499194</v>
      </c>
      <c r="E5763" s="4">
        <v>115</v>
      </c>
      <c r="F5763" s="3">
        <v>0</v>
      </c>
    </row>
    <row r="5764" spans="1:6" x14ac:dyDescent="0.3">
      <c r="A5764" s="2">
        <v>9.321879984923194E-2</v>
      </c>
      <c r="B5764" s="2">
        <v>27.968951750137908</v>
      </c>
      <c r="C5764" s="2">
        <v>14.703499798623252</v>
      </c>
      <c r="D5764" s="2">
        <v>90.422887685909586</v>
      </c>
      <c r="E5764" s="4">
        <v>112.7</v>
      </c>
      <c r="F5764" s="3">
        <v>0</v>
      </c>
    </row>
    <row r="5765" spans="1:6" x14ac:dyDescent="0.3">
      <c r="A5765" s="2">
        <v>9.3446176995264668E-2</v>
      </c>
      <c r="B5765" s="2">
        <v>28.18892259757018</v>
      </c>
      <c r="C5765" s="2">
        <v>14.062391455489488</v>
      </c>
      <c r="D5765" s="2">
        <v>88.498903102606491</v>
      </c>
      <c r="E5765" s="4">
        <v>112.55</v>
      </c>
      <c r="F5765" s="3">
        <v>0</v>
      </c>
    </row>
    <row r="5766" spans="1:6" x14ac:dyDescent="0.3">
      <c r="A5766" s="2">
        <v>9.4496144852225794E-2</v>
      </c>
      <c r="B5766" s="2">
        <v>27.612714912539442</v>
      </c>
      <c r="C5766" s="2">
        <v>13.311705237590802</v>
      </c>
      <c r="D5766" s="2">
        <v>86.785286181015991</v>
      </c>
      <c r="E5766" s="4">
        <v>119.29</v>
      </c>
      <c r="F5766" s="3">
        <v>0</v>
      </c>
    </row>
    <row r="5767" spans="1:6" x14ac:dyDescent="0.3">
      <c r="A5767" s="2">
        <v>0.10709901395228863</v>
      </c>
      <c r="B5767" s="2">
        <v>27.237126441983676</v>
      </c>
      <c r="C5767" s="2">
        <v>13.433015569446543</v>
      </c>
      <c r="D5767" s="2">
        <v>88.437382534712995</v>
      </c>
      <c r="E5767" s="4">
        <v>125.93</v>
      </c>
      <c r="F5767" s="3">
        <v>0</v>
      </c>
    </row>
    <row r="5768" spans="1:6" x14ac:dyDescent="0.3">
      <c r="A5768" s="2">
        <v>0.13192485202695131</v>
      </c>
      <c r="B5768" s="2">
        <v>27.582917423877277</v>
      </c>
      <c r="C5768" s="2">
        <v>14.024851080987045</v>
      </c>
      <c r="D5768" s="2">
        <v>87.000465266473469</v>
      </c>
      <c r="E5768" s="4">
        <v>133.9</v>
      </c>
      <c r="F5768" s="3">
        <v>0</v>
      </c>
    </row>
    <row r="5769" spans="1:6" x14ac:dyDescent="0.3">
      <c r="A5769" s="2">
        <v>0.12618707785373176</v>
      </c>
      <c r="B5769" s="2">
        <v>27.505553331810006</v>
      </c>
      <c r="C5769" s="2">
        <v>13.962103635283023</v>
      </c>
      <c r="D5769" s="2">
        <v>88.200958639955672</v>
      </c>
      <c r="E5769" s="4">
        <v>126.24</v>
      </c>
      <c r="F5769" s="3">
        <v>0</v>
      </c>
    </row>
    <row r="5770" spans="1:6" x14ac:dyDescent="0.3">
      <c r="A5770" s="2">
        <v>0.10087633309101407</v>
      </c>
      <c r="B5770" s="2">
        <v>27.884852766595724</v>
      </c>
      <c r="C5770" s="2">
        <v>14.00642552662687</v>
      </c>
      <c r="D5770" s="2">
        <v>89.825187044734236</v>
      </c>
      <c r="E5770" s="4">
        <v>119.42</v>
      </c>
      <c r="F5770" s="3">
        <v>0</v>
      </c>
    </row>
    <row r="5771" spans="1:6" x14ac:dyDescent="0.3">
      <c r="A5771" s="2">
        <v>9.7435253828473414E-2</v>
      </c>
      <c r="B5771" s="2">
        <v>27.611113409302877</v>
      </c>
      <c r="C5771" s="2">
        <v>10.602937201292853</v>
      </c>
      <c r="D5771" s="2">
        <v>89.23077218207672</v>
      </c>
      <c r="E5771" s="4">
        <v>115</v>
      </c>
      <c r="F5771" s="3">
        <v>0</v>
      </c>
    </row>
    <row r="5772" spans="1:6" x14ac:dyDescent="0.3">
      <c r="A5772" s="2">
        <v>9.6258935112550695E-2</v>
      </c>
      <c r="B5772" s="2">
        <v>28.196319103261253</v>
      </c>
      <c r="C5772" s="2">
        <v>10.441062292377097</v>
      </c>
      <c r="D5772" s="2">
        <v>90.148229095230008</v>
      </c>
      <c r="E5772" s="4">
        <v>109.9</v>
      </c>
      <c r="F5772" s="3">
        <v>0</v>
      </c>
    </row>
    <row r="5773" spans="1:6" x14ac:dyDescent="0.3">
      <c r="A5773" s="2">
        <v>9.4482048160510812E-2</v>
      </c>
      <c r="B5773" s="2">
        <v>28.793861263840938</v>
      </c>
      <c r="C5773" s="2">
        <v>10.480547189488334</v>
      </c>
      <c r="D5773" s="2">
        <v>89.168005050443838</v>
      </c>
      <c r="E5773" s="4">
        <v>112.43</v>
      </c>
      <c r="F5773" s="3">
        <v>0</v>
      </c>
    </row>
    <row r="5774" spans="1:6" x14ac:dyDescent="0.3">
      <c r="A5774" s="2">
        <v>9.3360573759228196E-2</v>
      </c>
      <c r="B5774" s="2">
        <v>28.953263516031008</v>
      </c>
      <c r="C5774" s="2">
        <v>12.456744598025375</v>
      </c>
      <c r="D5774" s="2">
        <v>88.037619334317696</v>
      </c>
      <c r="E5774" s="4">
        <v>115</v>
      </c>
      <c r="F5774" s="3">
        <v>0</v>
      </c>
    </row>
    <row r="5775" spans="1:6" x14ac:dyDescent="0.3">
      <c r="A5775" s="2">
        <v>9.3294122328802784E-2</v>
      </c>
      <c r="B5775" s="2">
        <v>27.287046261350479</v>
      </c>
      <c r="C5775" s="2">
        <v>14.480481386801939</v>
      </c>
      <c r="D5775" s="2">
        <v>87.055767641487037</v>
      </c>
      <c r="E5775" s="4">
        <v>120.94</v>
      </c>
      <c r="F5775" s="3">
        <v>0</v>
      </c>
    </row>
    <row r="5776" spans="1:6" x14ac:dyDescent="0.3">
      <c r="A5776" s="2">
        <v>9.7562280686790015E-2</v>
      </c>
      <c r="B5776" s="2">
        <v>27.907828432631977</v>
      </c>
      <c r="C5776" s="2">
        <v>13.886127759712865</v>
      </c>
      <c r="D5776" s="2">
        <v>88.582132531005684</v>
      </c>
      <c r="E5776" s="4">
        <v>122.92</v>
      </c>
      <c r="F5776" s="3">
        <v>0</v>
      </c>
    </row>
    <row r="5777" spans="1:6" x14ac:dyDescent="0.3">
      <c r="A5777" s="2">
        <v>0.10250511867398741</v>
      </c>
      <c r="B5777" s="2">
        <v>28.358001253696472</v>
      </c>
      <c r="C5777" s="2">
        <v>13.780620900796922</v>
      </c>
      <c r="D5777" s="2">
        <v>86.992271702882491</v>
      </c>
      <c r="E5777" s="4">
        <v>139</v>
      </c>
      <c r="F5777" s="3">
        <v>0</v>
      </c>
    </row>
    <row r="5778" spans="1:6" x14ac:dyDescent="0.3">
      <c r="A5778" s="2">
        <v>0.13721488015996527</v>
      </c>
      <c r="B5778" s="2">
        <v>28.076230442144805</v>
      </c>
      <c r="C5778" s="2">
        <v>14.250586688539727</v>
      </c>
      <c r="D5778" s="2">
        <v>86.947042708335871</v>
      </c>
      <c r="E5778" s="4">
        <v>165</v>
      </c>
      <c r="F5778" s="3">
        <v>0</v>
      </c>
    </row>
    <row r="5779" spans="1:6" x14ac:dyDescent="0.3">
      <c r="A5779" s="2">
        <v>0.13729358153278023</v>
      </c>
      <c r="B5779" s="2">
        <v>28.711492257147384</v>
      </c>
      <c r="C5779" s="2">
        <v>14.481632479015291</v>
      </c>
      <c r="D5779" s="2">
        <v>87.470379096676112</v>
      </c>
      <c r="E5779" s="4">
        <v>220</v>
      </c>
      <c r="F5779" s="3">
        <v>0</v>
      </c>
    </row>
    <row r="5780" spans="1:6" x14ac:dyDescent="0.3">
      <c r="A5780" s="2">
        <v>0.10222488351441524</v>
      </c>
      <c r="B5780" s="2">
        <v>28.679613066214444</v>
      </c>
      <c r="C5780" s="2">
        <v>14.834846453898018</v>
      </c>
      <c r="D5780" s="2">
        <v>87.073391044470412</v>
      </c>
      <c r="E5780" s="4">
        <v>245</v>
      </c>
      <c r="F5780" s="3">
        <v>0</v>
      </c>
    </row>
    <row r="5781" spans="1:6" x14ac:dyDescent="0.3">
      <c r="A5781" s="2">
        <v>0.12009155434259136</v>
      </c>
      <c r="B5781" s="2">
        <v>27.855463418343838</v>
      </c>
      <c r="C5781" s="2">
        <v>14.341448868660944</v>
      </c>
      <c r="D5781" s="2">
        <v>88.47105204818358</v>
      </c>
      <c r="E5781" s="4">
        <v>249.86</v>
      </c>
      <c r="F5781" s="3">
        <v>0</v>
      </c>
    </row>
    <row r="5782" spans="1:6" x14ac:dyDescent="0.3">
      <c r="A5782" s="2">
        <v>0.12362671977228913</v>
      </c>
      <c r="B5782" s="2">
        <v>28.349262230900116</v>
      </c>
      <c r="C5782" s="2">
        <v>14.592642102999921</v>
      </c>
      <c r="D5782" s="2">
        <v>87.686133672237915</v>
      </c>
      <c r="E5782" s="4">
        <v>179</v>
      </c>
      <c r="F5782" s="3">
        <v>0</v>
      </c>
    </row>
    <row r="5783" spans="1:6" x14ac:dyDescent="0.3">
      <c r="A5783" s="2">
        <v>0.12631683354522619</v>
      </c>
      <c r="B5783" s="2">
        <v>28.253765349912776</v>
      </c>
      <c r="C5783" s="2">
        <v>14.421384311946154</v>
      </c>
      <c r="D5783" s="2">
        <v>86.082366667949557</v>
      </c>
      <c r="E5783" s="4">
        <v>133.9</v>
      </c>
      <c r="F5783" s="3">
        <v>0</v>
      </c>
    </row>
    <row r="5784" spans="1:6" x14ac:dyDescent="0.3">
      <c r="A5784" s="2">
        <v>0.1403912978613801</v>
      </c>
      <c r="B5784" s="2">
        <v>28.337547944668682</v>
      </c>
      <c r="C5784" s="2">
        <v>13.052480377656426</v>
      </c>
      <c r="D5784" s="2">
        <v>89.878987153348774</v>
      </c>
      <c r="E5784" s="4">
        <v>126.57</v>
      </c>
      <c r="F5784" s="3">
        <v>0</v>
      </c>
    </row>
    <row r="5785" spans="1:6" x14ac:dyDescent="0.3">
      <c r="A5785" s="2">
        <v>0.12741429405066251</v>
      </c>
      <c r="B5785" s="2">
        <v>27.633538362576925</v>
      </c>
      <c r="C5785" s="2">
        <v>13.705754852709411</v>
      </c>
      <c r="D5785" s="2">
        <v>89.904150273090494</v>
      </c>
      <c r="E5785" s="4">
        <v>123.08</v>
      </c>
      <c r="F5785" s="3">
        <v>0</v>
      </c>
    </row>
    <row r="5786" spans="1:6" x14ac:dyDescent="0.3">
      <c r="A5786" s="2">
        <v>0.11383879363010331</v>
      </c>
      <c r="B5786" s="2">
        <v>28.211887729702042</v>
      </c>
      <c r="C5786" s="2">
        <v>13.218894984130472</v>
      </c>
      <c r="D5786" s="2">
        <v>89.775559264530216</v>
      </c>
      <c r="E5786" s="4">
        <v>122.52</v>
      </c>
      <c r="F5786" s="3">
        <v>0</v>
      </c>
    </row>
    <row r="5787" spans="1:6" x14ac:dyDescent="0.3">
      <c r="A5787" s="2">
        <v>0.10866649726445089</v>
      </c>
      <c r="B5787" s="2">
        <v>27.575827163478301</v>
      </c>
      <c r="C5787" s="2">
        <v>12.654525484932863</v>
      </c>
      <c r="D5787" s="2">
        <v>89.010733180536874</v>
      </c>
      <c r="E5787" s="4">
        <v>120</v>
      </c>
      <c r="F5787" s="3">
        <v>0</v>
      </c>
    </row>
    <row r="5788" spans="1:6" x14ac:dyDescent="0.3">
      <c r="A5788" s="2">
        <v>0.10811088934236805</v>
      </c>
      <c r="B5788" s="2">
        <v>27.684095167690366</v>
      </c>
      <c r="C5788" s="2">
        <v>13.22224130092297</v>
      </c>
      <c r="D5788" s="2">
        <v>89.716459787273493</v>
      </c>
      <c r="E5788" s="4">
        <v>115.58</v>
      </c>
      <c r="F5788" s="3">
        <v>0</v>
      </c>
    </row>
    <row r="5789" spans="1:6" x14ac:dyDescent="0.3">
      <c r="A5789" s="2">
        <v>0.11148997864026725</v>
      </c>
      <c r="B5789" s="2">
        <v>27.731955687285677</v>
      </c>
      <c r="C5789" s="2">
        <v>14.121684992816368</v>
      </c>
      <c r="D5789" s="2">
        <v>88.290991631002868</v>
      </c>
      <c r="E5789" s="4">
        <v>116.08</v>
      </c>
      <c r="F5789" s="3">
        <v>0</v>
      </c>
    </row>
    <row r="5790" spans="1:6" x14ac:dyDescent="0.3">
      <c r="A5790" s="2">
        <v>0.12236005595802189</v>
      </c>
      <c r="B5790" s="2">
        <v>27.584453896180509</v>
      </c>
      <c r="C5790" s="2">
        <v>14.500172097344176</v>
      </c>
      <c r="D5790" s="2">
        <v>88.138592708027147</v>
      </c>
      <c r="E5790" s="4">
        <v>122</v>
      </c>
      <c r="F5790" s="3">
        <v>0</v>
      </c>
    </row>
    <row r="5791" spans="1:6" x14ac:dyDescent="0.3">
      <c r="A5791" s="2">
        <v>0.17313074193262357</v>
      </c>
      <c r="B5791" s="2">
        <v>27.517605869828184</v>
      </c>
      <c r="C5791" s="2">
        <v>14.135605986782179</v>
      </c>
      <c r="D5791" s="2">
        <v>88.168642739967737</v>
      </c>
      <c r="E5791" s="4">
        <v>135.13</v>
      </c>
      <c r="F5791" s="3">
        <v>0</v>
      </c>
    </row>
    <row r="5792" spans="1:6" x14ac:dyDescent="0.3">
      <c r="A5792" s="2">
        <v>0.15435835962354225</v>
      </c>
      <c r="B5792" s="2">
        <v>27.28948001704757</v>
      </c>
      <c r="C5792" s="2">
        <v>14.613379270450986</v>
      </c>
      <c r="D5792" s="2">
        <v>87.522396005156239</v>
      </c>
      <c r="E5792" s="4">
        <v>149.9</v>
      </c>
      <c r="F5792" s="3">
        <v>0</v>
      </c>
    </row>
    <row r="5793" spans="1:6" x14ac:dyDescent="0.3">
      <c r="A5793" s="2">
        <v>0.15901140135514946</v>
      </c>
      <c r="B5793" s="2">
        <v>27.035242957921824</v>
      </c>
      <c r="C5793" s="2">
        <v>14.579630998458546</v>
      </c>
      <c r="D5793" s="2">
        <v>87.105618441717567</v>
      </c>
      <c r="E5793" s="4">
        <v>133.51</v>
      </c>
      <c r="F5793" s="3">
        <v>0</v>
      </c>
    </row>
    <row r="5794" spans="1:6" x14ac:dyDescent="0.3">
      <c r="A5794" s="2">
        <v>0.15598133487487048</v>
      </c>
      <c r="B5794" s="2">
        <v>26.970901776582753</v>
      </c>
      <c r="C5794" s="2">
        <v>14.916857447195904</v>
      </c>
      <c r="D5794" s="2">
        <v>86.747681195637185</v>
      </c>
      <c r="E5794" s="4">
        <v>122.37</v>
      </c>
      <c r="F5794" s="3">
        <v>0</v>
      </c>
    </row>
    <row r="5795" spans="1:6" x14ac:dyDescent="0.3">
      <c r="A5795" s="2">
        <v>0.15610203106947598</v>
      </c>
      <c r="B5795" s="2">
        <v>27.043049187369405</v>
      </c>
      <c r="C5795" s="2">
        <v>15.274084138280452</v>
      </c>
      <c r="D5795" s="2">
        <v>88.237817803204422</v>
      </c>
      <c r="E5795" s="4">
        <v>117.01</v>
      </c>
      <c r="F5795" s="3">
        <v>0</v>
      </c>
    </row>
    <row r="5796" spans="1:6" x14ac:dyDescent="0.3">
      <c r="A5796" s="2">
        <v>0.15234951473692754</v>
      </c>
      <c r="B5796" s="2">
        <v>27.182766166778958</v>
      </c>
      <c r="C5796" s="2">
        <v>14.828664667848596</v>
      </c>
      <c r="D5796" s="2">
        <v>88.063217625947274</v>
      </c>
      <c r="E5796" s="4">
        <v>115</v>
      </c>
      <c r="F5796" s="3">
        <v>0</v>
      </c>
    </row>
    <row r="5797" spans="1:6" x14ac:dyDescent="0.3">
      <c r="A5797" s="2">
        <v>0.14288137299848097</v>
      </c>
      <c r="B5797" s="2">
        <v>27.984623489599908</v>
      </c>
      <c r="C5797" s="2">
        <v>15.049735430102173</v>
      </c>
      <c r="D5797" s="2">
        <v>87.649175835226856</v>
      </c>
      <c r="E5797" s="4">
        <v>108.41</v>
      </c>
      <c r="F5797" s="3">
        <v>0</v>
      </c>
    </row>
    <row r="5798" spans="1:6" x14ac:dyDescent="0.3">
      <c r="A5798" s="2">
        <v>0.13367830565088187</v>
      </c>
      <c r="B5798" s="2">
        <v>27.701030331325253</v>
      </c>
      <c r="C5798" s="2">
        <v>15.297760887856933</v>
      </c>
      <c r="D5798" s="2">
        <v>88.394306621631586</v>
      </c>
      <c r="E5798" s="4">
        <v>110</v>
      </c>
      <c r="F5798" s="3">
        <v>0</v>
      </c>
    </row>
    <row r="5799" spans="1:6" x14ac:dyDescent="0.3">
      <c r="A5799" s="2">
        <v>0.14122848569178897</v>
      </c>
      <c r="B5799" s="2">
        <v>25.532795837616987</v>
      </c>
      <c r="C5799" s="2">
        <v>14.328174073843773</v>
      </c>
      <c r="D5799" s="2">
        <v>89.374053118867891</v>
      </c>
      <c r="E5799" s="4">
        <v>115.02</v>
      </c>
      <c r="F5799" s="3">
        <v>0</v>
      </c>
    </row>
    <row r="5800" spans="1:6" x14ac:dyDescent="0.3">
      <c r="A5800" s="2">
        <v>0.14500483241924422</v>
      </c>
      <c r="B5800" s="2">
        <v>27.135017526723654</v>
      </c>
      <c r="C5800" s="2">
        <v>13.339272035191941</v>
      </c>
      <c r="D5800" s="2">
        <v>89.100216931692586</v>
      </c>
      <c r="E5800" s="4">
        <v>119.56</v>
      </c>
      <c r="F5800" s="3">
        <v>0</v>
      </c>
    </row>
    <row r="5801" spans="1:6" x14ac:dyDescent="0.3">
      <c r="A5801" s="2">
        <v>0.14247358331167601</v>
      </c>
      <c r="B5801" s="2">
        <v>27.676781940946636</v>
      </c>
      <c r="C5801" s="2">
        <v>12.976504637653223</v>
      </c>
      <c r="D5801" s="2">
        <v>89.637753467971123</v>
      </c>
      <c r="E5801" s="4">
        <v>124.45</v>
      </c>
      <c r="F5801" s="3">
        <v>0</v>
      </c>
    </row>
    <row r="5802" spans="1:6" x14ac:dyDescent="0.3">
      <c r="A5802" s="2">
        <v>0.14688170529379593</v>
      </c>
      <c r="B5802" s="2">
        <v>27.734209793368414</v>
      </c>
      <c r="C5802" s="2">
        <v>14.512194124355503</v>
      </c>
      <c r="D5802" s="2">
        <v>90.025834356598395</v>
      </c>
      <c r="E5802" s="4">
        <v>143.87</v>
      </c>
      <c r="F5802" s="3">
        <v>0</v>
      </c>
    </row>
    <row r="5803" spans="1:6" x14ac:dyDescent="0.3">
      <c r="A5803" s="2">
        <v>0.16011492313028003</v>
      </c>
      <c r="B5803" s="2">
        <v>27.897908085417598</v>
      </c>
      <c r="C5803" s="2">
        <v>14.313905956904934</v>
      </c>
      <c r="D5803" s="2">
        <v>89.758656548891025</v>
      </c>
      <c r="E5803" s="4">
        <v>180</v>
      </c>
      <c r="F5803" s="3">
        <v>0</v>
      </c>
    </row>
    <row r="5804" spans="1:6" x14ac:dyDescent="0.3">
      <c r="A5804" s="2">
        <v>0.12116916074797419</v>
      </c>
      <c r="B5804" s="2">
        <v>27.699174731561303</v>
      </c>
      <c r="C5804" s="2">
        <v>14.207849675705809</v>
      </c>
      <c r="D5804" s="2">
        <v>89.37354006417992</v>
      </c>
      <c r="E5804" s="4">
        <v>217.9</v>
      </c>
      <c r="F5804" s="3">
        <v>0</v>
      </c>
    </row>
    <row r="5805" spans="1:6" x14ac:dyDescent="0.3">
      <c r="A5805" s="2">
        <v>0.12271945003248243</v>
      </c>
      <c r="B5805" s="2">
        <v>27.411915500324028</v>
      </c>
      <c r="C5805" s="2">
        <v>14.330011687880745</v>
      </c>
      <c r="D5805" s="2">
        <v>89.446300808702105</v>
      </c>
      <c r="E5805" s="4">
        <v>210</v>
      </c>
      <c r="F5805" s="3">
        <v>0</v>
      </c>
    </row>
    <row r="5806" spans="1:6" x14ac:dyDescent="0.3">
      <c r="A5806" s="2">
        <v>0.14753002929164061</v>
      </c>
      <c r="B5806" s="2">
        <v>27.245301266573055</v>
      </c>
      <c r="C5806" s="2">
        <v>14.768021244641742</v>
      </c>
      <c r="D5806" s="2">
        <v>89.207295584456276</v>
      </c>
      <c r="E5806" s="4">
        <v>170</v>
      </c>
      <c r="F5806" s="3">
        <v>0</v>
      </c>
    </row>
    <row r="5807" spans="1:6" x14ac:dyDescent="0.3">
      <c r="A5807" s="2">
        <v>0.15373452107191826</v>
      </c>
      <c r="B5807" s="2">
        <v>27.400369364511462</v>
      </c>
      <c r="C5807" s="2">
        <v>13.867178465455378</v>
      </c>
      <c r="D5807" s="2">
        <v>87.96004484768568</v>
      </c>
      <c r="E5807" s="4">
        <v>130.84</v>
      </c>
      <c r="F5807" s="3">
        <v>0</v>
      </c>
    </row>
    <row r="5808" spans="1:6" x14ac:dyDescent="0.3">
      <c r="A5808" s="2">
        <v>0.14837526682410862</v>
      </c>
      <c r="B5808" s="2">
        <v>27.432523152583649</v>
      </c>
      <c r="C5808" s="2">
        <v>13.359168329322848</v>
      </c>
      <c r="D5808" s="2">
        <v>88.638223627135588</v>
      </c>
      <c r="E5808" s="4">
        <v>124.42</v>
      </c>
      <c r="F5808" s="3">
        <v>0</v>
      </c>
    </row>
    <row r="5809" spans="1:6" x14ac:dyDescent="0.3">
      <c r="A5809" s="2">
        <v>0.15076706648187518</v>
      </c>
      <c r="B5809" s="2">
        <v>27.23806706968254</v>
      </c>
      <c r="C5809" s="2">
        <v>11.937877375121678</v>
      </c>
      <c r="D5809" s="2">
        <v>83.101164018631977</v>
      </c>
      <c r="E5809" s="4">
        <v>123.66</v>
      </c>
      <c r="F5809" s="3">
        <v>0</v>
      </c>
    </row>
    <row r="5810" spans="1:6" x14ac:dyDescent="0.3">
      <c r="A5810" s="2">
        <v>0.14432233112052284</v>
      </c>
      <c r="B5810" s="2">
        <v>25.822758903405827</v>
      </c>
      <c r="C5810" s="2">
        <v>13.586771290166396</v>
      </c>
      <c r="D5810" s="2">
        <v>82.659898632869528</v>
      </c>
      <c r="E5810" s="4">
        <v>123.45</v>
      </c>
      <c r="F5810" s="3">
        <v>0</v>
      </c>
    </row>
    <row r="5811" spans="1:6" x14ac:dyDescent="0.3">
      <c r="A5811" s="2">
        <v>0.13672159760719838</v>
      </c>
      <c r="B5811" s="2">
        <v>21.997532187589204</v>
      </c>
      <c r="C5811" s="2">
        <v>14.09938507366992</v>
      </c>
      <c r="D5811" s="2">
        <v>84.417888913277764</v>
      </c>
      <c r="E5811" s="4">
        <v>121.96</v>
      </c>
      <c r="F5811" s="3">
        <v>0</v>
      </c>
    </row>
    <row r="5812" spans="1:6" x14ac:dyDescent="0.3">
      <c r="A5812" s="2">
        <v>0.13756430378297341</v>
      </c>
      <c r="B5812" s="2">
        <v>21.079322164073112</v>
      </c>
      <c r="C5812" s="2">
        <v>14.440111256506539</v>
      </c>
      <c r="D5812" s="2">
        <v>85.167194233924022</v>
      </c>
      <c r="E5812" s="4">
        <v>120.11</v>
      </c>
      <c r="F5812" s="3">
        <v>0</v>
      </c>
    </row>
    <row r="5813" spans="1:6" x14ac:dyDescent="0.3">
      <c r="A5813" s="2">
        <v>0.13797614440562481</v>
      </c>
      <c r="B5813" s="2">
        <v>20.154027697247578</v>
      </c>
      <c r="C5813" s="2">
        <v>14.387773166957828</v>
      </c>
      <c r="D5813" s="2">
        <v>86.213969786228716</v>
      </c>
      <c r="E5813" s="4">
        <v>120</v>
      </c>
      <c r="F5813" s="3">
        <v>0</v>
      </c>
    </row>
    <row r="5814" spans="1:6" x14ac:dyDescent="0.3">
      <c r="A5814" s="2">
        <v>0.14625328416337335</v>
      </c>
      <c r="B5814" s="2">
        <v>19.005643714112402</v>
      </c>
      <c r="C5814" s="2">
        <v>13.831305030144033</v>
      </c>
      <c r="D5814" s="2">
        <v>88.663256487770596</v>
      </c>
      <c r="E5814" s="4">
        <v>118.36</v>
      </c>
      <c r="F5814" s="3">
        <v>0</v>
      </c>
    </row>
    <row r="5815" spans="1:6" x14ac:dyDescent="0.3">
      <c r="A5815" s="2">
        <v>0.17039566003415305</v>
      </c>
      <c r="B5815" s="2">
        <v>16.006066625485445</v>
      </c>
      <c r="C5815" s="2">
        <v>13.549141907814244</v>
      </c>
      <c r="D5815" s="2">
        <v>89.329028663939454</v>
      </c>
      <c r="E5815" s="4">
        <v>120</v>
      </c>
      <c r="F5815" s="3">
        <v>0</v>
      </c>
    </row>
    <row r="5816" spans="1:6" x14ac:dyDescent="0.3">
      <c r="A5816" s="2">
        <v>0.15622082306118312</v>
      </c>
      <c r="B5816" s="2">
        <v>13.225793007244784</v>
      </c>
      <c r="C5816" s="2">
        <v>11.850076312730806</v>
      </c>
      <c r="D5816" s="2">
        <v>87.717728188056071</v>
      </c>
      <c r="E5816" s="4">
        <v>119.96</v>
      </c>
      <c r="F5816" s="3">
        <v>0</v>
      </c>
    </row>
    <row r="5817" spans="1:6" x14ac:dyDescent="0.3">
      <c r="A5817" s="2">
        <v>0.1523373865547884</v>
      </c>
      <c r="B5817" s="2">
        <v>13.442352658774659</v>
      </c>
      <c r="C5817" s="2">
        <v>11.894622446649649</v>
      </c>
      <c r="D5817" s="2">
        <v>86.851084811867793</v>
      </c>
      <c r="E5817" s="4">
        <v>117.2</v>
      </c>
      <c r="F5817" s="3">
        <v>0</v>
      </c>
    </row>
    <row r="5818" spans="1:6" x14ac:dyDescent="0.3">
      <c r="A5818" s="2">
        <v>0.14746776887547863</v>
      </c>
      <c r="B5818" s="2">
        <v>17.048091872065903</v>
      </c>
      <c r="C5818" s="2">
        <v>12.473089915154073</v>
      </c>
      <c r="D5818" s="2">
        <v>86.730927281724647</v>
      </c>
      <c r="E5818" s="4">
        <v>113.73</v>
      </c>
      <c r="F5818" s="3">
        <v>0</v>
      </c>
    </row>
    <row r="5819" spans="1:6" x14ac:dyDescent="0.3">
      <c r="A5819" s="2">
        <v>0.14176076545206684</v>
      </c>
      <c r="B5819" s="2">
        <v>17.319773971121958</v>
      </c>
      <c r="C5819" s="2">
        <v>12.991619796480682</v>
      </c>
      <c r="D5819" s="2">
        <v>86.334425228063083</v>
      </c>
      <c r="E5819" s="4">
        <v>103.86</v>
      </c>
      <c r="F5819" s="3">
        <v>0</v>
      </c>
    </row>
    <row r="5820" spans="1:6" x14ac:dyDescent="0.3">
      <c r="A5820" s="2">
        <v>0.13550335378234657</v>
      </c>
      <c r="B5820" s="2">
        <v>17.89456079308783</v>
      </c>
      <c r="C5820" s="2">
        <v>14.891886637658397</v>
      </c>
      <c r="D5820" s="2">
        <v>89.876503242150335</v>
      </c>
      <c r="E5820" s="4">
        <v>101.5</v>
      </c>
      <c r="F5820" s="3">
        <v>0</v>
      </c>
    </row>
    <row r="5821" spans="1:6" x14ac:dyDescent="0.3">
      <c r="A5821" s="2">
        <v>0.13259660401810491</v>
      </c>
      <c r="B5821" s="2">
        <v>18.052644245079485</v>
      </c>
      <c r="C5821" s="2">
        <v>15.901579122444298</v>
      </c>
      <c r="D5821" s="2">
        <v>87.552657889789401</v>
      </c>
      <c r="E5821" s="4">
        <v>99</v>
      </c>
      <c r="F5821" s="3">
        <v>0</v>
      </c>
    </row>
    <row r="5822" spans="1:6" x14ac:dyDescent="0.3">
      <c r="A5822" s="2">
        <v>0.14867897682576994</v>
      </c>
      <c r="B5822" s="2">
        <v>18.270259236509307</v>
      </c>
      <c r="C5822" s="2">
        <v>15.809432763058489</v>
      </c>
      <c r="D5822" s="2">
        <v>85.806601164935131</v>
      </c>
      <c r="E5822" s="4">
        <v>97.68</v>
      </c>
      <c r="F5822" s="3">
        <v>0</v>
      </c>
    </row>
    <row r="5823" spans="1:6" x14ac:dyDescent="0.3">
      <c r="A5823" s="2">
        <v>0.116930381599945</v>
      </c>
      <c r="B5823" s="2">
        <v>18.256029790523232</v>
      </c>
      <c r="C5823" s="2">
        <v>15.069862447970637</v>
      </c>
      <c r="D5823" s="2">
        <v>87.349238938872745</v>
      </c>
      <c r="E5823" s="4">
        <v>99</v>
      </c>
      <c r="F5823" s="3">
        <v>0</v>
      </c>
    </row>
    <row r="5824" spans="1:6" x14ac:dyDescent="0.3">
      <c r="A5824" s="2">
        <v>8.4289041477410037E-2</v>
      </c>
      <c r="B5824" s="2">
        <v>17.321822859003362</v>
      </c>
      <c r="C5824" s="2">
        <v>14.607086717615038</v>
      </c>
      <c r="D5824" s="2">
        <v>88.013599580661221</v>
      </c>
      <c r="E5824" s="4">
        <v>109.22</v>
      </c>
      <c r="F5824" s="3">
        <v>0</v>
      </c>
    </row>
    <row r="5825" spans="1:6" x14ac:dyDescent="0.3">
      <c r="A5825" s="2">
        <v>6.9970455483308602E-2</v>
      </c>
      <c r="B5825" s="2">
        <v>18.355808877773242</v>
      </c>
      <c r="C5825" s="2">
        <v>14.538878859135933</v>
      </c>
      <c r="D5825" s="2">
        <v>88.331380961165067</v>
      </c>
      <c r="E5825" s="4">
        <v>116.26</v>
      </c>
      <c r="F5825" s="3">
        <v>0</v>
      </c>
    </row>
    <row r="5826" spans="1:6" x14ac:dyDescent="0.3">
      <c r="A5826" s="2">
        <v>7.40265944866252E-2</v>
      </c>
      <c r="B5826" s="2">
        <v>20.024097154896381</v>
      </c>
      <c r="C5826" s="2">
        <v>14.40419754225991</v>
      </c>
      <c r="D5826" s="2">
        <v>87.668400011437058</v>
      </c>
      <c r="E5826" s="4">
        <v>122.65</v>
      </c>
      <c r="F5826" s="3">
        <v>0</v>
      </c>
    </row>
    <row r="5827" spans="1:6" x14ac:dyDescent="0.3">
      <c r="A5827" s="2">
        <v>0.11388544262361806</v>
      </c>
      <c r="B5827" s="2">
        <v>19.8259915468896</v>
      </c>
      <c r="C5827" s="2">
        <v>14.817592856836669</v>
      </c>
      <c r="D5827" s="2">
        <v>88.983028784221233</v>
      </c>
      <c r="E5827" s="4">
        <v>150</v>
      </c>
      <c r="F5827" s="3">
        <v>0</v>
      </c>
    </row>
    <row r="5828" spans="1:6" x14ac:dyDescent="0.3">
      <c r="A5828" s="2">
        <v>6.3452957378836314E-2</v>
      </c>
      <c r="B5828" s="2">
        <v>19.81262385496877</v>
      </c>
      <c r="C5828" s="2">
        <v>14.711438038895656</v>
      </c>
      <c r="D5828" s="2">
        <v>88.786148381344887</v>
      </c>
      <c r="E5828" s="4">
        <v>161</v>
      </c>
      <c r="F5828" s="3">
        <v>0</v>
      </c>
    </row>
    <row r="5829" spans="1:6" x14ac:dyDescent="0.3">
      <c r="A5829" s="2">
        <v>0.11205687267339348</v>
      </c>
      <c r="B5829" s="2">
        <v>20.243745109661969</v>
      </c>
      <c r="C5829" s="2">
        <v>14.774455792376127</v>
      </c>
      <c r="D5829" s="2">
        <v>89.510812897609185</v>
      </c>
      <c r="E5829" s="4">
        <v>160</v>
      </c>
      <c r="F5829" s="3">
        <v>0</v>
      </c>
    </row>
    <row r="5830" spans="1:6" x14ac:dyDescent="0.3">
      <c r="A5830" s="2">
        <v>0.10414632569615256</v>
      </c>
      <c r="B5830" s="2">
        <v>20.301105739115112</v>
      </c>
      <c r="C5830" s="2">
        <v>15.127438411557817</v>
      </c>
      <c r="D5830" s="2">
        <v>87.230216192512529</v>
      </c>
      <c r="E5830" s="4">
        <v>140</v>
      </c>
      <c r="F5830" s="3">
        <v>0</v>
      </c>
    </row>
    <row r="5831" spans="1:6" x14ac:dyDescent="0.3">
      <c r="A5831" s="2">
        <v>7.9827676125073632E-2</v>
      </c>
      <c r="B5831" s="2">
        <v>20.714948105615083</v>
      </c>
      <c r="C5831" s="2">
        <v>14.730356281595009</v>
      </c>
      <c r="D5831" s="2">
        <v>88.280826605983151</v>
      </c>
      <c r="E5831" s="4">
        <v>127.61</v>
      </c>
      <c r="F5831" s="3">
        <v>0</v>
      </c>
    </row>
    <row r="5832" spans="1:6" x14ac:dyDescent="0.3">
      <c r="A5832" s="2">
        <v>2.7898346157685047E-2</v>
      </c>
      <c r="B5832" s="2">
        <v>20.441564559549739</v>
      </c>
      <c r="C5832" s="2">
        <v>13.613922594636213</v>
      </c>
      <c r="D5832" s="2">
        <v>88.720920909589339</v>
      </c>
      <c r="E5832" s="4">
        <v>123</v>
      </c>
      <c r="F5832" s="3">
        <v>0</v>
      </c>
    </row>
    <row r="5833" spans="1:6" x14ac:dyDescent="0.3">
      <c r="A5833" s="2">
        <v>2.1550829045956579E-2</v>
      </c>
      <c r="B5833" s="2">
        <v>21.39467276794187</v>
      </c>
      <c r="C5833" s="2">
        <v>13.713963967298989</v>
      </c>
      <c r="D5833" s="2">
        <v>88.83707229210367</v>
      </c>
      <c r="E5833" s="4">
        <v>123.67</v>
      </c>
      <c r="F5833" s="3">
        <v>0</v>
      </c>
    </row>
    <row r="5834" spans="1:6" x14ac:dyDescent="0.3">
      <c r="A5834" s="2">
        <v>2.4418484194428765E-2</v>
      </c>
      <c r="B5834" s="2">
        <v>20.546172234192696</v>
      </c>
      <c r="C5834" s="2">
        <v>14.193199777713158</v>
      </c>
      <c r="D5834" s="2">
        <v>88.626738910494552</v>
      </c>
      <c r="E5834" s="4">
        <v>123.48</v>
      </c>
      <c r="F5834" s="3">
        <v>0</v>
      </c>
    </row>
    <row r="5835" spans="1:6" x14ac:dyDescent="0.3">
      <c r="A5835" s="2">
        <v>4.1268462794648027E-2</v>
      </c>
      <c r="B5835" s="2">
        <v>17.012460599491224</v>
      </c>
      <c r="C5835" s="2">
        <v>13.947204744497183</v>
      </c>
      <c r="D5835" s="2">
        <v>89.093205061129495</v>
      </c>
      <c r="E5835" s="4">
        <v>121.2</v>
      </c>
      <c r="F5835" s="3">
        <v>0</v>
      </c>
    </row>
    <row r="5836" spans="1:6" x14ac:dyDescent="0.3">
      <c r="A5836" s="2">
        <v>5.4464498511900362E-2</v>
      </c>
      <c r="B5836" s="2">
        <v>17.310836661444867</v>
      </c>
      <c r="C5836" s="2">
        <v>14.371066152883754</v>
      </c>
      <c r="D5836" s="2">
        <v>89.067208540608505</v>
      </c>
      <c r="E5836" s="4">
        <v>118.18</v>
      </c>
      <c r="F5836" s="3">
        <v>0</v>
      </c>
    </row>
    <row r="5837" spans="1:6" x14ac:dyDescent="0.3">
      <c r="A5837" s="2">
        <v>5.8357358743769391E-2</v>
      </c>
      <c r="B5837" s="2">
        <v>18.084943702664329</v>
      </c>
      <c r="C5837" s="2">
        <v>15.29466358462582</v>
      </c>
      <c r="D5837" s="2">
        <v>88.195700545622174</v>
      </c>
      <c r="E5837" s="4">
        <v>116.41</v>
      </c>
      <c r="F5837" s="3">
        <v>0</v>
      </c>
    </row>
    <row r="5838" spans="1:6" x14ac:dyDescent="0.3">
      <c r="A5838" s="2">
        <v>8.7169117786789027E-2</v>
      </c>
      <c r="B5838" s="2">
        <v>18.746032100295256</v>
      </c>
      <c r="C5838" s="2">
        <v>14.511872585968151</v>
      </c>
      <c r="D5838" s="2">
        <v>89.091609195377572</v>
      </c>
      <c r="E5838" s="4">
        <v>113.33</v>
      </c>
      <c r="F5838" s="3">
        <v>0</v>
      </c>
    </row>
    <row r="5839" spans="1:6" x14ac:dyDescent="0.3">
      <c r="A5839" s="2">
        <v>0.16643544431787752</v>
      </c>
      <c r="B5839" s="2">
        <v>18.357223127850872</v>
      </c>
      <c r="C5839" s="2">
        <v>14.79154383441063</v>
      </c>
      <c r="D5839" s="2">
        <v>89.235509952417189</v>
      </c>
      <c r="E5839" s="4">
        <v>116</v>
      </c>
      <c r="F5839" s="3">
        <v>0</v>
      </c>
    </row>
    <row r="5840" spans="1:6" x14ac:dyDescent="0.3">
      <c r="A5840" s="2">
        <v>0.15897472392026507</v>
      </c>
      <c r="B5840" s="2">
        <v>19.036243515714837</v>
      </c>
      <c r="C5840" s="2">
        <v>13.974492800216488</v>
      </c>
      <c r="D5840" s="2">
        <v>88.328267285962639</v>
      </c>
      <c r="E5840" s="4">
        <v>112.5</v>
      </c>
      <c r="F5840" s="3">
        <v>0</v>
      </c>
    </row>
    <row r="5841" spans="1:6" x14ac:dyDescent="0.3">
      <c r="A5841" s="2">
        <v>0.7064960795377665</v>
      </c>
      <c r="B5841" s="2">
        <v>18.914572231856962</v>
      </c>
      <c r="C5841" s="2">
        <v>13.110405835633012</v>
      </c>
      <c r="D5841" s="2">
        <v>89.658390540001051</v>
      </c>
      <c r="E5841" s="4">
        <v>108.49</v>
      </c>
      <c r="F5841" s="3">
        <v>0</v>
      </c>
    </row>
    <row r="5842" spans="1:6" x14ac:dyDescent="0.3">
      <c r="A5842" s="2">
        <v>0.89274638058560374</v>
      </c>
      <c r="B5842" s="2">
        <v>19.183911427821943</v>
      </c>
      <c r="C5842" s="2">
        <v>14.231397024184965</v>
      </c>
      <c r="D5842" s="2">
        <v>79.745402930626483</v>
      </c>
      <c r="E5842" s="4">
        <v>100.2</v>
      </c>
      <c r="F5842" s="3">
        <v>0</v>
      </c>
    </row>
    <row r="5843" spans="1:6" x14ac:dyDescent="0.3">
      <c r="A5843" s="2">
        <v>0.94711822771215259</v>
      </c>
      <c r="B5843" s="2">
        <v>19.292345848240167</v>
      </c>
      <c r="C5843" s="2">
        <v>13.269968250387574</v>
      </c>
      <c r="D5843" s="2">
        <v>78.093685483550956</v>
      </c>
      <c r="E5843" s="4">
        <v>92.04</v>
      </c>
      <c r="F5843" s="3">
        <v>0</v>
      </c>
    </row>
    <row r="5844" spans="1:6" x14ac:dyDescent="0.3">
      <c r="A5844" s="2">
        <v>1.2156607414334639</v>
      </c>
      <c r="B5844" s="2">
        <v>19.400423654729519</v>
      </c>
      <c r="C5844" s="2">
        <v>13.479558139832482</v>
      </c>
      <c r="D5844" s="2">
        <v>87.012244820223856</v>
      </c>
      <c r="E5844" s="4">
        <v>94.67</v>
      </c>
      <c r="F5844" s="3">
        <v>0</v>
      </c>
    </row>
    <row r="5845" spans="1:6" x14ac:dyDescent="0.3">
      <c r="A5845" s="2">
        <v>1.1585119972971958</v>
      </c>
      <c r="B5845" s="2">
        <v>18.34708494416191</v>
      </c>
      <c r="C5845" s="2">
        <v>13.487912705807405</v>
      </c>
      <c r="D5845" s="2">
        <v>86.661908030981934</v>
      </c>
      <c r="E5845" s="4">
        <v>102.24</v>
      </c>
      <c r="F5845" s="3">
        <v>0</v>
      </c>
    </row>
    <row r="5846" spans="1:6" x14ac:dyDescent="0.3">
      <c r="A5846" s="2">
        <v>1.6106396179634321</v>
      </c>
      <c r="B5846" s="2">
        <v>17.423607254403706</v>
      </c>
      <c r="C5846" s="2">
        <v>13.912725093285545</v>
      </c>
      <c r="D5846" s="2">
        <v>86.688499320121693</v>
      </c>
      <c r="E5846" s="4">
        <v>96.62</v>
      </c>
      <c r="F5846" s="3">
        <v>0</v>
      </c>
    </row>
    <row r="5847" spans="1:6" x14ac:dyDescent="0.3">
      <c r="A5847" s="2">
        <v>1.910422200254513</v>
      </c>
      <c r="B5847" s="2">
        <v>17.199958439980438</v>
      </c>
      <c r="C5847" s="2">
        <v>14.369352376944665</v>
      </c>
      <c r="D5847" s="2">
        <v>87.86324221240946</v>
      </c>
      <c r="E5847" s="4">
        <v>91.88</v>
      </c>
      <c r="F5847" s="3">
        <v>0</v>
      </c>
    </row>
    <row r="5848" spans="1:6" x14ac:dyDescent="0.3">
      <c r="A5848" s="2">
        <v>2.0463016504334286</v>
      </c>
      <c r="B5848" s="2">
        <v>17.944222460197583</v>
      </c>
      <c r="C5848" s="2">
        <v>14.006733087572412</v>
      </c>
      <c r="D5848" s="2">
        <v>89.975196342376734</v>
      </c>
      <c r="E5848" s="4">
        <v>93.56</v>
      </c>
      <c r="F5848" s="3">
        <v>0</v>
      </c>
    </row>
    <row r="5849" spans="1:6" x14ac:dyDescent="0.3">
      <c r="A5849" s="2">
        <v>2.2230644633709278</v>
      </c>
      <c r="B5849" s="2">
        <v>18.819004872295942</v>
      </c>
      <c r="C5849" s="2">
        <v>14.340263613107448</v>
      </c>
      <c r="D5849" s="2">
        <v>90.568331189615293</v>
      </c>
      <c r="E5849" s="4">
        <v>104.95</v>
      </c>
      <c r="F5849" s="3">
        <v>0</v>
      </c>
    </row>
    <row r="5850" spans="1:6" x14ac:dyDescent="0.3">
      <c r="A5850" s="2">
        <v>2.6679057545524856</v>
      </c>
      <c r="B5850" s="2">
        <v>19.104322551546318</v>
      </c>
      <c r="C5850" s="2">
        <v>14.77501701490818</v>
      </c>
      <c r="D5850" s="2">
        <v>88.482390486858009</v>
      </c>
      <c r="E5850" s="4">
        <v>116.44</v>
      </c>
      <c r="F5850" s="3">
        <v>0</v>
      </c>
    </row>
    <row r="5851" spans="1:6" x14ac:dyDescent="0.3">
      <c r="A5851" s="2">
        <v>3.2230166391869086</v>
      </c>
      <c r="B5851" s="2">
        <v>19.124402518269413</v>
      </c>
      <c r="C5851" s="2">
        <v>14.286803312949202</v>
      </c>
      <c r="D5851" s="2">
        <v>88.123412467124098</v>
      </c>
      <c r="E5851" s="4">
        <v>143.4</v>
      </c>
      <c r="F5851" s="3">
        <v>0</v>
      </c>
    </row>
    <row r="5852" spans="1:6" x14ac:dyDescent="0.3">
      <c r="A5852" s="2">
        <v>3.1188772505825573</v>
      </c>
      <c r="B5852" s="2">
        <v>19.395284109670317</v>
      </c>
      <c r="C5852" s="2">
        <v>14.933627760336019</v>
      </c>
      <c r="D5852" s="2">
        <v>88.687136076707461</v>
      </c>
      <c r="E5852" s="4">
        <v>164.62</v>
      </c>
      <c r="F5852" s="3">
        <v>0</v>
      </c>
    </row>
    <row r="5853" spans="1:6" x14ac:dyDescent="0.3">
      <c r="A5853" s="2">
        <v>3.1905340446160264</v>
      </c>
      <c r="B5853" s="2">
        <v>19.326872690079899</v>
      </c>
      <c r="C5853" s="2">
        <v>14.799619049348429</v>
      </c>
      <c r="D5853" s="2">
        <v>90.401977972333</v>
      </c>
      <c r="E5853" s="4">
        <v>163.54</v>
      </c>
      <c r="F5853" s="3">
        <v>0</v>
      </c>
    </row>
    <row r="5854" spans="1:6" x14ac:dyDescent="0.3">
      <c r="A5854" s="2">
        <v>3.3019502099074276</v>
      </c>
      <c r="B5854" s="2">
        <v>18.917010545746642</v>
      </c>
      <c r="C5854" s="2">
        <v>13.605503327825994</v>
      </c>
      <c r="D5854" s="2">
        <v>89.620381286888986</v>
      </c>
      <c r="E5854" s="4">
        <v>160.18</v>
      </c>
      <c r="F5854" s="3">
        <v>0</v>
      </c>
    </row>
    <row r="5855" spans="1:6" x14ac:dyDescent="0.3">
      <c r="A5855" s="2">
        <v>3.7245127627571653</v>
      </c>
      <c r="B5855" s="2">
        <v>18.711586829886595</v>
      </c>
      <c r="C5855" s="2">
        <v>14.895010774213166</v>
      </c>
      <c r="D5855" s="2">
        <v>90.881240684214248</v>
      </c>
      <c r="E5855" s="4">
        <v>157.61000000000001</v>
      </c>
      <c r="F5855" s="3">
        <v>0</v>
      </c>
    </row>
    <row r="5856" spans="1:6" x14ac:dyDescent="0.3">
      <c r="A5856" s="2">
        <v>5.0890713280710038</v>
      </c>
      <c r="B5856" s="2">
        <v>19.309200251552692</v>
      </c>
      <c r="C5856" s="2">
        <v>13.9457535004878</v>
      </c>
      <c r="D5856" s="2">
        <v>89.848635788104701</v>
      </c>
      <c r="E5856" s="4">
        <v>131.54</v>
      </c>
      <c r="F5856" s="3">
        <v>0</v>
      </c>
    </row>
    <row r="5857" spans="1:6" x14ac:dyDescent="0.3">
      <c r="A5857" s="2">
        <v>6.3339021419799346</v>
      </c>
      <c r="B5857" s="2">
        <v>19.757505756048069</v>
      </c>
      <c r="C5857" s="2">
        <v>13.635268046116122</v>
      </c>
      <c r="D5857" s="2">
        <v>90.786773194354225</v>
      </c>
      <c r="E5857" s="4">
        <v>122.7</v>
      </c>
      <c r="F5857" s="3">
        <v>0</v>
      </c>
    </row>
    <row r="5858" spans="1:6" x14ac:dyDescent="0.3">
      <c r="A5858" s="2">
        <v>6.5756073133382849</v>
      </c>
      <c r="B5858" s="2">
        <v>19.626546753833271</v>
      </c>
      <c r="C5858" s="2">
        <v>13.765146530286227</v>
      </c>
      <c r="D5858" s="2">
        <v>90.775391959854232</v>
      </c>
      <c r="E5858" s="4">
        <v>120</v>
      </c>
      <c r="F5858" s="3">
        <v>0</v>
      </c>
    </row>
    <row r="5859" spans="1:6" x14ac:dyDescent="0.3">
      <c r="A5859" s="2">
        <v>6.4643088689885406</v>
      </c>
      <c r="B5859" s="2">
        <v>19.27962993133805</v>
      </c>
      <c r="C5859" s="2">
        <v>14.806615761522407</v>
      </c>
      <c r="D5859" s="2">
        <v>91.168568699144984</v>
      </c>
      <c r="E5859" s="4">
        <v>117</v>
      </c>
      <c r="F5859" s="3">
        <v>0</v>
      </c>
    </row>
    <row r="5860" spans="1:6" x14ac:dyDescent="0.3">
      <c r="A5860" s="2">
        <v>7.5336323035635493</v>
      </c>
      <c r="B5860" s="2">
        <v>19.761749677006861</v>
      </c>
      <c r="C5860" s="2">
        <v>14.913198725471323</v>
      </c>
      <c r="D5860" s="2">
        <v>89.778182126547151</v>
      </c>
      <c r="E5860" s="4">
        <v>116.74</v>
      </c>
      <c r="F5860" s="3">
        <v>0</v>
      </c>
    </row>
    <row r="5861" spans="1:6" x14ac:dyDescent="0.3">
      <c r="A5861" s="2">
        <v>7.9262935341861258</v>
      </c>
      <c r="B5861" s="2">
        <v>19.480961859311304</v>
      </c>
      <c r="C5861" s="2">
        <v>14.562850705247595</v>
      </c>
      <c r="D5861" s="2">
        <v>91.225400147536902</v>
      </c>
      <c r="E5861" s="4">
        <v>117</v>
      </c>
      <c r="F5861" s="3">
        <v>0</v>
      </c>
    </row>
    <row r="5862" spans="1:6" x14ac:dyDescent="0.3">
      <c r="A5862" s="2">
        <v>9.1754129173553434</v>
      </c>
      <c r="B5862" s="2">
        <v>19.708266540943828</v>
      </c>
      <c r="C5862" s="2">
        <v>15.111956520069173</v>
      </c>
      <c r="D5862" s="2">
        <v>90.375745564124642</v>
      </c>
      <c r="E5862" s="4">
        <v>121.28</v>
      </c>
      <c r="F5862" s="3">
        <v>0</v>
      </c>
    </row>
    <row r="5863" spans="1:6" x14ac:dyDescent="0.3">
      <c r="A5863" s="2">
        <v>23.05441368752215</v>
      </c>
      <c r="B5863" s="2">
        <v>19.633937262181028</v>
      </c>
      <c r="C5863" s="2">
        <v>14.205966041328491</v>
      </c>
      <c r="D5863" s="2">
        <v>89.123097658400866</v>
      </c>
      <c r="E5863" s="4">
        <v>166</v>
      </c>
      <c r="F5863" s="3">
        <v>0</v>
      </c>
    </row>
    <row r="5864" spans="1:6" x14ac:dyDescent="0.3">
      <c r="A5864" s="2">
        <v>22.900383484477409</v>
      </c>
      <c r="B5864" s="2">
        <v>19.212498713778174</v>
      </c>
      <c r="C5864" s="2">
        <v>13.484728797848216</v>
      </c>
      <c r="D5864" s="2">
        <v>88.528242945844738</v>
      </c>
      <c r="E5864" s="4">
        <v>191.67</v>
      </c>
      <c r="F5864" s="3">
        <v>0</v>
      </c>
    </row>
    <row r="5865" spans="1:6" x14ac:dyDescent="0.3">
      <c r="A5865" s="2">
        <v>22.209433258503871</v>
      </c>
      <c r="B5865" s="2">
        <v>19.166288794536364</v>
      </c>
      <c r="C5865" s="2">
        <v>14.208982003408682</v>
      </c>
      <c r="D5865" s="2">
        <v>91.351295437233603</v>
      </c>
      <c r="E5865" s="4">
        <v>192.43</v>
      </c>
      <c r="F5865" s="3">
        <v>0</v>
      </c>
    </row>
    <row r="5866" spans="1:6" x14ac:dyDescent="0.3">
      <c r="A5866" s="2">
        <v>23.14836065070293</v>
      </c>
      <c r="B5866" s="2">
        <v>18.685410528612039</v>
      </c>
      <c r="C5866" s="2">
        <v>14.372839973870647</v>
      </c>
      <c r="D5866" s="2">
        <v>88.47046752873797</v>
      </c>
      <c r="E5866" s="4">
        <v>173.21</v>
      </c>
      <c r="F5866" s="3">
        <v>0</v>
      </c>
    </row>
    <row r="5867" spans="1:6" x14ac:dyDescent="0.3">
      <c r="A5867" s="2">
        <v>24.748755496598495</v>
      </c>
      <c r="B5867" s="2">
        <v>19.149852621766993</v>
      </c>
      <c r="C5867" s="2">
        <v>14.275231443602054</v>
      </c>
      <c r="D5867" s="2">
        <v>88.300626793119676</v>
      </c>
      <c r="E5867" s="4">
        <v>132.79</v>
      </c>
      <c r="F5867" s="3">
        <v>0</v>
      </c>
    </row>
    <row r="5868" spans="1:6" x14ac:dyDescent="0.3">
      <c r="A5868" s="2">
        <v>25.012412045329526</v>
      </c>
      <c r="B5868" s="2">
        <v>19.378267382807071</v>
      </c>
      <c r="C5868" s="2">
        <v>14.318037101216468</v>
      </c>
      <c r="D5868" s="2">
        <v>86.017243941936286</v>
      </c>
      <c r="E5868" s="4">
        <v>130</v>
      </c>
      <c r="F5868" s="3">
        <v>0</v>
      </c>
    </row>
    <row r="5869" spans="1:6" x14ac:dyDescent="0.3">
      <c r="A5869" s="2">
        <v>27.801689284786399</v>
      </c>
      <c r="B5869" s="2">
        <v>18.150096084628</v>
      </c>
      <c r="C5869" s="2">
        <v>14.155339778070502</v>
      </c>
      <c r="D5869" s="2">
        <v>86.072297657255447</v>
      </c>
      <c r="E5869" s="4">
        <v>130</v>
      </c>
      <c r="F5869" s="3">
        <v>0</v>
      </c>
    </row>
    <row r="5870" spans="1:6" x14ac:dyDescent="0.3">
      <c r="A5870" s="2">
        <v>27.477422686057885</v>
      </c>
      <c r="B5870" s="2">
        <v>15.774843318453739</v>
      </c>
      <c r="C5870" s="2">
        <v>14.118542775376866</v>
      </c>
      <c r="D5870" s="2">
        <v>83.566784388510698</v>
      </c>
      <c r="E5870" s="4">
        <v>128.68</v>
      </c>
      <c r="F5870" s="3">
        <v>0</v>
      </c>
    </row>
    <row r="5871" spans="1:6" x14ac:dyDescent="0.3">
      <c r="A5871" s="2">
        <v>25.868764653701167</v>
      </c>
      <c r="B5871" s="2">
        <v>17.259028789087367</v>
      </c>
      <c r="C5871" s="2">
        <v>14.807740358467996</v>
      </c>
      <c r="D5871" s="2">
        <v>84.959472365063476</v>
      </c>
      <c r="E5871" s="4">
        <v>170</v>
      </c>
      <c r="F5871" s="3">
        <v>0</v>
      </c>
    </row>
    <row r="5872" spans="1:6" x14ac:dyDescent="0.3">
      <c r="A5872" s="2">
        <v>25.55597964481586</v>
      </c>
      <c r="B5872" s="2">
        <v>19.109355293470617</v>
      </c>
      <c r="C5872" s="2">
        <v>15.141443996003389</v>
      </c>
      <c r="D5872" s="2">
        <v>85.527569600191285</v>
      </c>
      <c r="E5872" s="4">
        <v>198.85</v>
      </c>
      <c r="F5872" s="3">
        <v>0</v>
      </c>
    </row>
    <row r="5873" spans="1:6" x14ac:dyDescent="0.3">
      <c r="A5873" s="2">
        <v>26.970703323350044</v>
      </c>
      <c r="B5873" s="2">
        <v>19.133514063698037</v>
      </c>
      <c r="C5873" s="2">
        <v>14.929991133110409</v>
      </c>
      <c r="D5873" s="2">
        <v>86.889926541349553</v>
      </c>
      <c r="E5873" s="4">
        <v>210.14</v>
      </c>
      <c r="F5873" s="3">
        <v>0</v>
      </c>
    </row>
    <row r="5874" spans="1:6" x14ac:dyDescent="0.3">
      <c r="A5874" s="2">
        <v>27.554077508074982</v>
      </c>
      <c r="B5874" s="2">
        <v>19.263312563210587</v>
      </c>
      <c r="C5874" s="2">
        <v>14.97179267514799</v>
      </c>
      <c r="D5874" s="2">
        <v>86.040033064114638</v>
      </c>
      <c r="E5874" s="4">
        <v>210</v>
      </c>
      <c r="F5874" s="3">
        <v>0</v>
      </c>
    </row>
    <row r="5875" spans="1:6" x14ac:dyDescent="0.3">
      <c r="A5875" s="2">
        <v>28.470238847806982</v>
      </c>
      <c r="B5875" s="2">
        <v>21.991352222941885</v>
      </c>
      <c r="C5875" s="2">
        <v>15.324577304504132</v>
      </c>
      <c r="D5875" s="2">
        <v>86.553097379890104</v>
      </c>
      <c r="E5875" s="4">
        <v>185</v>
      </c>
      <c r="F5875" s="3">
        <v>0</v>
      </c>
    </row>
    <row r="5876" spans="1:6" x14ac:dyDescent="0.3">
      <c r="A5876" s="2">
        <v>28.901588459806764</v>
      </c>
      <c r="B5876" s="2">
        <v>21.60952029490884</v>
      </c>
      <c r="C5876" s="2">
        <v>15.612157343941533</v>
      </c>
      <c r="D5876" s="2">
        <v>87.367696925264724</v>
      </c>
      <c r="E5876" s="4">
        <v>185</v>
      </c>
      <c r="F5876" s="3">
        <v>0</v>
      </c>
    </row>
    <row r="5877" spans="1:6" x14ac:dyDescent="0.3">
      <c r="A5877" s="2">
        <v>28.34553275618681</v>
      </c>
      <c r="B5877" s="2">
        <v>21.887129591917436</v>
      </c>
      <c r="C5877" s="2">
        <v>15.612906151209343</v>
      </c>
      <c r="D5877" s="2">
        <v>88.761041695380214</v>
      </c>
      <c r="E5877" s="4">
        <v>185</v>
      </c>
      <c r="F5877" s="3">
        <v>0</v>
      </c>
    </row>
    <row r="5878" spans="1:6" x14ac:dyDescent="0.3">
      <c r="A5878" s="2">
        <v>28.567183909054336</v>
      </c>
      <c r="B5878" s="2">
        <v>21.45943131119045</v>
      </c>
      <c r="C5878" s="2">
        <v>15.26176798801332</v>
      </c>
      <c r="D5878" s="2">
        <v>87.831421265597669</v>
      </c>
      <c r="E5878" s="4">
        <v>170.78</v>
      </c>
      <c r="F5878" s="3">
        <v>0</v>
      </c>
    </row>
    <row r="5879" spans="1:6" x14ac:dyDescent="0.3">
      <c r="A5879" s="2">
        <v>27.187400871556669</v>
      </c>
      <c r="B5879" s="2">
        <v>20.916759031154029</v>
      </c>
      <c r="C5879" s="2">
        <v>14.426910859578642</v>
      </c>
      <c r="D5879" s="2">
        <v>88.005050830030669</v>
      </c>
      <c r="E5879" s="4">
        <v>135</v>
      </c>
      <c r="F5879" s="3">
        <v>0</v>
      </c>
    </row>
    <row r="5880" spans="1:6" x14ac:dyDescent="0.3">
      <c r="A5880" s="2">
        <v>28.540314147907864</v>
      </c>
      <c r="B5880" s="2">
        <v>25.232063010154583</v>
      </c>
      <c r="C5880" s="2">
        <v>14.578010848871015</v>
      </c>
      <c r="D5880" s="2">
        <v>88.995062987097953</v>
      </c>
      <c r="E5880" s="4">
        <v>130</v>
      </c>
      <c r="F5880" s="3">
        <v>0</v>
      </c>
    </row>
    <row r="5881" spans="1:6" x14ac:dyDescent="0.3">
      <c r="A5881" s="2">
        <v>27.137706428326247</v>
      </c>
      <c r="B5881" s="2">
        <v>24.339506749562698</v>
      </c>
      <c r="C5881" s="2">
        <v>14.122046278318747</v>
      </c>
      <c r="D5881" s="2">
        <v>89.319374637209094</v>
      </c>
      <c r="E5881" s="4">
        <v>124.38</v>
      </c>
      <c r="F5881" s="3">
        <v>0</v>
      </c>
    </row>
    <row r="5882" spans="1:6" x14ac:dyDescent="0.3">
      <c r="A5882" s="2">
        <v>27.888954192625896</v>
      </c>
      <c r="B5882" s="2">
        <v>28.609271862522654</v>
      </c>
      <c r="C5882" s="2">
        <v>14.543876309024428</v>
      </c>
      <c r="D5882" s="2">
        <v>88.960751096435786</v>
      </c>
      <c r="E5882" s="4">
        <v>119.89</v>
      </c>
      <c r="F5882" s="3">
        <v>0</v>
      </c>
    </row>
    <row r="5883" spans="1:6" x14ac:dyDescent="0.3">
      <c r="A5883" s="2">
        <v>27.616265410488687</v>
      </c>
      <c r="B5883" s="2">
        <v>28.198948305155056</v>
      </c>
      <c r="C5883" s="2">
        <v>14.442760747601803</v>
      </c>
      <c r="D5883" s="2">
        <v>88.571728700642126</v>
      </c>
      <c r="E5883" s="4">
        <v>121.44</v>
      </c>
      <c r="F5883" s="3">
        <v>0</v>
      </c>
    </row>
    <row r="5884" spans="1:6" x14ac:dyDescent="0.3">
      <c r="A5884" s="2">
        <v>24.236904885576198</v>
      </c>
      <c r="B5884" s="2">
        <v>28.809612503802096</v>
      </c>
      <c r="C5884" s="2">
        <v>14.44601890037236</v>
      </c>
      <c r="D5884" s="2">
        <v>88.655063041096</v>
      </c>
      <c r="E5884" s="4">
        <v>119.3</v>
      </c>
      <c r="F5884" s="3">
        <v>0</v>
      </c>
    </row>
    <row r="5885" spans="1:6" x14ac:dyDescent="0.3">
      <c r="A5885" s="2">
        <v>25.144260709554054</v>
      </c>
      <c r="B5885" s="2">
        <v>28.747032400134085</v>
      </c>
      <c r="C5885" s="2">
        <v>14.464852991137596</v>
      </c>
      <c r="D5885" s="2">
        <v>88.100989150681812</v>
      </c>
      <c r="E5885" s="4">
        <v>120</v>
      </c>
      <c r="F5885" s="3">
        <v>0</v>
      </c>
    </row>
    <row r="5886" spans="1:6" x14ac:dyDescent="0.3">
      <c r="A5886" s="2">
        <v>27.801979780035129</v>
      </c>
      <c r="B5886" s="2">
        <v>28.773693820354488</v>
      </c>
      <c r="C5886" s="2">
        <v>14.561558163799447</v>
      </c>
      <c r="D5886" s="2">
        <v>88.331228125414867</v>
      </c>
      <c r="E5886" s="4">
        <v>123</v>
      </c>
      <c r="F5886" s="3">
        <v>0</v>
      </c>
    </row>
    <row r="5887" spans="1:6" x14ac:dyDescent="0.3">
      <c r="A5887" s="2">
        <v>29.393688825777939</v>
      </c>
      <c r="B5887" s="2">
        <v>28.816764681972277</v>
      </c>
      <c r="C5887" s="2">
        <v>14.537343997558004</v>
      </c>
      <c r="D5887" s="2">
        <v>87.584618584599596</v>
      </c>
      <c r="E5887" s="4">
        <v>140.72</v>
      </c>
      <c r="F5887" s="3">
        <v>0</v>
      </c>
    </row>
    <row r="5888" spans="1:6" x14ac:dyDescent="0.3">
      <c r="A5888" s="2">
        <v>26.194809886479138</v>
      </c>
      <c r="B5888" s="2">
        <v>28.13156300984204</v>
      </c>
      <c r="C5888" s="2">
        <v>13.98682436722174</v>
      </c>
      <c r="D5888" s="2">
        <v>89.81236362805268</v>
      </c>
      <c r="E5888" s="4">
        <v>154.66</v>
      </c>
      <c r="F5888" s="3">
        <v>0</v>
      </c>
    </row>
    <row r="5889" spans="1:6" x14ac:dyDescent="0.3">
      <c r="A5889" s="2">
        <v>28.127366970855544</v>
      </c>
      <c r="B5889" s="2">
        <v>27.685247803520078</v>
      </c>
      <c r="C5889" s="2">
        <v>13.49687770634762</v>
      </c>
      <c r="D5889" s="2">
        <v>92.664059663595737</v>
      </c>
      <c r="E5889" s="4">
        <v>167.43</v>
      </c>
      <c r="F5889" s="3">
        <v>0</v>
      </c>
    </row>
    <row r="5890" spans="1:6" x14ac:dyDescent="0.3">
      <c r="A5890" s="2">
        <v>27.750600011537887</v>
      </c>
      <c r="B5890" s="2">
        <v>27.748391405696623</v>
      </c>
      <c r="C5890" s="2">
        <v>13.795074088881227</v>
      </c>
      <c r="D5890" s="2">
        <v>85.96199376754366</v>
      </c>
      <c r="E5890" s="4">
        <v>146</v>
      </c>
      <c r="F5890" s="3">
        <v>0</v>
      </c>
    </row>
    <row r="5891" spans="1:6" x14ac:dyDescent="0.3">
      <c r="A5891" s="2">
        <v>28.86340813662698</v>
      </c>
      <c r="B5891" s="2">
        <v>27.559770828209459</v>
      </c>
      <c r="C5891" s="2">
        <v>13.369445369246773</v>
      </c>
      <c r="D5891" s="2">
        <v>79.27099164629891</v>
      </c>
      <c r="E5891" s="4">
        <v>128.69999999999999</v>
      </c>
      <c r="F5891" s="3">
        <v>0</v>
      </c>
    </row>
    <row r="5892" spans="1:6" x14ac:dyDescent="0.3">
      <c r="A5892" s="2">
        <v>25.987629240312213</v>
      </c>
      <c r="B5892" s="2">
        <v>28.360809578151091</v>
      </c>
      <c r="C5892" s="2">
        <v>13.614078742763223</v>
      </c>
      <c r="D5892" s="2">
        <v>75.696058689925067</v>
      </c>
      <c r="E5892" s="4">
        <v>124.38</v>
      </c>
      <c r="F5892" s="3">
        <v>0</v>
      </c>
    </row>
    <row r="5893" spans="1:6" x14ac:dyDescent="0.3">
      <c r="A5893" s="2">
        <v>26.999249019482257</v>
      </c>
      <c r="B5893" s="2">
        <v>29.001598833396994</v>
      </c>
      <c r="C5893" s="2">
        <v>15.210135831996544</v>
      </c>
      <c r="D5893" s="2">
        <v>77.007272354803021</v>
      </c>
      <c r="E5893" s="4">
        <v>122.01</v>
      </c>
      <c r="F5893" s="3">
        <v>0</v>
      </c>
    </row>
    <row r="5894" spans="1:6" x14ac:dyDescent="0.3">
      <c r="A5894" s="2">
        <v>27.247920730468653</v>
      </c>
      <c r="B5894" s="2">
        <v>28.938746634008933</v>
      </c>
      <c r="C5894" s="2">
        <v>15.387369578422204</v>
      </c>
      <c r="D5894" s="2">
        <v>79.740594196014001</v>
      </c>
      <c r="E5894" s="4">
        <v>122.04</v>
      </c>
      <c r="F5894" s="3">
        <v>0</v>
      </c>
    </row>
    <row r="5895" spans="1:6" x14ac:dyDescent="0.3">
      <c r="A5895" s="2">
        <v>26.860722890768827</v>
      </c>
      <c r="B5895" s="2">
        <v>28.491946481330043</v>
      </c>
      <c r="C5895" s="2">
        <v>14.757428188511694</v>
      </c>
      <c r="D5895" s="2">
        <v>80.537042076110936</v>
      </c>
      <c r="E5895" s="4">
        <v>125.72</v>
      </c>
      <c r="F5895" s="3">
        <v>0</v>
      </c>
    </row>
    <row r="5896" spans="1:6" x14ac:dyDescent="0.3">
      <c r="A5896" s="2">
        <v>25.82340386631412</v>
      </c>
      <c r="B5896" s="2">
        <v>28.636789970468548</v>
      </c>
      <c r="C5896" s="2">
        <v>15.457757351770949</v>
      </c>
      <c r="D5896" s="2">
        <v>64.782044726405829</v>
      </c>
      <c r="E5896" s="4">
        <v>130</v>
      </c>
      <c r="F5896" s="3">
        <v>0</v>
      </c>
    </row>
    <row r="5897" spans="1:6" x14ac:dyDescent="0.3">
      <c r="A5897" s="2">
        <v>28.700134699293606</v>
      </c>
      <c r="B5897" s="2">
        <v>28.500564306687494</v>
      </c>
      <c r="C5897" s="2">
        <v>15.526044650668998</v>
      </c>
      <c r="D5897" s="2">
        <v>61.779181537800731</v>
      </c>
      <c r="E5897" s="4">
        <v>167.12</v>
      </c>
      <c r="F5897" s="3">
        <v>0</v>
      </c>
    </row>
    <row r="5898" spans="1:6" x14ac:dyDescent="0.3">
      <c r="A5898" s="2">
        <v>28.407531516575737</v>
      </c>
      <c r="B5898" s="2">
        <v>28.788285826056317</v>
      </c>
      <c r="C5898" s="2">
        <v>15.905240521837106</v>
      </c>
      <c r="D5898" s="2">
        <v>62.163661012091183</v>
      </c>
      <c r="E5898" s="4">
        <v>160</v>
      </c>
      <c r="F5898" s="3">
        <v>0</v>
      </c>
    </row>
    <row r="5899" spans="1:6" x14ac:dyDescent="0.3">
      <c r="A5899" s="2">
        <v>28.720252470105983</v>
      </c>
      <c r="B5899" s="2">
        <v>28.960923974295874</v>
      </c>
      <c r="C5899" s="2">
        <v>15.056316513860896</v>
      </c>
      <c r="D5899" s="2">
        <v>62.982185383116459</v>
      </c>
      <c r="E5899" s="4">
        <v>185</v>
      </c>
      <c r="F5899" s="3">
        <v>0</v>
      </c>
    </row>
    <row r="5900" spans="1:6" x14ac:dyDescent="0.3">
      <c r="A5900" s="2">
        <v>29.526751952235575</v>
      </c>
      <c r="B5900" s="2">
        <v>28.589013276638479</v>
      </c>
      <c r="C5900" s="2">
        <v>14.999720209493432</v>
      </c>
      <c r="D5900" s="2">
        <v>63.812914536144717</v>
      </c>
      <c r="E5900" s="4">
        <v>190</v>
      </c>
      <c r="F5900" s="3">
        <v>0</v>
      </c>
    </row>
    <row r="5901" spans="1:6" x14ac:dyDescent="0.3">
      <c r="A5901" s="2">
        <v>29.79196325177038</v>
      </c>
      <c r="B5901" s="2">
        <v>28.731619886440765</v>
      </c>
      <c r="C5901" s="2">
        <v>14.991644445653099</v>
      </c>
      <c r="D5901" s="2">
        <v>64.400927934636982</v>
      </c>
      <c r="E5901" s="4">
        <v>185</v>
      </c>
      <c r="F5901" s="3">
        <v>0</v>
      </c>
    </row>
    <row r="5902" spans="1:6" x14ac:dyDescent="0.3">
      <c r="A5902" s="2">
        <v>29.782286421866935</v>
      </c>
      <c r="B5902" s="2">
        <v>27.826945265460282</v>
      </c>
      <c r="C5902" s="2">
        <v>14.757088918915745</v>
      </c>
      <c r="D5902" s="2">
        <v>64.929633632930233</v>
      </c>
      <c r="E5902" s="4">
        <v>161.80000000000001</v>
      </c>
      <c r="F5902" s="3">
        <v>0</v>
      </c>
    </row>
    <row r="5903" spans="1:6" x14ac:dyDescent="0.3">
      <c r="A5903" s="2">
        <v>28.493364007632273</v>
      </c>
      <c r="B5903" s="2">
        <v>27.431900384663429</v>
      </c>
      <c r="C5903" s="2">
        <v>14.40694838884826</v>
      </c>
      <c r="D5903" s="2">
        <v>65.909723102665126</v>
      </c>
      <c r="E5903" s="4">
        <v>135</v>
      </c>
      <c r="F5903" s="3">
        <v>0</v>
      </c>
    </row>
    <row r="5904" spans="1:6" x14ac:dyDescent="0.3">
      <c r="A5904" s="2">
        <v>29.644498386892106</v>
      </c>
      <c r="B5904" s="2">
        <v>27.681960458262807</v>
      </c>
      <c r="C5904" s="2">
        <v>14.217621846917828</v>
      </c>
      <c r="D5904" s="2">
        <v>67.092033320118787</v>
      </c>
      <c r="E5904" s="4">
        <v>125.38</v>
      </c>
      <c r="F5904" s="3">
        <v>0</v>
      </c>
    </row>
    <row r="5905" spans="1:6" x14ac:dyDescent="0.3">
      <c r="A5905" s="2">
        <v>29.70591773444972</v>
      </c>
      <c r="B5905" s="2">
        <v>27.104481704697829</v>
      </c>
      <c r="C5905" s="2">
        <v>14.655472136412476</v>
      </c>
      <c r="D5905" s="2">
        <v>68.462992829635667</v>
      </c>
      <c r="E5905" s="4">
        <v>123.67</v>
      </c>
      <c r="F5905" s="3">
        <v>0</v>
      </c>
    </row>
    <row r="5906" spans="1:6" x14ac:dyDescent="0.3">
      <c r="A5906" s="2">
        <v>29.797363903126737</v>
      </c>
      <c r="B5906" s="2">
        <v>26.720328090768358</v>
      </c>
      <c r="C5906" s="2">
        <v>14.433379554895144</v>
      </c>
      <c r="D5906" s="2">
        <v>68.824462771464752</v>
      </c>
      <c r="E5906" s="4">
        <v>117.69</v>
      </c>
      <c r="F5906" s="3">
        <v>0</v>
      </c>
    </row>
    <row r="5907" spans="1:6" x14ac:dyDescent="0.3">
      <c r="A5907" s="2">
        <v>29.253954576764247</v>
      </c>
      <c r="B5907" s="2">
        <v>27.042782140895657</v>
      </c>
      <c r="C5907" s="2">
        <v>14.069924842767781</v>
      </c>
      <c r="D5907" s="2">
        <v>69.171023287434295</v>
      </c>
      <c r="E5907" s="4">
        <v>118</v>
      </c>
      <c r="F5907" s="3">
        <v>0</v>
      </c>
    </row>
    <row r="5908" spans="1:6" x14ac:dyDescent="0.3">
      <c r="A5908" s="2">
        <v>28.483763292678017</v>
      </c>
      <c r="B5908" s="2">
        <v>27.961502464358148</v>
      </c>
      <c r="C5908" s="2">
        <v>13.690320717162361</v>
      </c>
      <c r="D5908" s="2">
        <v>69.802455206620095</v>
      </c>
      <c r="E5908" s="4">
        <v>118</v>
      </c>
      <c r="F5908" s="3">
        <v>0</v>
      </c>
    </row>
    <row r="5909" spans="1:6" x14ac:dyDescent="0.3">
      <c r="A5909" s="2">
        <v>23.779481920637213</v>
      </c>
      <c r="B5909" s="2">
        <v>27.797824048387188</v>
      </c>
      <c r="C5909" s="2">
        <v>14.323623251263054</v>
      </c>
      <c r="D5909" s="2">
        <v>70.583479873894319</v>
      </c>
      <c r="E5909" s="4">
        <v>120</v>
      </c>
      <c r="F5909" s="3">
        <v>0</v>
      </c>
    </row>
    <row r="5910" spans="1:6" x14ac:dyDescent="0.3">
      <c r="A5910" s="2">
        <v>27.255309685176051</v>
      </c>
      <c r="B5910" s="2">
        <v>27.681935598075498</v>
      </c>
      <c r="C5910" s="2">
        <v>14.096867617150568</v>
      </c>
      <c r="D5910" s="2">
        <v>71.27257275203344</v>
      </c>
      <c r="E5910" s="4">
        <v>120</v>
      </c>
      <c r="F5910" s="3">
        <v>0</v>
      </c>
    </row>
    <row r="5911" spans="1:6" x14ac:dyDescent="0.3">
      <c r="A5911" s="2">
        <v>28.522320746308079</v>
      </c>
      <c r="B5911" s="2">
        <v>27.46823015503028</v>
      </c>
      <c r="C5911" s="2">
        <v>13.931583791450199</v>
      </c>
      <c r="D5911" s="2">
        <v>28.958701741456046</v>
      </c>
      <c r="E5911" s="4">
        <v>148.54</v>
      </c>
      <c r="F5911" s="3">
        <v>0</v>
      </c>
    </row>
    <row r="5912" spans="1:6" x14ac:dyDescent="0.3">
      <c r="A5912" s="2">
        <v>28.608855329452481</v>
      </c>
      <c r="B5912" s="2">
        <v>26.496093625812925</v>
      </c>
      <c r="C5912" s="2">
        <v>13.693285235156775</v>
      </c>
      <c r="D5912" s="2">
        <v>29.321677753550937</v>
      </c>
      <c r="E5912" s="4">
        <v>176.92</v>
      </c>
      <c r="F5912" s="3">
        <v>0</v>
      </c>
    </row>
    <row r="5913" spans="1:6" x14ac:dyDescent="0.3">
      <c r="A5913" s="2">
        <v>30.272131301038577</v>
      </c>
      <c r="B5913" s="2">
        <v>26.488769566226932</v>
      </c>
      <c r="C5913" s="2">
        <v>14.258410724528375</v>
      </c>
      <c r="D5913" s="2">
        <v>28.915702098690655</v>
      </c>
      <c r="E5913" s="4">
        <v>180</v>
      </c>
      <c r="F5913" s="3">
        <v>0</v>
      </c>
    </row>
    <row r="5914" spans="1:6" x14ac:dyDescent="0.3">
      <c r="A5914" s="2">
        <v>31.093453049379765</v>
      </c>
      <c r="B5914" s="2">
        <v>25.829851518583013</v>
      </c>
      <c r="C5914" s="2">
        <v>13.737361334669243</v>
      </c>
      <c r="D5914" s="2">
        <v>29.515647543413493</v>
      </c>
      <c r="E5914" s="4">
        <v>180</v>
      </c>
      <c r="F5914" s="3">
        <v>0</v>
      </c>
    </row>
    <row r="5915" spans="1:6" x14ac:dyDescent="0.3">
      <c r="A5915" s="2">
        <v>27.96876083243</v>
      </c>
      <c r="B5915" s="2">
        <v>27.33914961529209</v>
      </c>
      <c r="C5915" s="2">
        <v>13.971632031933726</v>
      </c>
      <c r="D5915" s="2">
        <v>29.554117671855167</v>
      </c>
      <c r="E5915" s="4">
        <v>141.76</v>
      </c>
      <c r="F5915" s="3">
        <v>0</v>
      </c>
    </row>
    <row r="5916" spans="1:6" x14ac:dyDescent="0.3">
      <c r="A5916" s="2">
        <v>30.906879339263572</v>
      </c>
      <c r="B5916" s="2">
        <v>27.88720646333752</v>
      </c>
      <c r="C5916" s="2">
        <v>14.343373901774488</v>
      </c>
      <c r="D5916" s="2">
        <v>29.208583364237576</v>
      </c>
      <c r="E5916" s="4">
        <v>125</v>
      </c>
      <c r="F5916" s="3">
        <v>0</v>
      </c>
    </row>
    <row r="5917" spans="1:6" x14ac:dyDescent="0.3">
      <c r="A5917" s="2">
        <v>29.635996841334673</v>
      </c>
      <c r="B5917" s="2">
        <v>28.705946872806837</v>
      </c>
      <c r="C5917" s="2">
        <v>14.315186322193068</v>
      </c>
      <c r="D5917" s="2">
        <v>54.971134549355931</v>
      </c>
      <c r="E5917" s="4">
        <v>122.36</v>
      </c>
      <c r="F5917" s="3">
        <v>0</v>
      </c>
    </row>
    <row r="5918" spans="1:6" x14ac:dyDescent="0.3">
      <c r="A5918" s="2">
        <v>30.099329871871678</v>
      </c>
      <c r="B5918" s="2">
        <v>27.936516019754681</v>
      </c>
      <c r="C5918" s="2">
        <v>14.360758643066019</v>
      </c>
      <c r="D5918" s="2">
        <v>76.779491102327071</v>
      </c>
      <c r="E5918" s="4">
        <v>122.36</v>
      </c>
      <c r="F5918" s="3">
        <v>0</v>
      </c>
    </row>
    <row r="5919" spans="1:6" x14ac:dyDescent="0.3">
      <c r="A5919" s="2">
        <v>30.281756874800745</v>
      </c>
      <c r="B5919" s="2">
        <v>28.294207785301342</v>
      </c>
      <c r="C5919" s="2">
        <v>14.288991542221702</v>
      </c>
      <c r="D5919" s="2">
        <v>78.683698871694986</v>
      </c>
      <c r="E5919" s="4">
        <v>123.14</v>
      </c>
      <c r="F5919" s="3">
        <v>0</v>
      </c>
    </row>
    <row r="5920" spans="1:6" x14ac:dyDescent="0.3">
      <c r="A5920" s="2">
        <v>31.839005494655773</v>
      </c>
      <c r="B5920" s="2">
        <v>27.415987103552798</v>
      </c>
      <c r="C5920" s="2">
        <v>14.166963295855769</v>
      </c>
      <c r="D5920" s="2">
        <v>79.371001323541918</v>
      </c>
      <c r="E5920" s="4">
        <v>130</v>
      </c>
      <c r="F5920" s="3">
        <v>0</v>
      </c>
    </row>
    <row r="5921" spans="1:6" x14ac:dyDescent="0.3">
      <c r="A5921" s="2">
        <v>31.643180062728664</v>
      </c>
      <c r="B5921" s="2">
        <v>28.429670777846979</v>
      </c>
      <c r="C5921" s="2">
        <v>14.111170320619204</v>
      </c>
      <c r="D5921" s="2">
        <v>82.978376888620119</v>
      </c>
      <c r="E5921" s="4">
        <v>163.08000000000001</v>
      </c>
      <c r="F5921" s="3">
        <v>0</v>
      </c>
    </row>
    <row r="5922" spans="1:6" x14ac:dyDescent="0.3">
      <c r="A5922" s="2">
        <v>31.625662962722185</v>
      </c>
      <c r="B5922" s="2">
        <v>28.543316814353787</v>
      </c>
      <c r="C5922" s="2">
        <v>14.218620489583023</v>
      </c>
      <c r="D5922" s="2">
        <v>83.314017385353281</v>
      </c>
      <c r="E5922" s="4">
        <v>185</v>
      </c>
      <c r="F5922" s="3">
        <v>0</v>
      </c>
    </row>
    <row r="5923" spans="1:6" x14ac:dyDescent="0.3">
      <c r="A5923" s="2">
        <v>31.645712033836624</v>
      </c>
      <c r="B5923" s="2">
        <v>28.824806563048856</v>
      </c>
      <c r="C5923" s="2">
        <v>14.385634043326343</v>
      </c>
      <c r="D5923" s="2">
        <v>83.661934710502308</v>
      </c>
      <c r="E5923" s="4">
        <v>185</v>
      </c>
      <c r="F5923" s="3">
        <v>0</v>
      </c>
    </row>
    <row r="5924" spans="1:6" x14ac:dyDescent="0.3">
      <c r="A5924" s="2">
        <v>31.943531301358938</v>
      </c>
      <c r="B5924" s="2">
        <v>28.014436086236049</v>
      </c>
      <c r="C5924" s="2">
        <v>13.856762752583458</v>
      </c>
      <c r="D5924" s="2">
        <v>83.55942756351908</v>
      </c>
      <c r="E5924" s="4">
        <v>185</v>
      </c>
      <c r="F5924" s="3">
        <v>0</v>
      </c>
    </row>
    <row r="5925" spans="1:6" x14ac:dyDescent="0.3">
      <c r="A5925" s="2">
        <v>32.469761758744191</v>
      </c>
      <c r="B5925" s="2">
        <v>26.234234055835415</v>
      </c>
      <c r="C5925" s="2">
        <v>14.792277565086307</v>
      </c>
      <c r="D5925" s="2">
        <v>83.985628623957012</v>
      </c>
      <c r="E5925" s="4">
        <v>185</v>
      </c>
      <c r="F5925" s="3">
        <v>0</v>
      </c>
    </row>
    <row r="5926" spans="1:6" x14ac:dyDescent="0.3">
      <c r="A5926" s="2">
        <v>32.396585583773074</v>
      </c>
      <c r="B5926" s="2">
        <v>27.849337805306583</v>
      </c>
      <c r="C5926" s="2">
        <v>14.357375230353714</v>
      </c>
      <c r="D5926" s="2">
        <v>83.75465645247499</v>
      </c>
      <c r="E5926" s="4">
        <v>150.1</v>
      </c>
      <c r="F5926" s="3">
        <v>0</v>
      </c>
    </row>
    <row r="5927" spans="1:6" x14ac:dyDescent="0.3">
      <c r="A5927" s="2">
        <v>32.99103176303575</v>
      </c>
      <c r="B5927" s="2">
        <v>27.605787591317288</v>
      </c>
      <c r="C5927" s="2">
        <v>14.69465875551853</v>
      </c>
      <c r="D5927" s="2">
        <v>83.67214992381777</v>
      </c>
      <c r="E5927" s="4">
        <v>138.13999999999999</v>
      </c>
      <c r="F5927" s="3">
        <v>0</v>
      </c>
    </row>
    <row r="5928" spans="1:6" x14ac:dyDescent="0.3">
      <c r="A5928" s="2">
        <v>32.94878666589856</v>
      </c>
      <c r="B5928" s="2">
        <v>27.383354392119529</v>
      </c>
      <c r="C5928" s="2">
        <v>14.688512893591403</v>
      </c>
      <c r="D5928" s="2">
        <v>83.958217410681613</v>
      </c>
      <c r="E5928" s="4">
        <v>123.14</v>
      </c>
      <c r="F5928" s="3">
        <v>0</v>
      </c>
    </row>
    <row r="5929" spans="1:6" x14ac:dyDescent="0.3">
      <c r="A5929" s="2">
        <v>34.40051068070656</v>
      </c>
      <c r="B5929" s="2">
        <v>27.439831215829471</v>
      </c>
      <c r="C5929" s="2">
        <v>15.242928586473528</v>
      </c>
      <c r="D5929" s="2">
        <v>84.094097062591189</v>
      </c>
      <c r="E5929" s="4">
        <v>121.01</v>
      </c>
      <c r="F5929" s="3">
        <v>0</v>
      </c>
    </row>
    <row r="5930" spans="1:6" x14ac:dyDescent="0.3">
      <c r="A5930" s="2">
        <v>42.203960661082469</v>
      </c>
      <c r="B5930" s="2">
        <v>27.739546230795312</v>
      </c>
      <c r="C5930" s="2">
        <v>15.546080498469804</v>
      </c>
      <c r="D5930" s="2">
        <v>83.927821955070868</v>
      </c>
      <c r="E5930" s="4">
        <v>119.05</v>
      </c>
      <c r="F5930" s="3">
        <v>0</v>
      </c>
    </row>
    <row r="5931" spans="1:6" x14ac:dyDescent="0.3">
      <c r="A5931" s="2">
        <v>47.528048587174531</v>
      </c>
      <c r="B5931" s="2">
        <v>27.210082127186602</v>
      </c>
      <c r="C5931" s="2">
        <v>15.41413540846035</v>
      </c>
      <c r="D5931" s="2">
        <v>84.43789897235753</v>
      </c>
      <c r="E5931" s="4">
        <v>116.69</v>
      </c>
      <c r="F5931" s="3">
        <v>0</v>
      </c>
    </row>
    <row r="5932" spans="1:6" x14ac:dyDescent="0.3">
      <c r="A5932" s="2">
        <v>50.676958032611893</v>
      </c>
      <c r="B5932" s="2">
        <v>27.800359919529217</v>
      </c>
      <c r="C5932" s="2">
        <v>15.422537906591581</v>
      </c>
      <c r="D5932" s="2">
        <v>84.72838636221708</v>
      </c>
      <c r="E5932" s="4">
        <v>112.3</v>
      </c>
      <c r="F5932" s="3">
        <v>0</v>
      </c>
    </row>
    <row r="5933" spans="1:6" x14ac:dyDescent="0.3">
      <c r="A5933" s="2">
        <v>52.204539384864546</v>
      </c>
      <c r="B5933" s="2">
        <v>28.26700746996104</v>
      </c>
      <c r="C5933" s="2">
        <v>15.337823600402862</v>
      </c>
      <c r="D5933" s="2">
        <v>84.852557848862446</v>
      </c>
      <c r="E5933" s="4">
        <v>114.71</v>
      </c>
      <c r="F5933" s="3">
        <v>0</v>
      </c>
    </row>
    <row r="5934" spans="1:6" x14ac:dyDescent="0.3">
      <c r="A5934" s="2">
        <v>54.168446233388096</v>
      </c>
      <c r="B5934" s="2">
        <v>28.09588891536616</v>
      </c>
      <c r="C5934" s="2">
        <v>15.506157237551456</v>
      </c>
      <c r="D5934" s="2">
        <v>85.047368768981869</v>
      </c>
      <c r="E5934" s="4">
        <v>116.69</v>
      </c>
      <c r="F5934" s="3">
        <v>0</v>
      </c>
    </row>
    <row r="5935" spans="1:6" x14ac:dyDescent="0.3">
      <c r="A5935" s="2">
        <v>50.804273729037696</v>
      </c>
      <c r="B5935" s="2">
        <v>28.417421849817668</v>
      </c>
      <c r="C5935" s="2">
        <v>14.901848361232467</v>
      </c>
      <c r="D5935" s="2">
        <v>85.268761498418428</v>
      </c>
      <c r="E5935" s="4">
        <v>128.54</v>
      </c>
      <c r="F5935" s="3">
        <v>0</v>
      </c>
    </row>
    <row r="5936" spans="1:6" x14ac:dyDescent="0.3">
      <c r="A5936" s="2">
        <v>49.492724353813792</v>
      </c>
      <c r="B5936" s="2">
        <v>27.900381435605542</v>
      </c>
      <c r="C5936" s="2">
        <v>14.347304969928672</v>
      </c>
      <c r="D5936" s="2">
        <v>61.527964998402709</v>
      </c>
      <c r="E5936" s="4">
        <v>141.93</v>
      </c>
      <c r="F5936" s="3">
        <v>0</v>
      </c>
    </row>
    <row r="5937" spans="1:6" x14ac:dyDescent="0.3">
      <c r="A5937" s="2">
        <v>50.217482013170404</v>
      </c>
      <c r="B5937" s="2">
        <v>27.676139622101857</v>
      </c>
      <c r="C5937" s="2">
        <v>14.187355621508107</v>
      </c>
      <c r="D5937" s="2">
        <v>75.7246798668954</v>
      </c>
      <c r="E5937" s="4">
        <v>164.2</v>
      </c>
      <c r="F5937" s="3">
        <v>0</v>
      </c>
    </row>
    <row r="5938" spans="1:6" x14ac:dyDescent="0.3">
      <c r="A5938" s="2">
        <v>54.267219823956843</v>
      </c>
      <c r="B5938" s="2">
        <v>27.162312069797512</v>
      </c>
      <c r="C5938" s="2">
        <v>14.420720718549081</v>
      </c>
      <c r="D5938" s="2">
        <v>84.544996953031713</v>
      </c>
      <c r="E5938" s="4">
        <v>182.93</v>
      </c>
      <c r="F5938" s="3">
        <v>0</v>
      </c>
    </row>
    <row r="5939" spans="1:6" x14ac:dyDescent="0.3">
      <c r="A5939" s="2">
        <v>56.263348801740108</v>
      </c>
      <c r="B5939" s="2">
        <v>27.208823869076944</v>
      </c>
      <c r="C5939" s="2">
        <v>15.115717169281211</v>
      </c>
      <c r="D5939" s="2">
        <v>87.987014301593888</v>
      </c>
      <c r="E5939" s="4">
        <v>175</v>
      </c>
      <c r="F5939" s="3">
        <v>0</v>
      </c>
    </row>
    <row r="5940" spans="1:6" x14ac:dyDescent="0.3">
      <c r="A5940" s="2">
        <v>55.077373540366445</v>
      </c>
      <c r="B5940" s="2">
        <v>27.935331025428823</v>
      </c>
      <c r="C5940" s="2">
        <v>14.545588749282855</v>
      </c>
      <c r="D5940" s="2">
        <v>85.960118279491468</v>
      </c>
      <c r="E5940" s="4">
        <v>155</v>
      </c>
      <c r="F5940" s="3">
        <v>0</v>
      </c>
    </row>
    <row r="5941" spans="1:6" x14ac:dyDescent="0.3">
      <c r="A5941" s="2">
        <v>61.254828691484491</v>
      </c>
      <c r="B5941" s="2">
        <v>28.6014165833822</v>
      </c>
      <c r="C5941" s="2">
        <v>14.343711927844671</v>
      </c>
      <c r="D5941" s="2">
        <v>85.567469599920116</v>
      </c>
      <c r="E5941" s="4">
        <v>120.81</v>
      </c>
      <c r="F5941" s="3">
        <v>0</v>
      </c>
    </row>
    <row r="5942" spans="1:6" x14ac:dyDescent="0.3">
      <c r="A5942" s="2">
        <v>61.126164306834674</v>
      </c>
      <c r="B5942" s="2">
        <v>28.780427864067008</v>
      </c>
      <c r="C5942" s="2">
        <v>15.21834849275918</v>
      </c>
      <c r="D5942" s="2">
        <v>85.809391859286706</v>
      </c>
      <c r="E5942" s="4">
        <v>120.75</v>
      </c>
      <c r="F5942" s="3">
        <v>0</v>
      </c>
    </row>
    <row r="5943" spans="1:6" x14ac:dyDescent="0.3">
      <c r="A5943" s="2">
        <v>62.894021235256211</v>
      </c>
      <c r="B5943" s="2">
        <v>29.144652579188442</v>
      </c>
      <c r="C5943" s="2">
        <v>15.163283538340611</v>
      </c>
      <c r="D5943" s="2">
        <v>46.787383407150678</v>
      </c>
      <c r="E5943" s="4">
        <v>120.81</v>
      </c>
      <c r="F5943" s="3">
        <v>0</v>
      </c>
    </row>
    <row r="5944" spans="1:6" x14ac:dyDescent="0.3">
      <c r="A5944" s="2">
        <v>72.841047575843234</v>
      </c>
      <c r="B5944" s="2">
        <v>28.589820121337478</v>
      </c>
      <c r="C5944" s="2">
        <v>14.985078368405611</v>
      </c>
      <c r="D5944" s="2">
        <v>84.318203925023511</v>
      </c>
      <c r="E5944" s="4">
        <v>121.87</v>
      </c>
      <c r="F5944" s="3">
        <v>0</v>
      </c>
    </row>
    <row r="5945" spans="1:6" x14ac:dyDescent="0.3">
      <c r="A5945" s="2">
        <v>74.669843380043872</v>
      </c>
      <c r="B5945" s="2">
        <v>27.981420024219979</v>
      </c>
      <c r="C5945" s="2">
        <v>15.122989224421683</v>
      </c>
      <c r="D5945" s="2">
        <v>89.29206093819559</v>
      </c>
      <c r="E5945" s="4">
        <v>130</v>
      </c>
      <c r="F5945" s="3">
        <v>0</v>
      </c>
    </row>
    <row r="5946" spans="1:6" x14ac:dyDescent="0.3">
      <c r="A5946" s="2">
        <v>65.262677295641154</v>
      </c>
      <c r="B5946" s="2">
        <v>17.088453754016772</v>
      </c>
      <c r="C5946" s="2">
        <v>15.474844338154838</v>
      </c>
      <c r="D5946" s="2">
        <v>77.517259661392515</v>
      </c>
      <c r="E5946" s="4">
        <v>143.5</v>
      </c>
      <c r="F5946" s="3">
        <v>0</v>
      </c>
    </row>
    <row r="5947" spans="1:6" x14ac:dyDescent="0.3">
      <c r="A5947" s="2">
        <v>60.958214907317313</v>
      </c>
      <c r="B5947" s="2">
        <v>28.525009848333344</v>
      </c>
      <c r="C5947" s="2">
        <v>15.283221183930488</v>
      </c>
      <c r="D5947" s="2">
        <v>35.43450025705998</v>
      </c>
      <c r="E5947" s="4">
        <v>173.21</v>
      </c>
      <c r="F5947" s="3">
        <v>0</v>
      </c>
    </row>
    <row r="5948" spans="1:6" x14ac:dyDescent="0.3">
      <c r="A5948" s="2">
        <v>52.878097765688231</v>
      </c>
      <c r="B5948" s="2">
        <v>28.201016043053741</v>
      </c>
      <c r="C5948" s="2">
        <v>15.518970309875868</v>
      </c>
      <c r="D5948" s="2">
        <v>35.430958337651276</v>
      </c>
      <c r="E5948" s="4">
        <v>194.22</v>
      </c>
      <c r="F5948" s="3">
        <v>0</v>
      </c>
    </row>
    <row r="5949" spans="1:6" x14ac:dyDescent="0.3">
      <c r="A5949" s="2">
        <v>56.416229510613498</v>
      </c>
      <c r="B5949" s="2">
        <v>27.376637143966857</v>
      </c>
      <c r="C5949" s="2">
        <v>15.544052146684532</v>
      </c>
      <c r="D5949" s="2">
        <v>35.644995171885036</v>
      </c>
      <c r="E5949" s="4">
        <v>185</v>
      </c>
      <c r="F5949" s="3">
        <v>0</v>
      </c>
    </row>
    <row r="5950" spans="1:6" x14ac:dyDescent="0.3">
      <c r="A5950" s="2">
        <v>57.557210274244412</v>
      </c>
      <c r="B5950" s="2">
        <v>27.415591365914757</v>
      </c>
      <c r="C5950" s="2">
        <v>15.292350016364201</v>
      </c>
      <c r="D5950" s="2">
        <v>36.119637733332091</v>
      </c>
      <c r="E5950" s="4">
        <v>154.93</v>
      </c>
      <c r="F5950" s="3">
        <v>0</v>
      </c>
    </row>
    <row r="5951" spans="1:6" x14ac:dyDescent="0.3">
      <c r="A5951" s="2">
        <v>56.346160824916012</v>
      </c>
      <c r="B5951" s="2">
        <v>27.108490327413158</v>
      </c>
      <c r="C5951" s="2">
        <v>15.58416983202669</v>
      </c>
      <c r="D5951" s="2">
        <v>36.057482588312631</v>
      </c>
      <c r="E5951" s="4">
        <v>120.43</v>
      </c>
      <c r="F5951" s="3">
        <v>0</v>
      </c>
    </row>
    <row r="5952" spans="1:6" x14ac:dyDescent="0.3">
      <c r="A5952" s="2">
        <v>58.040565414677289</v>
      </c>
      <c r="B5952" s="2">
        <v>26.94664948185882</v>
      </c>
      <c r="C5952" s="2">
        <v>15.513025875697807</v>
      </c>
      <c r="D5952" s="2">
        <v>47.626728230419701</v>
      </c>
      <c r="E5952" s="4">
        <v>119.91</v>
      </c>
      <c r="F5952" s="3">
        <v>0</v>
      </c>
    </row>
    <row r="5953" spans="1:6" x14ac:dyDescent="0.3">
      <c r="A5953" s="2">
        <v>67.908075198575403</v>
      </c>
      <c r="B5953" s="2">
        <v>27.342689014304923</v>
      </c>
      <c r="C5953" s="2">
        <v>15.266029833588204</v>
      </c>
      <c r="D5953" s="2">
        <v>89.633197003484526</v>
      </c>
      <c r="E5953" s="4">
        <v>110.44</v>
      </c>
      <c r="F5953" s="3">
        <v>0</v>
      </c>
    </row>
    <row r="5954" spans="1:6" x14ac:dyDescent="0.3">
      <c r="A5954" s="2">
        <v>74.419481434161014</v>
      </c>
      <c r="B5954" s="2">
        <v>27.503188900018234</v>
      </c>
      <c r="C5954" s="2">
        <v>15.255539797267625</v>
      </c>
      <c r="D5954" s="2">
        <v>89.930540086894482</v>
      </c>
      <c r="E5954" s="4">
        <v>106.34</v>
      </c>
      <c r="F5954" s="3">
        <v>0</v>
      </c>
    </row>
    <row r="5955" spans="1:6" x14ac:dyDescent="0.3">
      <c r="A5955" s="2">
        <v>74.39813779766402</v>
      </c>
      <c r="B5955" s="2">
        <v>28.328612886590193</v>
      </c>
      <c r="C5955" s="2">
        <v>14.253003518913687</v>
      </c>
      <c r="D5955" s="2">
        <v>89.810980037023185</v>
      </c>
      <c r="E5955" s="4">
        <v>105.46</v>
      </c>
      <c r="F5955" s="3">
        <v>0</v>
      </c>
    </row>
    <row r="5956" spans="1:6" x14ac:dyDescent="0.3">
      <c r="A5956" s="2">
        <v>76.483630669759236</v>
      </c>
      <c r="B5956" s="2">
        <v>28.058079270004143</v>
      </c>
      <c r="C5956" s="2">
        <v>14.639992651207121</v>
      </c>
      <c r="D5956" s="2">
        <v>89.772918223153951</v>
      </c>
      <c r="E5956" s="4">
        <v>105.26</v>
      </c>
      <c r="F5956" s="3">
        <v>0</v>
      </c>
    </row>
    <row r="5957" spans="1:6" x14ac:dyDescent="0.3">
      <c r="A5957" s="2">
        <v>76.894614735758466</v>
      </c>
      <c r="B5957" s="2">
        <v>28.159530398852844</v>
      </c>
      <c r="C5957" s="2">
        <v>14.095236126296863</v>
      </c>
      <c r="D5957" s="2">
        <v>90.058318440624134</v>
      </c>
      <c r="E5957" s="4">
        <v>105.26</v>
      </c>
      <c r="F5957" s="3">
        <v>0</v>
      </c>
    </row>
    <row r="5958" spans="1:6" x14ac:dyDescent="0.3">
      <c r="A5958" s="2">
        <v>76.307673014790097</v>
      </c>
      <c r="B5958" s="2">
        <v>27.89839041440079</v>
      </c>
      <c r="C5958" s="2">
        <v>14.157496273926833</v>
      </c>
      <c r="D5958" s="2">
        <v>90.079314481442168</v>
      </c>
      <c r="E5958" s="4">
        <v>106.34</v>
      </c>
      <c r="F5958" s="3">
        <v>0</v>
      </c>
    </row>
    <row r="5959" spans="1:6" x14ac:dyDescent="0.3">
      <c r="A5959" s="2">
        <v>77.615740208874428</v>
      </c>
      <c r="B5959" s="2">
        <v>27.340319265013481</v>
      </c>
      <c r="C5959" s="2">
        <v>14.814325190421908</v>
      </c>
      <c r="D5959" s="2">
        <v>90.34211631771494</v>
      </c>
      <c r="E5959" s="4">
        <v>130.62</v>
      </c>
      <c r="F5959" s="3">
        <v>0</v>
      </c>
    </row>
    <row r="5960" spans="1:6" x14ac:dyDescent="0.3">
      <c r="A5960" s="2">
        <v>75.051985173106374</v>
      </c>
      <c r="B5960" s="2">
        <v>27.613666020920707</v>
      </c>
      <c r="C5960" s="2">
        <v>14.694558256365067</v>
      </c>
      <c r="D5960" s="2">
        <v>90.247185528179457</v>
      </c>
      <c r="E5960" s="4">
        <v>135.74</v>
      </c>
      <c r="F5960" s="3">
        <v>0</v>
      </c>
    </row>
    <row r="5961" spans="1:6" x14ac:dyDescent="0.3">
      <c r="A5961" s="2">
        <v>73.864681103223688</v>
      </c>
      <c r="B5961" s="2">
        <v>27.623137363019961</v>
      </c>
      <c r="C5961" s="2">
        <v>15.118945479436983</v>
      </c>
      <c r="D5961" s="2">
        <v>91.087212274424786</v>
      </c>
      <c r="E5961" s="4">
        <v>165</v>
      </c>
      <c r="F5961" s="3">
        <v>0</v>
      </c>
    </row>
    <row r="5962" spans="1:6" x14ac:dyDescent="0.3">
      <c r="A5962" s="2">
        <v>66.349369500264999</v>
      </c>
      <c r="B5962" s="2">
        <v>27.382639749626033</v>
      </c>
      <c r="C5962" s="2">
        <v>15.040665583675791</v>
      </c>
      <c r="D5962" s="2">
        <v>90.964243377128412</v>
      </c>
      <c r="E5962" s="4">
        <v>165</v>
      </c>
      <c r="F5962" s="3">
        <v>0</v>
      </c>
    </row>
    <row r="5963" spans="1:6" x14ac:dyDescent="0.3">
      <c r="A5963" s="2">
        <v>69.409957141661849</v>
      </c>
      <c r="B5963" s="2">
        <v>27.640098644271475</v>
      </c>
      <c r="C5963" s="2">
        <v>14.843986558343866</v>
      </c>
      <c r="D5963" s="2">
        <v>49.427706957807928</v>
      </c>
      <c r="E5963" s="4">
        <v>132.16999999999999</v>
      </c>
      <c r="F5963" s="3">
        <v>0</v>
      </c>
    </row>
    <row r="5964" spans="1:6" x14ac:dyDescent="0.3">
      <c r="A5964" s="2">
        <v>71.083155281602615</v>
      </c>
      <c r="B5964" s="2">
        <v>28.071619834128406</v>
      </c>
      <c r="C5964" s="2">
        <v>14.733695585785339</v>
      </c>
      <c r="D5964" s="2">
        <v>24.611190313221648</v>
      </c>
      <c r="E5964" s="4">
        <v>118.84</v>
      </c>
      <c r="F5964" s="3">
        <v>0</v>
      </c>
    </row>
    <row r="5965" spans="1:6" x14ac:dyDescent="0.3">
      <c r="A5965" s="2">
        <v>66.393486645233239</v>
      </c>
      <c r="B5965" s="2">
        <v>28.868822779455488</v>
      </c>
      <c r="C5965" s="2">
        <v>15.085236984667514</v>
      </c>
      <c r="D5965" s="2">
        <v>24.348539969066035</v>
      </c>
      <c r="E5965" s="4">
        <v>105.46</v>
      </c>
      <c r="F5965" s="3">
        <v>0</v>
      </c>
    </row>
    <row r="5966" spans="1:6" x14ac:dyDescent="0.3">
      <c r="A5966" s="2">
        <v>71.310029497802773</v>
      </c>
      <c r="B5966" s="2">
        <v>29.603702677990047</v>
      </c>
      <c r="C5966" s="2">
        <v>15.055841949423368</v>
      </c>
      <c r="D5966" s="2">
        <v>24.133808197258123</v>
      </c>
      <c r="E5966" s="4">
        <v>105.46</v>
      </c>
      <c r="F5966" s="3">
        <v>0</v>
      </c>
    </row>
    <row r="5967" spans="1:6" x14ac:dyDescent="0.3">
      <c r="A5967" s="2">
        <v>71.366067535869917</v>
      </c>
      <c r="B5967" s="2">
        <v>29.329753894527819</v>
      </c>
      <c r="C5967" s="2">
        <v>15.096834008911809</v>
      </c>
      <c r="D5967" s="2">
        <v>23.770094345725894</v>
      </c>
      <c r="E5967" s="4">
        <v>110</v>
      </c>
      <c r="F5967" s="3">
        <v>0</v>
      </c>
    </row>
    <row r="5968" spans="1:6" x14ac:dyDescent="0.3">
      <c r="A5968" s="2">
        <v>75.942173186758382</v>
      </c>
      <c r="B5968" s="2">
        <v>28.372207745638445</v>
      </c>
      <c r="C5968" s="2">
        <v>14.835477505917526</v>
      </c>
      <c r="D5968" s="2">
        <v>24.239257750178972</v>
      </c>
      <c r="E5968" s="4">
        <v>111.26</v>
      </c>
      <c r="F5968" s="3">
        <v>0</v>
      </c>
    </row>
    <row r="5969" spans="1:6" x14ac:dyDescent="0.3">
      <c r="A5969" s="2">
        <v>74.36606435584892</v>
      </c>
      <c r="B5969" s="2">
        <v>28.635570899057864</v>
      </c>
      <c r="C5969" s="2">
        <v>15.04938213805659</v>
      </c>
      <c r="D5969" s="2">
        <v>24.213002963533373</v>
      </c>
      <c r="E5969" s="4">
        <v>119.52</v>
      </c>
      <c r="F5969" s="3">
        <v>0</v>
      </c>
    </row>
    <row r="5970" spans="1:6" x14ac:dyDescent="0.3">
      <c r="A5970" s="2">
        <v>72.04005307128746</v>
      </c>
      <c r="B5970" s="2">
        <v>27.996575346770769</v>
      </c>
      <c r="C5970" s="2">
        <v>14.942139503823201</v>
      </c>
      <c r="D5970" s="2">
        <v>23.872879478456323</v>
      </c>
      <c r="E5970" s="4">
        <v>130</v>
      </c>
      <c r="F5970" s="3">
        <v>0</v>
      </c>
    </row>
    <row r="5971" spans="1:6" x14ac:dyDescent="0.3">
      <c r="A5971" s="2">
        <v>65.192668258367235</v>
      </c>
      <c r="B5971" s="2">
        <v>28.924746725401114</v>
      </c>
      <c r="C5971" s="2">
        <v>14.402766735492166</v>
      </c>
      <c r="D5971" s="2">
        <v>24.441794675730726</v>
      </c>
      <c r="E5971" s="4">
        <v>176.78</v>
      </c>
      <c r="F5971" s="3">
        <v>0</v>
      </c>
    </row>
    <row r="5972" spans="1:6" x14ac:dyDescent="0.3">
      <c r="A5972" s="2">
        <v>68.942528729240792</v>
      </c>
      <c r="B5972" s="2">
        <v>28.588673979151732</v>
      </c>
      <c r="C5972" s="2">
        <v>14.385113499237624</v>
      </c>
      <c r="D5972" s="2">
        <v>24.140305283414765</v>
      </c>
      <c r="E5972" s="4">
        <v>200</v>
      </c>
      <c r="F5972" s="3">
        <v>0</v>
      </c>
    </row>
    <row r="5973" spans="1:6" x14ac:dyDescent="0.3">
      <c r="A5973" s="2">
        <v>65.162842454874976</v>
      </c>
      <c r="B5973" s="2">
        <v>27.454128604678878</v>
      </c>
      <c r="C5973" s="2">
        <v>14.397068403135775</v>
      </c>
      <c r="D5973" s="2">
        <v>24.266127403022356</v>
      </c>
      <c r="E5973" s="4">
        <v>180</v>
      </c>
      <c r="F5973" s="3">
        <v>0</v>
      </c>
    </row>
    <row r="5974" spans="1:6" x14ac:dyDescent="0.3">
      <c r="A5974" s="2">
        <v>75.984168355792576</v>
      </c>
      <c r="B5974" s="2">
        <v>26.907398198158948</v>
      </c>
      <c r="C5974" s="2">
        <v>13.712673169215032</v>
      </c>
      <c r="D5974" s="2">
        <v>24.368994517912483</v>
      </c>
      <c r="E5974" s="4">
        <v>167</v>
      </c>
      <c r="F5974" s="3">
        <v>0</v>
      </c>
    </row>
    <row r="5975" spans="1:6" x14ac:dyDescent="0.3">
      <c r="A5975" s="2">
        <v>79.533440677303858</v>
      </c>
      <c r="B5975" s="2">
        <v>27.301051936533614</v>
      </c>
      <c r="C5975" s="2">
        <v>14.280075816667587</v>
      </c>
      <c r="D5975" s="2">
        <v>23.471679284398881</v>
      </c>
      <c r="E5975" s="4">
        <v>117.18</v>
      </c>
      <c r="F5975" s="3">
        <v>0</v>
      </c>
    </row>
    <row r="5976" spans="1:6" x14ac:dyDescent="0.3">
      <c r="A5976" s="2">
        <v>76.66668637413504</v>
      </c>
      <c r="B5976" s="2">
        <v>27.176586479411139</v>
      </c>
      <c r="C5976" s="2">
        <v>14.290849868336805</v>
      </c>
      <c r="D5976" s="2">
        <v>23.717113375016396</v>
      </c>
      <c r="E5976" s="4">
        <v>118.26</v>
      </c>
      <c r="F5976" s="3">
        <v>0</v>
      </c>
    </row>
    <row r="5977" spans="1:6" x14ac:dyDescent="0.3">
      <c r="A5977" s="2">
        <v>76.113174132480168</v>
      </c>
      <c r="B5977" s="2">
        <v>27.313128731918077</v>
      </c>
      <c r="C5977" s="2">
        <v>13.348020900622359</v>
      </c>
      <c r="D5977" s="2">
        <v>24.476165696187149</v>
      </c>
      <c r="E5977" s="4">
        <v>124.07</v>
      </c>
      <c r="F5977" s="3">
        <v>0</v>
      </c>
    </row>
    <row r="5978" spans="1:6" x14ac:dyDescent="0.3">
      <c r="A5978" s="2">
        <v>74.269437459131694</v>
      </c>
      <c r="B5978" s="2">
        <v>28.144434627464946</v>
      </c>
      <c r="C5978" s="2">
        <v>13.142854174409592</v>
      </c>
      <c r="D5978" s="2">
        <v>24.587640937846324</v>
      </c>
      <c r="E5978" s="4">
        <v>140</v>
      </c>
      <c r="F5978" s="3">
        <v>0</v>
      </c>
    </row>
    <row r="5979" spans="1:6" x14ac:dyDescent="0.3">
      <c r="A5979" s="2">
        <v>74.810092427628703</v>
      </c>
      <c r="B5979" s="2">
        <v>27.893195114746931</v>
      </c>
      <c r="C5979" s="2">
        <v>14.229644894503421</v>
      </c>
      <c r="D5979" s="2">
        <v>24.984783014998353</v>
      </c>
      <c r="E5979" s="4">
        <v>135.19</v>
      </c>
      <c r="F5979" s="3">
        <v>0</v>
      </c>
    </row>
    <row r="5980" spans="1:6" x14ac:dyDescent="0.3">
      <c r="A5980" s="2">
        <v>76.342908187913821</v>
      </c>
      <c r="B5980" s="2">
        <v>27.252814712462417</v>
      </c>
      <c r="C5980" s="2">
        <v>14.957282092842664</v>
      </c>
      <c r="D5980" s="2">
        <v>24.800159191342193</v>
      </c>
      <c r="E5980" s="4">
        <v>123.11</v>
      </c>
      <c r="F5980" s="3">
        <v>0</v>
      </c>
    </row>
    <row r="5981" spans="1:6" x14ac:dyDescent="0.3">
      <c r="A5981" s="2">
        <v>76.062851514300831</v>
      </c>
      <c r="B5981" s="2">
        <v>27.520282671717457</v>
      </c>
      <c r="C5981" s="2">
        <v>14.931938639146939</v>
      </c>
      <c r="D5981" s="2">
        <v>24.863900320513004</v>
      </c>
      <c r="E5981" s="4">
        <v>120</v>
      </c>
      <c r="F5981" s="3">
        <v>0</v>
      </c>
    </row>
    <row r="5982" spans="1:6" x14ac:dyDescent="0.3">
      <c r="A5982" s="2">
        <v>75.186046402275949</v>
      </c>
      <c r="B5982" s="2">
        <v>26.420701895592771</v>
      </c>
      <c r="C5982" s="2">
        <v>14.61481705082304</v>
      </c>
      <c r="D5982" s="2">
        <v>26.02786252846786</v>
      </c>
      <c r="E5982" s="4">
        <v>119</v>
      </c>
      <c r="F5982" s="3">
        <v>0</v>
      </c>
    </row>
    <row r="5983" spans="1:6" x14ac:dyDescent="0.3">
      <c r="A5983" s="2">
        <v>71.904436712490167</v>
      </c>
      <c r="B5983" s="2">
        <v>27.062243748459935</v>
      </c>
      <c r="C5983" s="2">
        <v>15.425918512560052</v>
      </c>
      <c r="D5983" s="2">
        <v>25.284427808720952</v>
      </c>
      <c r="E5983" s="4">
        <v>139.68</v>
      </c>
      <c r="F5983" s="3">
        <v>0</v>
      </c>
    </row>
    <row r="5984" spans="1:6" x14ac:dyDescent="0.3">
      <c r="A5984" s="2">
        <v>72.835084417784728</v>
      </c>
      <c r="B5984" s="2">
        <v>26.939772069371568</v>
      </c>
      <c r="C5984" s="2">
        <v>15.207899341193196</v>
      </c>
      <c r="D5984" s="2">
        <v>25.535949074696582</v>
      </c>
      <c r="E5984" s="4">
        <v>143.54</v>
      </c>
      <c r="F5984" s="3">
        <v>0</v>
      </c>
    </row>
    <row r="5985" spans="1:6" x14ac:dyDescent="0.3">
      <c r="A5985" s="2">
        <v>75.305407909816736</v>
      </c>
      <c r="B5985" s="2">
        <v>27.128524916983238</v>
      </c>
      <c r="C5985" s="2">
        <v>14.079677541345458</v>
      </c>
      <c r="D5985" s="2">
        <v>24.609284228008502</v>
      </c>
      <c r="E5985" s="4">
        <v>141.32</v>
      </c>
      <c r="F5985" s="3">
        <v>0</v>
      </c>
    </row>
    <row r="5986" spans="1:6" x14ac:dyDescent="0.3">
      <c r="A5986" s="2">
        <v>71.677467579549543</v>
      </c>
      <c r="B5986" s="2">
        <v>27.943503049790703</v>
      </c>
      <c r="C5986" s="2">
        <v>15.550957713688618</v>
      </c>
      <c r="D5986" s="2">
        <v>25.336834904312521</v>
      </c>
      <c r="E5986" s="4">
        <v>113.86</v>
      </c>
      <c r="F5986" s="3">
        <v>0</v>
      </c>
    </row>
    <row r="5987" spans="1:6" x14ac:dyDescent="0.3">
      <c r="A5987" s="2">
        <v>61.005733914873744</v>
      </c>
      <c r="B5987" s="2">
        <v>27.1537162887936</v>
      </c>
      <c r="C5987" s="2">
        <v>15.577600037724006</v>
      </c>
      <c r="D5987" s="2">
        <v>24.955986781401894</v>
      </c>
      <c r="E5987" s="4">
        <v>105</v>
      </c>
      <c r="F5987" s="3">
        <v>0</v>
      </c>
    </row>
    <row r="5988" spans="1:6" x14ac:dyDescent="0.3">
      <c r="A5988" s="2">
        <v>65.189947724754106</v>
      </c>
      <c r="B5988" s="2">
        <v>28.836728103957824</v>
      </c>
      <c r="C5988" s="2">
        <v>15.886035087288805</v>
      </c>
      <c r="D5988" s="2">
        <v>25.732685762449194</v>
      </c>
      <c r="E5988" s="4">
        <v>96</v>
      </c>
      <c r="F5988" s="3">
        <v>0</v>
      </c>
    </row>
    <row r="5989" spans="1:6" x14ac:dyDescent="0.3">
      <c r="A5989" s="2">
        <v>61.44695380502052</v>
      </c>
      <c r="B5989" s="2">
        <v>29.477136040596495</v>
      </c>
      <c r="C5989" s="2">
        <v>15.566983438115978</v>
      </c>
      <c r="D5989" s="2">
        <v>25.51629385190726</v>
      </c>
      <c r="E5989" s="4">
        <v>89.5</v>
      </c>
      <c r="F5989" s="3">
        <v>0</v>
      </c>
    </row>
    <row r="5990" spans="1:6" x14ac:dyDescent="0.3">
      <c r="A5990" s="2">
        <v>68.797194449175464</v>
      </c>
      <c r="B5990" s="2">
        <v>29.136409597174119</v>
      </c>
      <c r="C5990" s="2">
        <v>15.795450444388131</v>
      </c>
      <c r="D5990" s="2">
        <v>24.646053226636294</v>
      </c>
      <c r="E5990" s="4">
        <v>83.03</v>
      </c>
      <c r="F5990" s="3">
        <v>0</v>
      </c>
    </row>
    <row r="5991" spans="1:6" x14ac:dyDescent="0.3">
      <c r="A5991" s="2">
        <v>75.389092483927413</v>
      </c>
      <c r="B5991" s="2">
        <v>28.644617266800836</v>
      </c>
      <c r="C5991" s="2">
        <v>15.464529183429907</v>
      </c>
      <c r="D5991" s="2">
        <v>24.287217313606526</v>
      </c>
      <c r="E5991" s="4">
        <v>86.06</v>
      </c>
      <c r="F5991" s="3">
        <v>0</v>
      </c>
    </row>
    <row r="5992" spans="1:6" x14ac:dyDescent="0.3">
      <c r="A5992" s="2">
        <v>77.918718141841552</v>
      </c>
      <c r="B5992" s="2">
        <v>27.758795560257912</v>
      </c>
      <c r="C5992" s="2">
        <v>15.321389983574726</v>
      </c>
      <c r="D5992" s="2">
        <v>26.10359354849556</v>
      </c>
      <c r="E5992" s="4">
        <v>92.36</v>
      </c>
      <c r="F5992" s="3">
        <v>0</v>
      </c>
    </row>
    <row r="5993" spans="1:6" x14ac:dyDescent="0.3">
      <c r="A5993" s="2">
        <v>78.183615422637303</v>
      </c>
      <c r="B5993" s="2">
        <v>27.463588792459042</v>
      </c>
      <c r="C5993" s="2">
        <v>15.079572449480718</v>
      </c>
      <c r="D5993" s="2">
        <v>25.086604857352253</v>
      </c>
      <c r="E5993" s="4">
        <v>103.85</v>
      </c>
      <c r="F5993" s="3">
        <v>0</v>
      </c>
    </row>
    <row r="5994" spans="1:6" x14ac:dyDescent="0.3">
      <c r="A5994" s="2">
        <v>78.079354883521532</v>
      </c>
      <c r="B5994" s="2">
        <v>27.440053222074415</v>
      </c>
      <c r="C5994" s="2">
        <v>15.12076626690807</v>
      </c>
      <c r="D5994" s="2">
        <v>25.139421863742339</v>
      </c>
      <c r="E5994" s="4">
        <v>116.86</v>
      </c>
      <c r="F5994" s="3">
        <v>0</v>
      </c>
    </row>
    <row r="5995" spans="1:6" x14ac:dyDescent="0.3">
      <c r="A5995" s="2">
        <v>81.208008761429781</v>
      </c>
      <c r="B5995" s="2">
        <v>27.82858735059261</v>
      </c>
      <c r="C5995" s="2">
        <v>14.925108317054805</v>
      </c>
      <c r="D5995" s="2">
        <v>25.676753433990307</v>
      </c>
      <c r="E5995" s="4">
        <v>155</v>
      </c>
      <c r="F5995" s="3">
        <v>0</v>
      </c>
    </row>
    <row r="5996" spans="1:6" x14ac:dyDescent="0.3">
      <c r="A5996" s="2">
        <v>78.875518390424162</v>
      </c>
      <c r="B5996" s="2">
        <v>28.274112421766503</v>
      </c>
      <c r="C5996" s="2">
        <v>14.634062891448339</v>
      </c>
      <c r="D5996" s="2">
        <v>25.382888382526936</v>
      </c>
      <c r="E5996" s="4">
        <v>180.71</v>
      </c>
      <c r="F5996" s="3">
        <v>0</v>
      </c>
    </row>
    <row r="5997" spans="1:6" x14ac:dyDescent="0.3">
      <c r="A5997" s="2">
        <v>75.816608972883415</v>
      </c>
      <c r="B5997" s="2">
        <v>28.481785950469778</v>
      </c>
      <c r="C5997" s="2">
        <v>14.356549361903198</v>
      </c>
      <c r="D5997" s="2">
        <v>25.039936512940045</v>
      </c>
      <c r="E5997" s="4">
        <v>177.61</v>
      </c>
      <c r="F5997" s="3">
        <v>0</v>
      </c>
    </row>
    <row r="5998" spans="1:6" x14ac:dyDescent="0.3">
      <c r="A5998" s="2">
        <v>79.919254769006855</v>
      </c>
      <c r="B5998" s="2">
        <v>28.20151869861208</v>
      </c>
      <c r="C5998" s="2">
        <v>14.949475251351833</v>
      </c>
      <c r="D5998" s="2">
        <v>25.955103361729471</v>
      </c>
      <c r="E5998" s="4">
        <v>150</v>
      </c>
      <c r="F5998" s="3">
        <v>0</v>
      </c>
    </row>
    <row r="5999" spans="1:6" x14ac:dyDescent="0.3">
      <c r="A5999" s="2">
        <v>72.923494221804276</v>
      </c>
      <c r="B5999" s="2">
        <v>28.130871229463132</v>
      </c>
      <c r="C5999" s="2">
        <v>14.213008871523598</v>
      </c>
      <c r="D5999" s="2">
        <v>25.151083825960409</v>
      </c>
      <c r="E5999" s="4">
        <v>115</v>
      </c>
      <c r="F5999" s="3">
        <v>0</v>
      </c>
    </row>
    <row r="6000" spans="1:6" x14ac:dyDescent="0.3">
      <c r="A6000" s="2">
        <v>77.235364759779287</v>
      </c>
      <c r="B6000" s="2">
        <v>27.73007043426734</v>
      </c>
      <c r="C6000" s="2">
        <v>13.791196428589362</v>
      </c>
      <c r="D6000" s="2">
        <v>25.114376313952395</v>
      </c>
      <c r="E6000" s="4">
        <v>117.3</v>
      </c>
      <c r="F6000" s="3">
        <v>0</v>
      </c>
    </row>
    <row r="6001" spans="1:6" x14ac:dyDescent="0.3">
      <c r="A6001" s="2">
        <v>77.251223654860425</v>
      </c>
      <c r="B6001" s="2">
        <v>27.797282742737071</v>
      </c>
      <c r="C6001" s="2">
        <v>14.123735956505577</v>
      </c>
      <c r="D6001" s="2">
        <v>24.979208228138408</v>
      </c>
      <c r="E6001" s="4">
        <v>115.68</v>
      </c>
      <c r="F6001" s="3">
        <v>0</v>
      </c>
    </row>
    <row r="6002" spans="1:6" x14ac:dyDescent="0.3">
      <c r="A6002" s="2">
        <v>77.236637936820856</v>
      </c>
      <c r="B6002" s="2">
        <v>27.386469996029728</v>
      </c>
      <c r="C6002" s="2">
        <v>14.454011408920257</v>
      </c>
      <c r="D6002" s="2">
        <v>25.890275968942561</v>
      </c>
      <c r="E6002" s="4">
        <v>116.18</v>
      </c>
      <c r="F6002" s="3">
        <v>0</v>
      </c>
    </row>
    <row r="6003" spans="1:6" x14ac:dyDescent="0.3">
      <c r="A6003" s="2">
        <v>71.452579289107177</v>
      </c>
      <c r="B6003" s="2">
        <v>27.463396219719733</v>
      </c>
      <c r="C6003" s="2">
        <v>14.083864801960228</v>
      </c>
      <c r="D6003" s="2">
        <v>25.312424716260288</v>
      </c>
      <c r="E6003" s="4">
        <v>115.69</v>
      </c>
      <c r="F6003" s="3">
        <v>0</v>
      </c>
    </row>
    <row r="6004" spans="1:6" x14ac:dyDescent="0.3">
      <c r="A6004" s="2">
        <v>75.049043122262205</v>
      </c>
      <c r="B6004" s="2">
        <v>27.267127040325299</v>
      </c>
      <c r="C6004" s="2">
        <v>14.562073856255543</v>
      </c>
      <c r="D6004" s="2">
        <v>25.037046641810438</v>
      </c>
      <c r="E6004" s="4">
        <v>115.1</v>
      </c>
      <c r="F6004" s="3">
        <v>0</v>
      </c>
    </row>
    <row r="6005" spans="1:6" x14ac:dyDescent="0.3">
      <c r="A6005" s="2">
        <v>77.641286037649891</v>
      </c>
      <c r="B6005" s="2">
        <v>27.640508597088076</v>
      </c>
      <c r="C6005" s="2">
        <v>15.003674428130878</v>
      </c>
      <c r="D6005" s="2">
        <v>25.836516167715871</v>
      </c>
      <c r="E6005" s="4">
        <v>113.87</v>
      </c>
      <c r="F6005" s="3">
        <v>0</v>
      </c>
    </row>
    <row r="6006" spans="1:6" x14ac:dyDescent="0.3">
      <c r="A6006" s="2">
        <v>74.183791905102723</v>
      </c>
      <c r="B6006" s="2">
        <v>27.705888114763876</v>
      </c>
      <c r="C6006" s="2">
        <v>15.251656431491904</v>
      </c>
      <c r="D6006" s="2">
        <v>23.170189892082913</v>
      </c>
      <c r="E6006" s="4">
        <v>115.14</v>
      </c>
      <c r="F6006" s="3">
        <v>0</v>
      </c>
    </row>
    <row r="6007" spans="1:6" x14ac:dyDescent="0.3">
      <c r="A6007" s="2">
        <v>76.430241711331703</v>
      </c>
      <c r="B6007" s="2">
        <v>27.932253084919477</v>
      </c>
      <c r="C6007" s="2">
        <v>15.302334065874465</v>
      </c>
      <c r="D6007" s="2">
        <v>17.609544954676778</v>
      </c>
      <c r="E6007" s="4">
        <v>113.65</v>
      </c>
      <c r="F6007" s="3">
        <v>0</v>
      </c>
    </row>
    <row r="6008" spans="1:6" x14ac:dyDescent="0.3">
      <c r="A6008" s="2">
        <v>76.460136005520951</v>
      </c>
      <c r="B6008" s="2">
        <v>27.828510154997463</v>
      </c>
      <c r="C6008" s="2">
        <v>15.421938176147107</v>
      </c>
      <c r="D6008" s="2">
        <v>18.155423165074016</v>
      </c>
      <c r="E6008" s="4">
        <v>113.72</v>
      </c>
      <c r="F6008" s="3">
        <v>0</v>
      </c>
    </row>
    <row r="6009" spans="1:6" x14ac:dyDescent="0.3">
      <c r="A6009" s="2">
        <v>77.037492790535154</v>
      </c>
      <c r="B6009" s="2">
        <v>27.440438664823997</v>
      </c>
      <c r="C6009" s="2">
        <v>15.128796561407562</v>
      </c>
      <c r="D6009" s="2">
        <v>19.575477144408065</v>
      </c>
      <c r="E6009" s="4">
        <v>113.1</v>
      </c>
      <c r="F6009" s="3">
        <v>0</v>
      </c>
    </row>
    <row r="6010" spans="1:6" x14ac:dyDescent="0.3">
      <c r="A6010" s="2">
        <v>75.046909211614889</v>
      </c>
      <c r="B6010" s="2">
        <v>27.512501947404445</v>
      </c>
      <c r="C6010" s="2">
        <v>15.819038506518075</v>
      </c>
      <c r="D6010" s="2">
        <v>19.257857762170101</v>
      </c>
      <c r="E6010" s="4">
        <v>111.49</v>
      </c>
      <c r="F6010" s="3">
        <v>0</v>
      </c>
    </row>
    <row r="6011" spans="1:6" x14ac:dyDescent="0.3">
      <c r="A6011" s="2">
        <v>75.458126398214972</v>
      </c>
      <c r="B6011" s="2">
        <v>26.891629615174068</v>
      </c>
      <c r="C6011" s="2">
        <v>15.711644899360017</v>
      </c>
      <c r="D6011" s="2">
        <v>19.821792543242413</v>
      </c>
      <c r="E6011" s="4">
        <v>113.49</v>
      </c>
      <c r="F6011" s="3">
        <v>0</v>
      </c>
    </row>
    <row r="6012" spans="1:6" x14ac:dyDescent="0.3">
      <c r="A6012" s="2">
        <v>75.208446529889528</v>
      </c>
      <c r="B6012" s="2">
        <v>26.803281531811241</v>
      </c>
      <c r="C6012" s="2">
        <v>14.561643568855841</v>
      </c>
      <c r="D6012" s="2">
        <v>18.76875219736873</v>
      </c>
      <c r="E6012" s="4">
        <v>107.09</v>
      </c>
      <c r="F6012" s="3">
        <v>0</v>
      </c>
    </row>
    <row r="6013" spans="1:6" x14ac:dyDescent="0.3">
      <c r="A6013" s="2">
        <v>77.887695686401912</v>
      </c>
      <c r="B6013" s="2">
        <v>26.876184233211731</v>
      </c>
      <c r="C6013" s="2">
        <v>15.415936839109296</v>
      </c>
      <c r="D6013" s="2">
        <v>17.477861110650256</v>
      </c>
      <c r="E6013" s="4">
        <v>106.73</v>
      </c>
      <c r="F6013" s="3">
        <v>0</v>
      </c>
    </row>
    <row r="6014" spans="1:6" x14ac:dyDescent="0.3">
      <c r="A6014" s="2">
        <v>76.483140566672844</v>
      </c>
      <c r="B6014" s="2">
        <v>27.09282244240045</v>
      </c>
      <c r="C6014" s="2">
        <v>15.267918969822782</v>
      </c>
      <c r="D6014" s="2">
        <v>17.941285763923968</v>
      </c>
      <c r="E6014" s="4">
        <v>106.71</v>
      </c>
      <c r="F6014" s="3">
        <v>0</v>
      </c>
    </row>
    <row r="6015" spans="1:6" x14ac:dyDescent="0.3">
      <c r="A6015" s="2">
        <v>76.048322676676875</v>
      </c>
      <c r="B6015" s="2">
        <v>27.001524467724309</v>
      </c>
      <c r="C6015" s="2">
        <v>14.953660065257786</v>
      </c>
      <c r="D6015" s="2">
        <v>19.116786960857333</v>
      </c>
      <c r="E6015" s="4">
        <v>107.92</v>
      </c>
      <c r="F6015" s="3">
        <v>0</v>
      </c>
    </row>
    <row r="6016" spans="1:6" x14ac:dyDescent="0.3">
      <c r="A6016" s="2">
        <v>78.738213060895561</v>
      </c>
      <c r="B6016" s="2">
        <v>26.959926611510628</v>
      </c>
      <c r="C6016" s="2">
        <v>15.006781280517108</v>
      </c>
      <c r="D6016" s="2">
        <v>19.160647416299629</v>
      </c>
      <c r="E6016" s="4">
        <v>105.1</v>
      </c>
      <c r="F6016" s="3">
        <v>0</v>
      </c>
    </row>
    <row r="6017" spans="1:6" x14ac:dyDescent="0.3">
      <c r="A6017" s="2">
        <v>79.875895668277252</v>
      </c>
      <c r="B6017" s="2">
        <v>27.108146196662666</v>
      </c>
      <c r="C6017" s="2">
        <v>15.012600596557405</v>
      </c>
      <c r="D6017" s="2">
        <v>18.689106529215099</v>
      </c>
      <c r="E6017" s="4">
        <v>108.5</v>
      </c>
      <c r="F6017" s="3">
        <v>0</v>
      </c>
    </row>
    <row r="6018" spans="1:6" x14ac:dyDescent="0.3">
      <c r="A6018" s="2">
        <v>78.938935222883416</v>
      </c>
      <c r="B6018" s="2">
        <v>27.310193073585847</v>
      </c>
      <c r="C6018" s="2">
        <v>14.666442019840426</v>
      </c>
      <c r="D6018" s="2">
        <v>18.772359412395755</v>
      </c>
      <c r="E6018" s="4">
        <v>111.49</v>
      </c>
      <c r="F6018" s="3">
        <v>0</v>
      </c>
    </row>
    <row r="6019" spans="1:6" x14ac:dyDescent="0.3">
      <c r="A6019" s="2">
        <v>78.337367272158005</v>
      </c>
      <c r="B6019" s="2">
        <v>27.094756715615716</v>
      </c>
      <c r="C6019" s="2">
        <v>14.712707264351305</v>
      </c>
      <c r="D6019" s="2">
        <v>20.588202763246709</v>
      </c>
      <c r="E6019" s="4">
        <v>119.69</v>
      </c>
      <c r="F6019" s="3">
        <v>0</v>
      </c>
    </row>
    <row r="6020" spans="1:6" x14ac:dyDescent="0.3">
      <c r="A6020" s="2">
        <v>78.220934079244117</v>
      </c>
      <c r="B6020" s="2">
        <v>27.209237425231311</v>
      </c>
      <c r="C6020" s="2">
        <v>14.635872355789949</v>
      </c>
      <c r="D6020" s="2">
        <v>21.007193085960186</v>
      </c>
      <c r="E6020" s="4">
        <v>130</v>
      </c>
      <c r="F6020" s="3">
        <v>0</v>
      </c>
    </row>
    <row r="6021" spans="1:6" x14ac:dyDescent="0.3">
      <c r="A6021" s="2">
        <v>79.698050063433442</v>
      </c>
      <c r="B6021" s="2">
        <v>27.159709229984987</v>
      </c>
      <c r="C6021" s="2">
        <v>14.884785301906275</v>
      </c>
      <c r="D6021" s="2">
        <v>24.380861435529823</v>
      </c>
      <c r="E6021" s="4">
        <v>131.41999999999999</v>
      </c>
      <c r="F6021" s="3">
        <v>0</v>
      </c>
    </row>
    <row r="6022" spans="1:6" x14ac:dyDescent="0.3">
      <c r="A6022" s="2">
        <v>75.171856368725486</v>
      </c>
      <c r="B6022" s="2">
        <v>27.244541119031783</v>
      </c>
      <c r="C6022" s="2">
        <v>14.111178580269341</v>
      </c>
      <c r="D6022" s="2">
        <v>25.23862027698566</v>
      </c>
      <c r="E6022" s="4">
        <v>126.22</v>
      </c>
      <c r="F6022" s="3">
        <v>0</v>
      </c>
    </row>
    <row r="6023" spans="1:6" x14ac:dyDescent="0.3">
      <c r="A6023" s="2">
        <v>79.243591658665721</v>
      </c>
      <c r="B6023" s="2">
        <v>26.973834660038264</v>
      </c>
      <c r="C6023" s="2">
        <v>14.474238316330858</v>
      </c>
      <c r="D6023" s="2">
        <v>25.43474209854049</v>
      </c>
      <c r="E6023" s="4">
        <v>115.1</v>
      </c>
      <c r="F6023" s="3">
        <v>0</v>
      </c>
    </row>
    <row r="6024" spans="1:6" x14ac:dyDescent="0.3">
      <c r="A6024" s="2">
        <v>80.467498014628447</v>
      </c>
      <c r="B6024" s="2">
        <v>25.213885843579476</v>
      </c>
      <c r="C6024" s="2">
        <v>14.390525926368523</v>
      </c>
      <c r="D6024" s="2">
        <v>25.075701230111456</v>
      </c>
      <c r="E6024" s="4">
        <v>112.89</v>
      </c>
      <c r="F6024" s="3">
        <v>0</v>
      </c>
    </row>
    <row r="6025" spans="1:6" x14ac:dyDescent="0.3">
      <c r="A6025" s="2">
        <v>77.743412159239526</v>
      </c>
      <c r="B6025" s="2">
        <v>23.485038198644784</v>
      </c>
      <c r="C6025" s="2">
        <v>14.148156852043378</v>
      </c>
      <c r="D6025" s="2">
        <v>23.624596507789047</v>
      </c>
      <c r="E6025" s="4">
        <v>105.28</v>
      </c>
      <c r="F6025" s="3">
        <v>0</v>
      </c>
    </row>
    <row r="6026" spans="1:6" x14ac:dyDescent="0.3">
      <c r="A6026" s="2">
        <v>78.69118904130579</v>
      </c>
      <c r="B6026" s="2">
        <v>23.181995609741143</v>
      </c>
      <c r="C6026" s="2">
        <v>14.270978333278958</v>
      </c>
      <c r="D6026" s="2">
        <v>23.795918726033044</v>
      </c>
      <c r="E6026" s="4">
        <v>102.03</v>
      </c>
      <c r="F6026" s="3">
        <v>0</v>
      </c>
    </row>
    <row r="6027" spans="1:6" x14ac:dyDescent="0.3">
      <c r="A6027" s="2">
        <v>81.678776607390077</v>
      </c>
      <c r="B6027" s="2">
        <v>22.485957509944804</v>
      </c>
      <c r="C6027" s="2">
        <v>14.583908917907992</v>
      </c>
      <c r="D6027" s="2">
        <v>24.160267939302987</v>
      </c>
      <c r="E6027" s="4">
        <v>98.96</v>
      </c>
      <c r="F6027" s="3">
        <v>0</v>
      </c>
    </row>
    <row r="6028" spans="1:6" x14ac:dyDescent="0.3">
      <c r="A6028" s="2">
        <v>82.589083208008645</v>
      </c>
      <c r="B6028" s="2">
        <v>22.756741273782371</v>
      </c>
      <c r="C6028" s="2">
        <v>14.20837405240181</v>
      </c>
      <c r="D6028" s="2">
        <v>24.664109797311372</v>
      </c>
      <c r="E6028" s="4">
        <v>98.9</v>
      </c>
      <c r="F6028" s="3">
        <v>0</v>
      </c>
    </row>
    <row r="6029" spans="1:6" x14ac:dyDescent="0.3">
      <c r="A6029" s="2">
        <v>83.249484437432514</v>
      </c>
      <c r="B6029" s="2">
        <v>22.630949212805017</v>
      </c>
      <c r="C6029" s="2">
        <v>14.30746744118346</v>
      </c>
      <c r="D6029" s="2">
        <v>24.712766209096426</v>
      </c>
      <c r="E6029" s="4">
        <v>98.9</v>
      </c>
      <c r="F6029" s="3">
        <v>0</v>
      </c>
    </row>
    <row r="6030" spans="1:6" x14ac:dyDescent="0.3">
      <c r="A6030" s="2">
        <v>84.329386944970267</v>
      </c>
      <c r="B6030" s="2">
        <v>22.1136905905656</v>
      </c>
      <c r="C6030" s="2">
        <v>14.523613541208357</v>
      </c>
      <c r="D6030" s="2">
        <v>25.518609847918931</v>
      </c>
      <c r="E6030" s="4">
        <v>105.28</v>
      </c>
      <c r="F6030" s="3">
        <v>0</v>
      </c>
    </row>
    <row r="6031" spans="1:6" x14ac:dyDescent="0.3">
      <c r="A6031" s="2">
        <v>81.280149944896394</v>
      </c>
      <c r="B6031" s="2">
        <v>22.153562328040877</v>
      </c>
      <c r="C6031" s="2">
        <v>14.659751776066569</v>
      </c>
      <c r="D6031" s="2">
        <v>25.282562714587662</v>
      </c>
      <c r="E6031" s="4">
        <v>121.85</v>
      </c>
      <c r="F6031" s="3">
        <v>0</v>
      </c>
    </row>
    <row r="6032" spans="1:6" x14ac:dyDescent="0.3">
      <c r="A6032" s="2">
        <v>78.8036283352629</v>
      </c>
      <c r="B6032" s="2">
        <v>16.827113633914188</v>
      </c>
      <c r="C6032" s="2">
        <v>14.916321774504516</v>
      </c>
      <c r="D6032" s="2">
        <v>25.540417102400514</v>
      </c>
      <c r="E6032" s="4">
        <v>139.28</v>
      </c>
      <c r="F6032" s="3">
        <v>0</v>
      </c>
    </row>
    <row r="6033" spans="1:6" x14ac:dyDescent="0.3">
      <c r="A6033" s="2">
        <v>80.239654279084746</v>
      </c>
      <c r="B6033" s="2">
        <v>16.497666293332376</v>
      </c>
      <c r="C6033" s="2">
        <v>14.611369137658842</v>
      </c>
      <c r="D6033" s="2">
        <v>25.789068992786468</v>
      </c>
      <c r="E6033" s="4">
        <v>153</v>
      </c>
      <c r="F6033" s="3">
        <v>0</v>
      </c>
    </row>
    <row r="6034" spans="1:6" x14ac:dyDescent="0.3">
      <c r="A6034" s="2">
        <v>81.984351461178349</v>
      </c>
      <c r="B6034" s="2">
        <v>15.006978321817884</v>
      </c>
      <c r="C6034" s="2">
        <v>14.732404102014399</v>
      </c>
      <c r="D6034" s="2">
        <v>25.80185820970048</v>
      </c>
      <c r="E6034" s="4">
        <v>155.41999999999999</v>
      </c>
      <c r="F6034" s="3">
        <v>0</v>
      </c>
    </row>
    <row r="6035" spans="1:6" x14ac:dyDescent="0.3">
      <c r="A6035" s="2">
        <v>80.182473561729424</v>
      </c>
      <c r="B6035" s="2">
        <v>13.841236403169667</v>
      </c>
      <c r="C6035" s="2">
        <v>14.863768975016276</v>
      </c>
      <c r="D6035" s="2">
        <v>25.663451828578136</v>
      </c>
      <c r="E6035" s="4">
        <v>118.27</v>
      </c>
      <c r="F6035" s="3">
        <v>0</v>
      </c>
    </row>
    <row r="6036" spans="1:6" x14ac:dyDescent="0.3">
      <c r="A6036" s="2">
        <v>80.9651574419117</v>
      </c>
      <c r="B6036" s="2">
        <v>15.621561982945799</v>
      </c>
      <c r="C6036" s="2">
        <v>15.247169094944056</v>
      </c>
      <c r="D6036" s="2">
        <v>25.170739048749734</v>
      </c>
      <c r="E6036" s="4">
        <v>112.9</v>
      </c>
      <c r="F6036" s="3">
        <v>0</v>
      </c>
    </row>
    <row r="6037" spans="1:6" x14ac:dyDescent="0.3">
      <c r="A6037" s="2">
        <v>81.739568964817607</v>
      </c>
      <c r="B6037" s="2">
        <v>16.01149147039483</v>
      </c>
      <c r="C6037" s="2">
        <v>14.953814452862499</v>
      </c>
      <c r="D6037" s="2">
        <v>25.013620239674669</v>
      </c>
      <c r="E6037" s="4">
        <v>106.62</v>
      </c>
      <c r="F6037" s="3">
        <v>0</v>
      </c>
    </row>
    <row r="6038" spans="1:6" x14ac:dyDescent="0.3">
      <c r="A6038" s="2">
        <v>80.789412762326222</v>
      </c>
      <c r="B6038" s="2">
        <v>15.382937926291438</v>
      </c>
      <c r="C6038" s="2">
        <v>15.434770697496512</v>
      </c>
      <c r="D6038" s="2">
        <v>24.547244228651572</v>
      </c>
      <c r="E6038" s="4">
        <v>106.71</v>
      </c>
      <c r="F6038" s="3">
        <v>0</v>
      </c>
    </row>
    <row r="6039" spans="1:6" x14ac:dyDescent="0.3">
      <c r="A6039" s="2">
        <v>79.017759587949868</v>
      </c>
      <c r="B6039" s="2">
        <v>15.517959108177239</v>
      </c>
      <c r="C6039" s="2">
        <v>15.163633547996954</v>
      </c>
      <c r="D6039" s="2">
        <v>24.799605811764181</v>
      </c>
      <c r="E6039" s="4">
        <v>110</v>
      </c>
      <c r="F6039" s="3">
        <v>0</v>
      </c>
    </row>
    <row r="6040" spans="1:6" x14ac:dyDescent="0.3">
      <c r="A6040" s="2">
        <v>80.305738059062975</v>
      </c>
      <c r="B6040" s="2">
        <v>15.228055858694303</v>
      </c>
      <c r="C6040" s="2">
        <v>14.71389520910823</v>
      </c>
      <c r="D6040" s="2">
        <v>25.051885412717091</v>
      </c>
      <c r="E6040" s="4">
        <v>115.52</v>
      </c>
      <c r="F6040" s="3">
        <v>0</v>
      </c>
    </row>
    <row r="6041" spans="1:6" x14ac:dyDescent="0.3">
      <c r="A6041" s="2">
        <v>78.728529713554806</v>
      </c>
      <c r="B6041" s="2">
        <v>15.204118640502971</v>
      </c>
      <c r="C6041" s="2">
        <v>15.428497198081605</v>
      </c>
      <c r="D6041" s="2">
        <v>25.009849060328232</v>
      </c>
      <c r="E6041" s="4">
        <v>120.77</v>
      </c>
      <c r="F6041" s="3">
        <v>0</v>
      </c>
    </row>
    <row r="6042" spans="1:6" x14ac:dyDescent="0.3">
      <c r="A6042" s="2">
        <v>79.550812651062472</v>
      </c>
      <c r="B6042" s="2">
        <v>15.391758793156278</v>
      </c>
      <c r="C6042" s="2">
        <v>15.19545205753783</v>
      </c>
      <c r="D6042" s="2">
        <v>25.017719347659934</v>
      </c>
      <c r="E6042" s="4">
        <v>121.96</v>
      </c>
      <c r="F6042" s="3">
        <v>0</v>
      </c>
    </row>
    <row r="6043" spans="1:6" x14ac:dyDescent="0.3">
      <c r="A6043" s="2">
        <v>82.032121142712555</v>
      </c>
      <c r="B6043" s="2">
        <v>15.343101796770394</v>
      </c>
      <c r="C6043" s="2">
        <v>14.466661813049752</v>
      </c>
      <c r="D6043" s="2">
        <v>24.838957248422687</v>
      </c>
      <c r="E6043" s="4">
        <v>149.29</v>
      </c>
      <c r="F6043" s="3">
        <v>0</v>
      </c>
    </row>
    <row r="6044" spans="1:6" x14ac:dyDescent="0.3">
      <c r="A6044" s="2">
        <v>83.994451736416934</v>
      </c>
      <c r="B6044" s="2">
        <v>15.084641264596925</v>
      </c>
      <c r="C6044" s="2">
        <v>14.802359713156326</v>
      </c>
      <c r="D6044" s="2">
        <v>24.867651004319516</v>
      </c>
      <c r="E6044" s="4">
        <v>164</v>
      </c>
      <c r="F6044" s="3">
        <v>0</v>
      </c>
    </row>
    <row r="6045" spans="1:6" x14ac:dyDescent="0.3">
      <c r="A6045" s="2">
        <v>82.844583466115566</v>
      </c>
      <c r="B6045" s="2">
        <v>14.993955647385134</v>
      </c>
      <c r="C6045" s="2">
        <v>15.290075923875651</v>
      </c>
      <c r="D6045" s="2">
        <v>25.184122636321614</v>
      </c>
      <c r="E6045" s="4">
        <v>151.15</v>
      </c>
      <c r="F6045" s="3">
        <v>0</v>
      </c>
    </row>
    <row r="6046" spans="1:6" x14ac:dyDescent="0.3">
      <c r="A6046" s="2">
        <v>78.521567773868568</v>
      </c>
      <c r="B6046" s="2">
        <v>15.30814627931599</v>
      </c>
      <c r="C6046" s="2">
        <v>15.045966145760366</v>
      </c>
      <c r="D6046" s="2">
        <v>24.971501905126111</v>
      </c>
      <c r="E6046" s="4">
        <v>132.1</v>
      </c>
      <c r="F6046" s="3">
        <v>0</v>
      </c>
    </row>
    <row r="6047" spans="1:6" x14ac:dyDescent="0.3">
      <c r="A6047" s="2">
        <v>76.28054205169272</v>
      </c>
      <c r="B6047" s="2">
        <v>15.190083254448043</v>
      </c>
      <c r="C6047" s="2">
        <v>15.016977016863459</v>
      </c>
      <c r="D6047" s="2">
        <v>25.085047196317845</v>
      </c>
      <c r="E6047" s="4">
        <v>116.42</v>
      </c>
      <c r="F6047" s="3">
        <v>0</v>
      </c>
    </row>
    <row r="6048" spans="1:6" x14ac:dyDescent="0.3">
      <c r="A6048" s="2">
        <v>77.26548870732006</v>
      </c>
      <c r="B6048" s="2">
        <v>15.110748615792637</v>
      </c>
      <c r="C6048" s="2">
        <v>14.505022108181034</v>
      </c>
      <c r="D6048" s="2">
        <v>25.161454569163116</v>
      </c>
      <c r="E6048" s="4">
        <v>111.9</v>
      </c>
      <c r="F6048" s="3">
        <v>0</v>
      </c>
    </row>
    <row r="6049" spans="1:6" x14ac:dyDescent="0.3">
      <c r="A6049" s="2">
        <v>76.676232915595563</v>
      </c>
      <c r="B6049" s="2">
        <v>15.359388510226639</v>
      </c>
      <c r="C6049" s="2">
        <v>14.419043968064495</v>
      </c>
      <c r="D6049" s="2">
        <v>25.132514866787172</v>
      </c>
      <c r="E6049" s="4">
        <v>96.8</v>
      </c>
      <c r="F6049" s="3">
        <v>0</v>
      </c>
    </row>
    <row r="6050" spans="1:6" x14ac:dyDescent="0.3">
      <c r="A6050" s="2">
        <v>75.914529963308723</v>
      </c>
      <c r="B6050" s="2">
        <v>15.411003051085345</v>
      </c>
      <c r="C6050" s="2">
        <v>13.792916459089344</v>
      </c>
      <c r="D6050" s="2">
        <v>25.13647050599295</v>
      </c>
      <c r="E6050" s="4">
        <v>96</v>
      </c>
      <c r="F6050" s="3">
        <v>0</v>
      </c>
    </row>
    <row r="6051" spans="1:6" x14ac:dyDescent="0.3">
      <c r="A6051" s="2">
        <v>77.901580466839775</v>
      </c>
      <c r="B6051" s="2">
        <v>15.270375761161985</v>
      </c>
      <c r="C6051" s="2">
        <v>14.166351506359337</v>
      </c>
      <c r="D6051" s="2">
        <v>25.070126443251503</v>
      </c>
      <c r="E6051" s="4">
        <v>96.8</v>
      </c>
      <c r="F6051" s="3">
        <v>0</v>
      </c>
    </row>
    <row r="6052" spans="1:6" x14ac:dyDescent="0.3">
      <c r="A6052" s="2">
        <v>80.166435551807353</v>
      </c>
      <c r="B6052" s="2">
        <v>15.956151677469567</v>
      </c>
      <c r="C6052" s="2">
        <v>14.06818658762829</v>
      </c>
      <c r="D6052" s="2">
        <v>25.179101229039667</v>
      </c>
      <c r="E6052" s="4">
        <v>95</v>
      </c>
      <c r="F6052" s="3">
        <v>0</v>
      </c>
    </row>
    <row r="6053" spans="1:6" x14ac:dyDescent="0.3">
      <c r="A6053" s="2">
        <v>76.504574126008393</v>
      </c>
      <c r="B6053" s="2">
        <v>15.662080351295838</v>
      </c>
      <c r="C6053" s="2">
        <v>14.48645808377273</v>
      </c>
      <c r="D6053" s="2">
        <v>24.847360419792473</v>
      </c>
      <c r="E6053" s="4">
        <v>95</v>
      </c>
      <c r="F6053" s="3">
        <v>0</v>
      </c>
    </row>
    <row r="6054" spans="1:6" x14ac:dyDescent="0.3">
      <c r="A6054" s="2">
        <v>73.324672445562854</v>
      </c>
      <c r="B6054" s="2">
        <v>15.727176767676319</v>
      </c>
      <c r="C6054" s="2">
        <v>14.657033427013953</v>
      </c>
      <c r="D6054" s="2">
        <v>24.974453262875496</v>
      </c>
      <c r="E6054" s="4">
        <v>98.7</v>
      </c>
      <c r="F6054" s="3">
        <v>0</v>
      </c>
    </row>
    <row r="6055" spans="1:6" x14ac:dyDescent="0.3">
      <c r="A6055" s="2">
        <v>77.245725235896856</v>
      </c>
      <c r="B6055" s="2">
        <v>15.822753005127911</v>
      </c>
      <c r="C6055" s="2">
        <v>14.421837696128442</v>
      </c>
      <c r="D6055" s="2">
        <v>25.515719976789313</v>
      </c>
      <c r="E6055" s="4">
        <v>115.8</v>
      </c>
      <c r="F6055" s="3">
        <v>0</v>
      </c>
    </row>
    <row r="6056" spans="1:6" x14ac:dyDescent="0.3">
      <c r="A6056" s="2">
        <v>78.750522734811938</v>
      </c>
      <c r="B6056" s="2">
        <v>16.360873470361835</v>
      </c>
      <c r="C6056" s="2">
        <v>14.592841107691868</v>
      </c>
      <c r="D6056" s="2">
        <v>25.333986024262764</v>
      </c>
      <c r="E6056" s="4">
        <v>125.71</v>
      </c>
      <c r="F6056" s="3">
        <v>0</v>
      </c>
    </row>
    <row r="6057" spans="1:6" x14ac:dyDescent="0.3">
      <c r="A6057" s="2">
        <v>77.906193400193331</v>
      </c>
      <c r="B6057" s="2">
        <v>16.263460893607839</v>
      </c>
      <c r="C6057" s="2">
        <v>14.69815498954579</v>
      </c>
      <c r="D6057" s="2">
        <v>24.881997882267928</v>
      </c>
      <c r="E6057" s="4">
        <v>133.19</v>
      </c>
      <c r="F6057" s="3">
        <v>0</v>
      </c>
    </row>
    <row r="6058" spans="1:6" x14ac:dyDescent="0.3">
      <c r="A6058" s="2">
        <v>76.621442541562232</v>
      </c>
      <c r="B6058" s="2">
        <v>15.984468867828586</v>
      </c>
      <c r="C6058" s="2">
        <v>14.686540408893084</v>
      </c>
      <c r="D6058" s="2">
        <v>25.033009020444958</v>
      </c>
      <c r="E6058" s="4">
        <v>110.98</v>
      </c>
      <c r="F6058" s="3">
        <v>0</v>
      </c>
    </row>
    <row r="6059" spans="1:6" x14ac:dyDescent="0.3">
      <c r="A6059" s="2">
        <v>75.843155629774117</v>
      </c>
      <c r="B6059" s="2">
        <v>16.181238680493017</v>
      </c>
      <c r="C6059" s="2">
        <v>13.236606329371535</v>
      </c>
      <c r="D6059" s="2">
        <v>24.970887038928321</v>
      </c>
      <c r="E6059" s="4">
        <v>98.27</v>
      </c>
      <c r="F6059" s="3">
        <v>0</v>
      </c>
    </row>
    <row r="6060" spans="1:6" x14ac:dyDescent="0.3">
      <c r="A6060" s="2">
        <v>75.942120725342221</v>
      </c>
      <c r="B6060" s="2">
        <v>16.09079005945453</v>
      </c>
      <c r="C6060" s="2">
        <v>13.875793876912205</v>
      </c>
      <c r="D6060" s="2">
        <v>24.90874456187176</v>
      </c>
      <c r="E6060" s="4">
        <v>92.45</v>
      </c>
      <c r="F6060" s="3">
        <v>0</v>
      </c>
    </row>
    <row r="6061" spans="1:6" x14ac:dyDescent="0.3">
      <c r="A6061" s="2">
        <v>78.076642326024853</v>
      </c>
      <c r="B6061" s="2">
        <v>15.976913404414455</v>
      </c>
      <c r="C6061" s="2">
        <v>13.933636794774447</v>
      </c>
      <c r="D6061" s="2">
        <v>24.853324621911028</v>
      </c>
      <c r="E6061" s="4">
        <v>86.62</v>
      </c>
      <c r="F6061" s="3">
        <v>0</v>
      </c>
    </row>
    <row r="6062" spans="1:6" x14ac:dyDescent="0.3">
      <c r="A6062" s="2">
        <v>72.349963831992369</v>
      </c>
      <c r="B6062" s="2">
        <v>16.191112434976542</v>
      </c>
      <c r="C6062" s="2">
        <v>13.550349184209875</v>
      </c>
      <c r="D6062" s="2">
        <v>24.923480855078779</v>
      </c>
      <c r="E6062" s="4">
        <v>80.44</v>
      </c>
      <c r="F6062" s="3">
        <v>0</v>
      </c>
    </row>
    <row r="6063" spans="1:6" x14ac:dyDescent="0.3">
      <c r="A6063" s="2">
        <v>69.375393330269219</v>
      </c>
      <c r="B6063" s="2">
        <v>15.86432517816457</v>
      </c>
      <c r="C6063" s="2">
        <v>13.388872262762991</v>
      </c>
      <c r="D6063" s="2">
        <v>24.950002083743417</v>
      </c>
      <c r="E6063" s="4">
        <v>90</v>
      </c>
      <c r="F6063" s="3">
        <v>0</v>
      </c>
    </row>
    <row r="6064" spans="1:6" x14ac:dyDescent="0.3">
      <c r="A6064" s="2">
        <v>77.323586573173316</v>
      </c>
      <c r="B6064" s="2">
        <v>16.04298254815356</v>
      </c>
      <c r="C6064" s="2">
        <v>13.838907918003825</v>
      </c>
      <c r="D6064" s="2">
        <v>25.37009916561291</v>
      </c>
      <c r="E6064" s="4">
        <v>95.41</v>
      </c>
      <c r="F6064" s="3">
        <v>0</v>
      </c>
    </row>
    <row r="6065" spans="1:6" x14ac:dyDescent="0.3">
      <c r="A6065" s="2">
        <v>76.763383637868714</v>
      </c>
      <c r="B6065" s="2">
        <v>15.956500538733204</v>
      </c>
      <c r="C6065" s="2">
        <v>14.245244745788009</v>
      </c>
      <c r="D6065" s="2">
        <v>25.100213895863309</v>
      </c>
      <c r="E6065" s="4">
        <v>100</v>
      </c>
      <c r="F6065" s="3">
        <v>0</v>
      </c>
    </row>
    <row r="6066" spans="1:6" x14ac:dyDescent="0.3">
      <c r="A6066" s="2">
        <v>78.51446488081325</v>
      </c>
      <c r="B6066" s="2">
        <v>16.274681857507773</v>
      </c>
      <c r="C6066" s="2">
        <v>13.049823200267207</v>
      </c>
      <c r="D6066" s="2">
        <v>24.991669516413594</v>
      </c>
      <c r="E6066" s="4">
        <v>108.37</v>
      </c>
      <c r="F6066" s="3">
        <v>0</v>
      </c>
    </row>
    <row r="6067" spans="1:6" x14ac:dyDescent="0.3">
      <c r="A6067" s="2">
        <v>75.233556534513127</v>
      </c>
      <c r="B6067" s="2">
        <v>15.703219305514692</v>
      </c>
      <c r="C6067" s="2">
        <v>13.478855357823523</v>
      </c>
      <c r="D6067" s="2">
        <v>25.010381944366319</v>
      </c>
      <c r="E6067" s="4">
        <v>121.68</v>
      </c>
      <c r="F6067" s="3">
        <v>0</v>
      </c>
    </row>
    <row r="6068" spans="1:6" x14ac:dyDescent="0.3">
      <c r="A6068" s="2">
        <v>75.958840082578462</v>
      </c>
      <c r="B6068" s="2">
        <v>16.097808115560351</v>
      </c>
      <c r="C6068" s="2">
        <v>14.275171603138054</v>
      </c>
      <c r="D6068" s="2">
        <v>25.589380947284472</v>
      </c>
      <c r="E6068" s="4">
        <v>153.9</v>
      </c>
      <c r="F6068" s="3">
        <v>0</v>
      </c>
    </row>
    <row r="6069" spans="1:6" x14ac:dyDescent="0.3">
      <c r="A6069" s="2">
        <v>76.717465295546063</v>
      </c>
      <c r="B6069" s="2">
        <v>16.555227324549957</v>
      </c>
      <c r="C6069" s="2">
        <v>15.027753501122698</v>
      </c>
      <c r="D6069" s="2">
        <v>25.150182022203648</v>
      </c>
      <c r="E6069" s="4">
        <v>146.27000000000001</v>
      </c>
      <c r="F6069" s="3">
        <v>0</v>
      </c>
    </row>
    <row r="6070" spans="1:6" x14ac:dyDescent="0.3">
      <c r="A6070" s="2">
        <v>72.234335993525193</v>
      </c>
      <c r="B6070" s="2">
        <v>16.54980217484712</v>
      </c>
      <c r="C6070" s="2">
        <v>15.189248610095405</v>
      </c>
      <c r="D6070" s="2">
        <v>25.165963587946909</v>
      </c>
      <c r="E6070" s="4">
        <v>118.27</v>
      </c>
      <c r="F6070" s="3">
        <v>0</v>
      </c>
    </row>
    <row r="6071" spans="1:6" x14ac:dyDescent="0.3">
      <c r="A6071" s="2">
        <v>74.241042940583242</v>
      </c>
      <c r="B6071" s="2">
        <v>16.516515731385343</v>
      </c>
      <c r="C6071" s="2">
        <v>15.393645005094411</v>
      </c>
      <c r="D6071" s="2">
        <v>25.407073119639971</v>
      </c>
      <c r="E6071" s="4">
        <v>110</v>
      </c>
      <c r="F6071" s="3">
        <v>0</v>
      </c>
    </row>
    <row r="6072" spans="1:6" x14ac:dyDescent="0.3">
      <c r="A6072" s="2">
        <v>75.671804484281111</v>
      </c>
      <c r="B6072" s="2">
        <v>16.555485824059467</v>
      </c>
      <c r="C6072" s="2">
        <v>15.282298697684903</v>
      </c>
      <c r="D6072" s="2">
        <v>25.283095598625742</v>
      </c>
      <c r="E6072" s="4">
        <v>105.46</v>
      </c>
      <c r="F6072" s="3">
        <v>0</v>
      </c>
    </row>
    <row r="6073" spans="1:6" x14ac:dyDescent="0.3">
      <c r="A6073" s="2">
        <v>70.706293553296518</v>
      </c>
      <c r="B6073" s="2">
        <v>16.483651084254827</v>
      </c>
      <c r="C6073" s="2">
        <v>15.483132319690499</v>
      </c>
      <c r="D6073" s="2">
        <v>24.838096435745783</v>
      </c>
      <c r="E6073" s="4">
        <v>107.51</v>
      </c>
      <c r="F6073" s="3">
        <v>0</v>
      </c>
    </row>
    <row r="6074" spans="1:6" x14ac:dyDescent="0.3">
      <c r="A6074" s="2">
        <v>69.942901944655148</v>
      </c>
      <c r="B6074" s="2">
        <v>14.863005639314675</v>
      </c>
      <c r="C6074" s="2">
        <v>14.882301697741219</v>
      </c>
      <c r="D6074" s="2">
        <v>25.292441564832135</v>
      </c>
      <c r="E6074" s="4">
        <v>105.1</v>
      </c>
      <c r="F6074" s="3">
        <v>0</v>
      </c>
    </row>
    <row r="6075" spans="1:6" x14ac:dyDescent="0.3">
      <c r="A6075" s="2">
        <v>70.23173365956508</v>
      </c>
      <c r="B6075" s="2">
        <v>16.528014582680743</v>
      </c>
      <c r="C6075" s="2">
        <v>14.751888494587966</v>
      </c>
      <c r="D6075" s="2">
        <v>25.599218806449098</v>
      </c>
      <c r="E6075" s="4">
        <v>104.27</v>
      </c>
      <c r="F6075" s="3">
        <v>0</v>
      </c>
    </row>
    <row r="6076" spans="1:6" x14ac:dyDescent="0.3">
      <c r="A6076" s="2">
        <v>70.214309973524351</v>
      </c>
      <c r="B6076" s="2">
        <v>16.529039842898491</v>
      </c>
      <c r="C6076" s="2">
        <v>14.66056259230645</v>
      </c>
      <c r="D6076" s="2">
        <v>25.468846676977858</v>
      </c>
      <c r="E6076" s="4">
        <v>105.1</v>
      </c>
      <c r="F6076" s="3">
        <v>0</v>
      </c>
    </row>
    <row r="6077" spans="1:6" x14ac:dyDescent="0.3">
      <c r="A6077" s="2">
        <v>70.783714496610784</v>
      </c>
      <c r="B6077" s="2">
        <v>16.044046177153074</v>
      </c>
      <c r="C6077" s="2">
        <v>15.041926022735938</v>
      </c>
      <c r="D6077" s="2">
        <v>25.580096467697846</v>
      </c>
      <c r="E6077" s="4">
        <v>104.54</v>
      </c>
      <c r="F6077" s="3">
        <v>0</v>
      </c>
    </row>
    <row r="6078" spans="1:6" x14ac:dyDescent="0.3">
      <c r="A6078" s="2">
        <v>72.199715712295614</v>
      </c>
      <c r="B6078" s="2">
        <v>16.309311110256782</v>
      </c>
      <c r="C6078" s="2">
        <v>15.732449728469591</v>
      </c>
      <c r="D6078" s="2">
        <v>25.315191614150343</v>
      </c>
      <c r="E6078" s="4">
        <v>108</v>
      </c>
      <c r="F6078" s="3">
        <v>0</v>
      </c>
    </row>
    <row r="6079" spans="1:6" x14ac:dyDescent="0.3">
      <c r="A6079" s="2">
        <v>72.623393136800686</v>
      </c>
      <c r="B6079" s="2">
        <v>16.645025081016808</v>
      </c>
      <c r="C6079" s="2">
        <v>14.557172120525324</v>
      </c>
      <c r="D6079" s="2">
        <v>25.191521526235007</v>
      </c>
      <c r="E6079" s="4">
        <v>126.8</v>
      </c>
      <c r="F6079" s="3">
        <v>0</v>
      </c>
    </row>
    <row r="6080" spans="1:6" x14ac:dyDescent="0.3">
      <c r="A6080" s="2">
        <v>76.495771406560522</v>
      </c>
      <c r="B6080" s="2">
        <v>16.386084952530425</v>
      </c>
      <c r="C6080" s="2">
        <v>14.774333845889347</v>
      </c>
      <c r="D6080" s="2">
        <v>25.40953258443113</v>
      </c>
      <c r="E6080" s="4">
        <v>145.59</v>
      </c>
      <c r="F6080" s="3">
        <v>0</v>
      </c>
    </row>
    <row r="6081" spans="1:6" x14ac:dyDescent="0.3">
      <c r="A6081" s="2">
        <v>77.283760593307704</v>
      </c>
      <c r="B6081" s="2">
        <v>16.399254775792059</v>
      </c>
      <c r="C6081" s="2">
        <v>15.076938096089901</v>
      </c>
      <c r="D6081" s="2">
        <v>25.601903722179436</v>
      </c>
      <c r="E6081" s="4">
        <v>165.96</v>
      </c>
      <c r="F6081" s="3">
        <v>0</v>
      </c>
    </row>
    <row r="6082" spans="1:6" x14ac:dyDescent="0.3">
      <c r="A6082" s="2">
        <v>73.555992311469012</v>
      </c>
      <c r="B6082" s="2">
        <v>16.085337041500477</v>
      </c>
      <c r="C6082" s="2">
        <v>15.530241388856561</v>
      </c>
      <c r="D6082" s="2">
        <v>25.518753316698419</v>
      </c>
      <c r="E6082" s="4">
        <v>120.25</v>
      </c>
      <c r="F6082" s="3">
        <v>0</v>
      </c>
    </row>
    <row r="6083" spans="1:6" x14ac:dyDescent="0.3">
      <c r="A6083" s="2">
        <v>76.593688191680556</v>
      </c>
      <c r="B6083" s="2">
        <v>16.09131117292997</v>
      </c>
      <c r="C6083" s="2">
        <v>14.956139788562439</v>
      </c>
      <c r="D6083" s="2">
        <v>25.252762199534811</v>
      </c>
      <c r="E6083" s="4">
        <v>113.05</v>
      </c>
      <c r="F6083" s="3">
        <v>0</v>
      </c>
    </row>
    <row r="6084" spans="1:6" x14ac:dyDescent="0.3">
      <c r="A6084" s="2">
        <v>80.617262264819189</v>
      </c>
      <c r="B6084" s="2">
        <v>16.391182956146185</v>
      </c>
      <c r="C6084" s="2">
        <v>14.524223797162042</v>
      </c>
      <c r="D6084" s="2">
        <v>25.383339284405306</v>
      </c>
      <c r="E6084" s="4">
        <v>109.57</v>
      </c>
      <c r="F6084" s="3">
        <v>0</v>
      </c>
    </row>
    <row r="6085" spans="1:6" x14ac:dyDescent="0.3">
      <c r="A6085" s="2">
        <v>80.63600207010235</v>
      </c>
      <c r="B6085" s="2">
        <v>16.289217161057575</v>
      </c>
      <c r="C6085" s="2">
        <v>14.14023313223837</v>
      </c>
      <c r="D6085" s="2">
        <v>25.105194312065404</v>
      </c>
      <c r="E6085" s="4">
        <v>103.89</v>
      </c>
      <c r="F6085" s="3">
        <v>0</v>
      </c>
    </row>
    <row r="6086" spans="1:6" x14ac:dyDescent="0.3">
      <c r="A6086" s="2">
        <v>80.355336606828899</v>
      </c>
      <c r="B6086" s="2">
        <v>16.255209423497629</v>
      </c>
      <c r="C6086" s="2">
        <v>14.765711036758214</v>
      </c>
      <c r="D6086" s="2">
        <v>24.743898934244481</v>
      </c>
      <c r="E6086" s="4">
        <v>103.89</v>
      </c>
      <c r="F6086" s="3">
        <v>0</v>
      </c>
    </row>
    <row r="6087" spans="1:6" x14ac:dyDescent="0.3">
      <c r="A6087" s="2">
        <v>80.234163016160139</v>
      </c>
      <c r="B6087" s="2">
        <v>16.527228231009484</v>
      </c>
      <c r="C6087" s="2">
        <v>14.537708892040181</v>
      </c>
      <c r="D6087" s="2">
        <v>25.143193043088782</v>
      </c>
      <c r="E6087" s="4">
        <v>107.11</v>
      </c>
      <c r="F6087" s="3">
        <v>0</v>
      </c>
    </row>
    <row r="6088" spans="1:6" x14ac:dyDescent="0.3">
      <c r="A6088" s="2">
        <v>76.094432335411696</v>
      </c>
      <c r="B6088" s="2">
        <v>16.4232064732035</v>
      </c>
      <c r="C6088" s="2">
        <v>14.718964165852761</v>
      </c>
      <c r="D6088" s="2">
        <v>25.257148245079044</v>
      </c>
      <c r="E6088" s="4">
        <v>111.82</v>
      </c>
      <c r="F6088" s="3">
        <v>0</v>
      </c>
    </row>
    <row r="6089" spans="1:6" x14ac:dyDescent="0.3">
      <c r="A6089" s="2">
        <v>75.745118752398994</v>
      </c>
      <c r="B6089" s="2">
        <v>16.376754860802549</v>
      </c>
      <c r="C6089" s="2">
        <v>14.612137870258922</v>
      </c>
      <c r="D6089" s="2">
        <v>25.13013738415572</v>
      </c>
      <c r="E6089" s="4">
        <v>119.63</v>
      </c>
      <c r="F6089" s="3">
        <v>0</v>
      </c>
    </row>
    <row r="6090" spans="1:6" x14ac:dyDescent="0.3">
      <c r="A6090" s="2">
        <v>75.685700395934603</v>
      </c>
      <c r="B6090" s="2">
        <v>16.83601487002904</v>
      </c>
      <c r="C6090" s="2">
        <v>14.883728305974499</v>
      </c>
      <c r="D6090" s="2">
        <v>24.977076691986067</v>
      </c>
      <c r="E6090" s="4">
        <v>121.2</v>
      </c>
      <c r="F6090" s="3">
        <v>0</v>
      </c>
    </row>
    <row r="6091" spans="1:6" x14ac:dyDescent="0.3">
      <c r="A6091" s="2">
        <v>78.65845285781927</v>
      </c>
      <c r="B6091" s="2">
        <v>16.280616525393764</v>
      </c>
      <c r="C6091" s="2">
        <v>14.29559551111771</v>
      </c>
      <c r="D6091" s="2">
        <v>25.231159900452486</v>
      </c>
      <c r="E6091" s="4">
        <v>151.12</v>
      </c>
      <c r="F6091" s="3">
        <v>0</v>
      </c>
    </row>
    <row r="6092" spans="1:6" x14ac:dyDescent="0.3">
      <c r="A6092" s="2">
        <v>76.135101068237645</v>
      </c>
      <c r="B6092" s="2">
        <v>16.116481745421357</v>
      </c>
      <c r="C6092" s="2">
        <v>14.1264636143364</v>
      </c>
      <c r="D6092" s="2">
        <v>25.700179836126072</v>
      </c>
      <c r="E6092" s="4">
        <v>171.1</v>
      </c>
      <c r="F6092" s="3">
        <v>0</v>
      </c>
    </row>
    <row r="6093" spans="1:6" x14ac:dyDescent="0.3">
      <c r="A6093" s="2">
        <v>78.555967556920251</v>
      </c>
      <c r="B6093" s="2">
        <v>16.054725026978019</v>
      </c>
      <c r="C6093" s="2">
        <v>15.267421709634061</v>
      </c>
      <c r="D6093" s="2">
        <v>24.586083276811923</v>
      </c>
      <c r="E6093" s="4">
        <v>165</v>
      </c>
      <c r="F6093" s="3">
        <v>0</v>
      </c>
    </row>
    <row r="6094" spans="1:6" x14ac:dyDescent="0.3">
      <c r="A6094" s="2">
        <v>79.986647484061336</v>
      </c>
      <c r="B6094" s="2">
        <v>16.11379207228223</v>
      </c>
      <c r="C6094" s="2">
        <v>15.445614898122003</v>
      </c>
      <c r="D6094" s="2">
        <v>24.802106267635192</v>
      </c>
      <c r="E6094" s="4">
        <v>123.87</v>
      </c>
      <c r="F6094" s="3">
        <v>0</v>
      </c>
    </row>
    <row r="6095" spans="1:6" x14ac:dyDescent="0.3">
      <c r="A6095" s="2">
        <v>75.537416113947259</v>
      </c>
      <c r="B6095" s="2">
        <v>16.373878210051767</v>
      </c>
      <c r="C6095" s="2">
        <v>15.562879056884784</v>
      </c>
      <c r="D6095" s="2">
        <v>24.90054634590124</v>
      </c>
      <c r="E6095" s="4">
        <v>104.64</v>
      </c>
      <c r="F6095" s="3">
        <v>0</v>
      </c>
    </row>
    <row r="6096" spans="1:6" x14ac:dyDescent="0.3">
      <c r="A6096" s="2">
        <v>80.052615476935955</v>
      </c>
      <c r="B6096" s="2">
        <v>16.410522853386286</v>
      </c>
      <c r="C6096" s="2">
        <v>15.292303875698915</v>
      </c>
      <c r="D6096" s="2">
        <v>25.686406833295596</v>
      </c>
      <c r="E6096" s="4">
        <v>107.51</v>
      </c>
      <c r="F6096" s="3">
        <v>0</v>
      </c>
    </row>
    <row r="6097" spans="1:6" x14ac:dyDescent="0.3">
      <c r="A6097" s="2">
        <v>81.271430653750969</v>
      </c>
      <c r="B6097" s="2">
        <v>16.235255201694869</v>
      </c>
      <c r="C6097" s="2">
        <v>15.328355981078944</v>
      </c>
      <c r="D6097" s="2">
        <v>25.870128853195009</v>
      </c>
      <c r="E6097" s="4">
        <v>104.41</v>
      </c>
      <c r="F6097" s="3">
        <v>0</v>
      </c>
    </row>
    <row r="6098" spans="1:6" x14ac:dyDescent="0.3">
      <c r="A6098" s="2">
        <v>77.417635130323504</v>
      </c>
      <c r="B6098" s="2">
        <v>16.146896186604806</v>
      </c>
      <c r="C6098" s="2">
        <v>15.068802378788053</v>
      </c>
      <c r="D6098" s="2">
        <v>25.062932508737369</v>
      </c>
      <c r="E6098" s="4">
        <v>103.49</v>
      </c>
      <c r="F6098" s="3">
        <v>0</v>
      </c>
    </row>
    <row r="6099" spans="1:6" x14ac:dyDescent="0.3">
      <c r="A6099" s="2">
        <v>81.865878989494263</v>
      </c>
      <c r="B6099" s="2">
        <v>16.160748991162475</v>
      </c>
      <c r="C6099" s="2">
        <v>15.400139561641135</v>
      </c>
      <c r="D6099" s="2">
        <v>24.924423649915383</v>
      </c>
      <c r="E6099" s="4">
        <v>97</v>
      </c>
      <c r="F6099" s="3">
        <v>0</v>
      </c>
    </row>
    <row r="6100" spans="1:6" x14ac:dyDescent="0.3">
      <c r="A6100" s="2">
        <v>76.350954988813498</v>
      </c>
      <c r="B6100" s="2">
        <v>16.173445530217929</v>
      </c>
      <c r="C6100" s="2">
        <v>15.731180214035339</v>
      </c>
      <c r="D6100" s="2">
        <v>24.657284782515912</v>
      </c>
      <c r="E6100" s="4">
        <v>97</v>
      </c>
      <c r="F6100" s="3">
        <v>0</v>
      </c>
    </row>
    <row r="6101" spans="1:6" x14ac:dyDescent="0.3">
      <c r="A6101" s="2">
        <v>78.877370942783315</v>
      </c>
      <c r="B6101" s="2">
        <v>16.194241559553561</v>
      </c>
      <c r="C6101" s="2">
        <v>15.481931664914221</v>
      </c>
      <c r="D6101" s="2">
        <v>24.743243076966838</v>
      </c>
      <c r="E6101" s="4">
        <v>98.43</v>
      </c>
      <c r="F6101" s="3">
        <v>0</v>
      </c>
    </row>
    <row r="6102" spans="1:6" x14ac:dyDescent="0.3">
      <c r="A6102" s="2">
        <v>79.311516384691927</v>
      </c>
      <c r="B6102" s="2">
        <v>16.347356278917591</v>
      </c>
      <c r="C6102" s="2">
        <v>15.774717490569405</v>
      </c>
      <c r="D6102" s="2">
        <v>25.099783489524857</v>
      </c>
      <c r="E6102" s="4">
        <v>103.67</v>
      </c>
      <c r="F6102" s="3">
        <v>0</v>
      </c>
    </row>
    <row r="6103" spans="1:6" x14ac:dyDescent="0.3">
      <c r="A6103" s="2">
        <v>77.378554773921564</v>
      </c>
      <c r="B6103" s="2">
        <v>16.112665956458127</v>
      </c>
      <c r="C6103" s="2">
        <v>14.997220024757949</v>
      </c>
      <c r="D6103" s="2">
        <v>25.198940911688332</v>
      </c>
      <c r="E6103" s="4">
        <v>124.27</v>
      </c>
      <c r="F6103" s="3">
        <v>0</v>
      </c>
    </row>
    <row r="6104" spans="1:6" x14ac:dyDescent="0.3">
      <c r="A6104" s="2">
        <v>77.577766195053584</v>
      </c>
      <c r="B6104" s="2">
        <v>16.601444610972429</v>
      </c>
      <c r="C6104" s="2">
        <v>14.438651133928259</v>
      </c>
      <c r="D6104" s="2">
        <v>25.277377342986306</v>
      </c>
      <c r="E6104" s="4">
        <v>135.71</v>
      </c>
      <c r="F6104" s="3">
        <v>0</v>
      </c>
    </row>
    <row r="6105" spans="1:6" x14ac:dyDescent="0.3">
      <c r="A6105" s="2">
        <v>74.905679570883848</v>
      </c>
      <c r="B6105" s="2">
        <v>17.03324712479488</v>
      </c>
      <c r="C6105" s="2">
        <v>15.59886800165375</v>
      </c>
      <c r="D6105" s="2">
        <v>24.833751381281406</v>
      </c>
      <c r="E6105" s="4">
        <v>139.52000000000001</v>
      </c>
      <c r="F6105" s="3">
        <v>0</v>
      </c>
    </row>
    <row r="6106" spans="1:6" x14ac:dyDescent="0.3">
      <c r="A6106" s="2">
        <v>76.638808158966413</v>
      </c>
      <c r="B6106" s="2">
        <v>17.140041805855617</v>
      </c>
      <c r="C6106" s="2">
        <v>15.48286944532814</v>
      </c>
      <c r="D6106" s="2">
        <v>25.06703161672263</v>
      </c>
      <c r="E6106" s="4">
        <v>122.65</v>
      </c>
      <c r="F6106" s="3">
        <v>0</v>
      </c>
    </row>
    <row r="6107" spans="1:6" x14ac:dyDescent="0.3">
      <c r="A6107" s="2">
        <v>75.181636905112043</v>
      </c>
      <c r="B6107" s="2">
        <v>16.51478484539577</v>
      </c>
      <c r="C6107" s="2">
        <v>14.9476745541592</v>
      </c>
      <c r="D6107" s="2">
        <v>24.967874194559155</v>
      </c>
      <c r="E6107" s="4">
        <v>115.48</v>
      </c>
      <c r="F6107" s="3">
        <v>0</v>
      </c>
    </row>
    <row r="6108" spans="1:6" x14ac:dyDescent="0.3">
      <c r="A6108" s="2">
        <v>72.925751398368831</v>
      </c>
      <c r="B6108" s="2">
        <v>16.918580495379747</v>
      </c>
      <c r="C6108" s="2">
        <v>13.922322444103184</v>
      </c>
      <c r="D6108" s="2">
        <v>25.024995264333771</v>
      </c>
      <c r="E6108" s="4">
        <v>110.07</v>
      </c>
      <c r="F6108" s="3">
        <v>0</v>
      </c>
    </row>
    <row r="6109" spans="1:6" x14ac:dyDescent="0.3">
      <c r="A6109" s="2">
        <v>74.496622054582545</v>
      </c>
      <c r="B6109" s="2">
        <v>17.639612645696605</v>
      </c>
      <c r="C6109" s="2">
        <v>15.201250432669273</v>
      </c>
      <c r="D6109" s="2">
        <v>24.984209139880424</v>
      </c>
      <c r="E6109" s="4">
        <v>93.2</v>
      </c>
      <c r="F6109" s="3">
        <v>0</v>
      </c>
    </row>
    <row r="6110" spans="1:6" x14ac:dyDescent="0.3">
      <c r="A6110" s="2">
        <v>79.068101018788255</v>
      </c>
      <c r="B6110" s="2">
        <v>17.370313749391194</v>
      </c>
      <c r="C6110" s="2">
        <v>14.820090754581273</v>
      </c>
      <c r="D6110" s="2">
        <v>24.651443553636916</v>
      </c>
      <c r="E6110" s="4">
        <v>91.09</v>
      </c>
      <c r="F6110" s="3">
        <v>0</v>
      </c>
    </row>
    <row r="6111" spans="1:6" x14ac:dyDescent="0.3">
      <c r="A6111" s="2">
        <v>78.149087848066273</v>
      </c>
      <c r="B6111" s="2">
        <v>17.634726476290997</v>
      </c>
      <c r="C6111" s="2">
        <v>14.345062261192178</v>
      </c>
      <c r="D6111" s="2">
        <v>24.872959349160435</v>
      </c>
      <c r="E6111" s="4">
        <v>93.3</v>
      </c>
      <c r="F6111" s="3">
        <v>0</v>
      </c>
    </row>
    <row r="6112" spans="1:6" x14ac:dyDescent="0.3">
      <c r="A6112" s="2">
        <v>80.677611751401571</v>
      </c>
      <c r="B6112" s="2">
        <v>17.620011550048698</v>
      </c>
      <c r="C6112" s="2">
        <v>13.891552258543154</v>
      </c>
      <c r="D6112" s="2">
        <v>24.786898577009872</v>
      </c>
      <c r="E6112" s="4">
        <v>99.39</v>
      </c>
      <c r="F6112" s="3">
        <v>0</v>
      </c>
    </row>
    <row r="6113" spans="1:6" x14ac:dyDescent="0.3">
      <c r="A6113" s="2">
        <v>79.629639889412118</v>
      </c>
      <c r="B6113" s="2">
        <v>17.361307404374333</v>
      </c>
      <c r="C6113" s="2">
        <v>14.097213345231511</v>
      </c>
      <c r="D6113" s="2">
        <v>25.020486245549982</v>
      </c>
      <c r="E6113" s="4">
        <v>106.94</v>
      </c>
      <c r="F6113" s="3">
        <v>0</v>
      </c>
    </row>
    <row r="6114" spans="1:6" x14ac:dyDescent="0.3">
      <c r="A6114" s="2">
        <v>79.699398913724181</v>
      </c>
      <c r="B6114" s="2">
        <v>17.600801275392815</v>
      </c>
      <c r="C6114" s="2">
        <v>14.252863050842738</v>
      </c>
      <c r="D6114" s="2">
        <v>24.859801212527742</v>
      </c>
      <c r="E6114" s="4">
        <v>116.18</v>
      </c>
      <c r="F6114" s="3">
        <v>0</v>
      </c>
    </row>
    <row r="6115" spans="1:6" x14ac:dyDescent="0.3">
      <c r="A6115" s="2">
        <v>81.751014768931768</v>
      </c>
      <c r="B6115" s="2">
        <v>17.212277548656321</v>
      </c>
      <c r="C6115" s="2">
        <v>13.391030201062449</v>
      </c>
      <c r="D6115" s="2">
        <v>25.202773577654547</v>
      </c>
      <c r="E6115" s="4">
        <v>129.49</v>
      </c>
      <c r="F6115" s="3">
        <v>0</v>
      </c>
    </row>
    <row r="6116" spans="1:6" x14ac:dyDescent="0.3">
      <c r="A6116" s="2">
        <v>81.652619355952936</v>
      </c>
      <c r="B6116" s="2">
        <v>16.496718736351919</v>
      </c>
      <c r="C6116" s="2">
        <v>14.412308894820139</v>
      </c>
      <c r="D6116" s="2">
        <v>24.914667772910466</v>
      </c>
      <c r="E6116" s="4">
        <v>153.72</v>
      </c>
      <c r="F6116" s="3">
        <v>0</v>
      </c>
    </row>
    <row r="6117" spans="1:6" x14ac:dyDescent="0.3">
      <c r="A6117" s="2">
        <v>77.808730651340326</v>
      </c>
      <c r="B6117" s="2">
        <v>16.575369573000941</v>
      </c>
      <c r="C6117" s="2">
        <v>14.884757928203589</v>
      </c>
      <c r="D6117" s="2">
        <v>25.269240613635564</v>
      </c>
      <c r="E6117" s="4">
        <v>144.38</v>
      </c>
      <c r="F6117" s="3">
        <v>0</v>
      </c>
    </row>
    <row r="6118" spans="1:6" x14ac:dyDescent="0.3">
      <c r="A6118" s="2">
        <v>74.251341048229918</v>
      </c>
      <c r="B6118" s="2">
        <v>16.478326619864159</v>
      </c>
      <c r="C6118" s="2">
        <v>14.564224204087139</v>
      </c>
      <c r="D6118" s="2">
        <v>25.196850366615855</v>
      </c>
      <c r="E6118" s="4">
        <v>117.85</v>
      </c>
      <c r="F6118" s="3">
        <v>0</v>
      </c>
    </row>
    <row r="6119" spans="1:6" x14ac:dyDescent="0.3">
      <c r="A6119" s="2">
        <v>79.707044449932198</v>
      </c>
      <c r="B6119" s="2">
        <v>15.913751356714187</v>
      </c>
      <c r="C6119" s="2">
        <v>13.247929555492854</v>
      </c>
      <c r="D6119" s="2">
        <v>25.169222378795187</v>
      </c>
      <c r="E6119" s="4">
        <v>103</v>
      </c>
      <c r="F6119" s="3">
        <v>0</v>
      </c>
    </row>
    <row r="6120" spans="1:6" x14ac:dyDescent="0.3">
      <c r="A6120" s="2">
        <v>82.179108528750177</v>
      </c>
      <c r="B6120" s="2">
        <v>16.304506732577675</v>
      </c>
      <c r="C6120" s="2">
        <v>13.525012785536994</v>
      </c>
      <c r="D6120" s="2">
        <v>25.49608524953992</v>
      </c>
      <c r="E6120" s="4">
        <v>97.56</v>
      </c>
      <c r="F6120" s="3">
        <v>0</v>
      </c>
    </row>
    <row r="6121" spans="1:6" x14ac:dyDescent="0.3">
      <c r="A6121" s="2">
        <v>80.546131748671641</v>
      </c>
      <c r="B6121" s="2">
        <v>17.018206436691102</v>
      </c>
      <c r="C6121" s="2">
        <v>12.344323480105352</v>
      </c>
      <c r="D6121" s="2">
        <v>25.278361128902766</v>
      </c>
      <c r="E6121" s="4">
        <v>96.24</v>
      </c>
      <c r="F6121" s="3">
        <v>0</v>
      </c>
    </row>
    <row r="6122" spans="1:6" x14ac:dyDescent="0.3">
      <c r="A6122" s="2">
        <v>79.023252165719882</v>
      </c>
      <c r="B6122" s="2">
        <v>17.315083155697867</v>
      </c>
      <c r="C6122" s="2">
        <v>13.769573742335902</v>
      </c>
      <c r="D6122" s="2">
        <v>25.45277817367564</v>
      </c>
      <c r="E6122" s="4">
        <v>89.09</v>
      </c>
      <c r="F6122" s="3">
        <v>0</v>
      </c>
    </row>
    <row r="6123" spans="1:6" x14ac:dyDescent="0.3">
      <c r="A6123" s="2">
        <v>77.107204613389825</v>
      </c>
      <c r="B6123" s="2">
        <v>17.164342623410658</v>
      </c>
      <c r="C6123" s="2">
        <v>14.136511400873081</v>
      </c>
      <c r="D6123" s="2">
        <v>25.283157085245527</v>
      </c>
      <c r="E6123" s="4">
        <v>83.7</v>
      </c>
      <c r="F6123" s="3">
        <v>0</v>
      </c>
    </row>
    <row r="6124" spans="1:6" x14ac:dyDescent="0.3">
      <c r="A6124" s="2">
        <v>77.529025954364513</v>
      </c>
      <c r="B6124" s="2">
        <v>17.179185688960025</v>
      </c>
      <c r="C6124" s="2">
        <v>13.116316238331587</v>
      </c>
      <c r="D6124" s="2">
        <v>25.167439266821599</v>
      </c>
      <c r="E6124" s="4">
        <v>80.180000000000007</v>
      </c>
      <c r="F6124" s="3">
        <v>0</v>
      </c>
    </row>
    <row r="6125" spans="1:6" x14ac:dyDescent="0.3">
      <c r="A6125" s="2">
        <v>79.723497584022184</v>
      </c>
      <c r="B6125" s="2">
        <v>16.517959612412088</v>
      </c>
      <c r="C6125" s="2">
        <v>13.477021148064335</v>
      </c>
      <c r="D6125" s="2">
        <v>25.414205567534328</v>
      </c>
      <c r="E6125" s="4">
        <v>77.75</v>
      </c>
      <c r="F6125" s="3">
        <v>0</v>
      </c>
    </row>
    <row r="6126" spans="1:6" x14ac:dyDescent="0.3">
      <c r="A6126" s="2">
        <v>80.622213534439183</v>
      </c>
      <c r="B6126" s="2">
        <v>16.291004631215085</v>
      </c>
      <c r="C6126" s="2">
        <v>13.322401281574788</v>
      </c>
      <c r="D6126" s="2">
        <v>26.014232994416865</v>
      </c>
      <c r="E6126" s="4">
        <v>88.14</v>
      </c>
      <c r="F6126" s="3">
        <v>0</v>
      </c>
    </row>
    <row r="6127" spans="1:6" x14ac:dyDescent="0.3">
      <c r="A6127" s="2">
        <v>81.798646289747694</v>
      </c>
      <c r="B6127" s="2">
        <v>17.090257738543873</v>
      </c>
      <c r="C6127" s="2">
        <v>14.392020112592879</v>
      </c>
      <c r="D6127" s="2">
        <v>26.364891187016042</v>
      </c>
      <c r="E6127" s="4">
        <v>110.83</v>
      </c>
      <c r="F6127" s="3">
        <v>0</v>
      </c>
    </row>
    <row r="6128" spans="1:6" x14ac:dyDescent="0.3">
      <c r="A6128" s="2">
        <v>81.460994711454617</v>
      </c>
      <c r="B6128" s="2">
        <v>15.780835407645709</v>
      </c>
      <c r="C6128" s="2">
        <v>14.808897941588587</v>
      </c>
      <c r="D6128" s="2">
        <v>25.974266691560569</v>
      </c>
      <c r="E6128" s="4">
        <v>131.22</v>
      </c>
      <c r="F6128" s="3">
        <v>0</v>
      </c>
    </row>
    <row r="6129" spans="1:6" x14ac:dyDescent="0.3">
      <c r="A6129" s="2">
        <v>81.086496489194545</v>
      </c>
      <c r="B6129" s="2">
        <v>15.718490988995075</v>
      </c>
      <c r="C6129" s="2">
        <v>14.724511653751353</v>
      </c>
      <c r="D6129" s="2">
        <v>26.339948114925726</v>
      </c>
      <c r="E6129" s="4">
        <v>132.04</v>
      </c>
      <c r="F6129" s="3">
        <v>0</v>
      </c>
    </row>
    <row r="6130" spans="1:6" x14ac:dyDescent="0.3">
      <c r="A6130" s="2">
        <v>81.854420048120232</v>
      </c>
      <c r="B6130" s="2">
        <v>15.769309206324248</v>
      </c>
      <c r="C6130" s="2">
        <v>14.86039058837296</v>
      </c>
      <c r="D6130" s="2">
        <v>26.08082300363743</v>
      </c>
      <c r="E6130" s="4">
        <v>116.34</v>
      </c>
      <c r="F6130" s="3">
        <v>0</v>
      </c>
    </row>
    <row r="6131" spans="1:6" x14ac:dyDescent="0.3">
      <c r="A6131" s="2">
        <v>77.640570404450628</v>
      </c>
      <c r="B6131" s="2">
        <v>15.70071581393511</v>
      </c>
      <c r="C6131" s="2">
        <v>14.334713971163843</v>
      </c>
      <c r="D6131" s="2">
        <v>25.835573372879249</v>
      </c>
      <c r="E6131" s="4">
        <v>105.1</v>
      </c>
      <c r="F6131" s="3">
        <v>0</v>
      </c>
    </row>
    <row r="6132" spans="1:6" x14ac:dyDescent="0.3">
      <c r="A6132" s="2">
        <v>80.665408526524459</v>
      </c>
      <c r="B6132" s="2">
        <v>15.600706014495064</v>
      </c>
      <c r="C6132" s="2">
        <v>14.137187590073726</v>
      </c>
      <c r="D6132" s="2">
        <v>25.747995930774152</v>
      </c>
      <c r="E6132" s="4">
        <v>100.56</v>
      </c>
      <c r="F6132" s="3">
        <v>0</v>
      </c>
    </row>
    <row r="6133" spans="1:6" x14ac:dyDescent="0.3">
      <c r="A6133" s="2">
        <v>82.001144721585646</v>
      </c>
      <c r="B6133" s="2">
        <v>15.800831574746235</v>
      </c>
      <c r="C6133" s="2">
        <v>14.604750314558558</v>
      </c>
      <c r="D6133" s="2">
        <v>25.799316762749623</v>
      </c>
      <c r="E6133" s="4">
        <v>100.61</v>
      </c>
      <c r="F6133" s="3">
        <v>0</v>
      </c>
    </row>
    <row r="6134" spans="1:6" x14ac:dyDescent="0.3">
      <c r="A6134" s="2">
        <v>77.564804310237648</v>
      </c>
      <c r="B6134" s="2">
        <v>16.397964446897973</v>
      </c>
      <c r="C6134" s="2">
        <v>14.75057267783049</v>
      </c>
      <c r="D6134" s="2">
        <v>24.795404226079281</v>
      </c>
      <c r="E6134" s="4">
        <v>100.66</v>
      </c>
      <c r="F6134" s="3">
        <v>0</v>
      </c>
    </row>
    <row r="6135" spans="1:6" x14ac:dyDescent="0.3">
      <c r="A6135" s="2">
        <v>73.699609578965863</v>
      </c>
      <c r="B6135" s="2">
        <v>16.571637725100214</v>
      </c>
      <c r="C6135" s="2">
        <v>14.510769414619942</v>
      </c>
      <c r="D6135" s="2">
        <v>25.10291930713359</v>
      </c>
      <c r="E6135" s="4">
        <v>103.84</v>
      </c>
      <c r="F6135" s="3">
        <v>0</v>
      </c>
    </row>
    <row r="6136" spans="1:6" x14ac:dyDescent="0.3">
      <c r="A6136" s="2">
        <v>78.358035205747996</v>
      </c>
      <c r="B6136" s="2">
        <v>16.372483873561464</v>
      </c>
      <c r="C6136" s="2">
        <v>14.445720175260908</v>
      </c>
      <c r="D6136" s="2">
        <v>25.41139767856442</v>
      </c>
      <c r="E6136" s="4">
        <v>99.64</v>
      </c>
      <c r="F6136" s="3">
        <v>0</v>
      </c>
    </row>
    <row r="6137" spans="1:6" x14ac:dyDescent="0.3">
      <c r="A6137" s="2">
        <v>82.081098009960357</v>
      </c>
      <c r="B6137" s="2">
        <v>16.197671444451696</v>
      </c>
      <c r="C6137" s="2">
        <v>14.135459031867656</v>
      </c>
      <c r="D6137" s="2">
        <v>24.887490686968185</v>
      </c>
      <c r="E6137" s="4">
        <v>99.25</v>
      </c>
      <c r="F6137" s="3">
        <v>0</v>
      </c>
    </row>
    <row r="6138" spans="1:6" x14ac:dyDescent="0.3">
      <c r="A6138" s="2">
        <v>77.164029945665632</v>
      </c>
      <c r="B6138" s="2">
        <v>16.419109321454329</v>
      </c>
      <c r="C6138" s="2">
        <v>14.341305620103761</v>
      </c>
      <c r="D6138" s="2">
        <v>24.704281055566934</v>
      </c>
      <c r="E6138" s="4">
        <v>102</v>
      </c>
      <c r="F6138" s="3">
        <v>0</v>
      </c>
    </row>
    <row r="6139" spans="1:6" x14ac:dyDescent="0.3">
      <c r="A6139" s="2">
        <v>75.570401297113222</v>
      </c>
      <c r="B6139" s="2">
        <v>15.79084977184017</v>
      </c>
      <c r="C6139" s="2">
        <v>14.191677213945445</v>
      </c>
      <c r="D6139" s="2">
        <v>24.796019092277074</v>
      </c>
      <c r="E6139" s="4">
        <v>111</v>
      </c>
      <c r="F6139" s="3">
        <v>0</v>
      </c>
    </row>
    <row r="6140" spans="1:6" x14ac:dyDescent="0.3">
      <c r="A6140" s="2">
        <v>77.844596470066975</v>
      </c>
      <c r="B6140" s="2">
        <v>15.518465445693526</v>
      </c>
      <c r="C6140" s="2">
        <v>14.408647342319464</v>
      </c>
      <c r="D6140" s="2">
        <v>25.053258613892147</v>
      </c>
      <c r="E6140" s="4">
        <v>131.1</v>
      </c>
      <c r="F6140" s="3">
        <v>0</v>
      </c>
    </row>
    <row r="6141" spans="1:6" x14ac:dyDescent="0.3">
      <c r="A6141" s="2">
        <v>78.366183796431045</v>
      </c>
      <c r="B6141" s="2">
        <v>15.613941852434801</v>
      </c>
      <c r="C6141" s="2">
        <v>14.246295503728341</v>
      </c>
      <c r="D6141" s="2">
        <v>25.220215282131839</v>
      </c>
      <c r="E6141" s="4">
        <v>125.8</v>
      </c>
      <c r="F6141" s="3">
        <v>0</v>
      </c>
    </row>
    <row r="6142" spans="1:6" x14ac:dyDescent="0.3">
      <c r="A6142" s="2">
        <v>78.770005162653646</v>
      </c>
      <c r="B6142" s="2">
        <v>15.211156113800117</v>
      </c>
      <c r="C6142" s="2">
        <v>14.4672057934691</v>
      </c>
      <c r="D6142" s="2">
        <v>25.16926336987504</v>
      </c>
      <c r="E6142" s="4">
        <v>111.26</v>
      </c>
      <c r="F6142" s="3">
        <v>0</v>
      </c>
    </row>
    <row r="6143" spans="1:6" x14ac:dyDescent="0.3">
      <c r="A6143" s="2">
        <v>83.446350969086268</v>
      </c>
      <c r="B6143" s="2">
        <v>15.441016179692621</v>
      </c>
      <c r="C6143" s="2">
        <v>14.087706472968774</v>
      </c>
      <c r="D6143" s="2">
        <v>24.840350945137679</v>
      </c>
      <c r="E6143" s="4">
        <v>100.08</v>
      </c>
      <c r="F6143" s="3">
        <v>0</v>
      </c>
    </row>
    <row r="6144" spans="1:6" x14ac:dyDescent="0.3">
      <c r="A6144" s="2">
        <v>80.123085339464126</v>
      </c>
      <c r="B6144" s="2">
        <v>15.419184209125071</v>
      </c>
      <c r="C6144" s="2">
        <v>14.3328425214539</v>
      </c>
      <c r="D6144" s="2">
        <v>25.151534727838786</v>
      </c>
      <c r="E6144" s="4">
        <v>100.56</v>
      </c>
      <c r="F6144" s="3">
        <v>0</v>
      </c>
    </row>
    <row r="6145" spans="1:6" x14ac:dyDescent="0.3">
      <c r="A6145" s="2">
        <v>80.717519202589401</v>
      </c>
      <c r="B6145" s="2">
        <v>15.437563096133696</v>
      </c>
      <c r="C6145" s="2">
        <v>14.510618152442413</v>
      </c>
      <c r="D6145" s="2">
        <v>25.588048737189251</v>
      </c>
      <c r="E6145" s="4">
        <v>93.58</v>
      </c>
      <c r="F6145" s="3">
        <v>0</v>
      </c>
    </row>
    <row r="6146" spans="1:6" x14ac:dyDescent="0.3">
      <c r="A6146" s="2">
        <v>80.50530978082277</v>
      </c>
      <c r="B6146" s="2">
        <v>15.869779976304908</v>
      </c>
      <c r="C6146" s="2">
        <v>14.582603989466289</v>
      </c>
      <c r="D6146" s="2">
        <v>25.582289490469961</v>
      </c>
      <c r="E6146" s="4">
        <v>94.59</v>
      </c>
      <c r="F6146" s="3">
        <v>0</v>
      </c>
    </row>
    <row r="6147" spans="1:6" x14ac:dyDescent="0.3">
      <c r="A6147" s="2">
        <v>79.111680587390993</v>
      </c>
      <c r="B6147" s="2">
        <v>15.746594285749547</v>
      </c>
      <c r="C6147" s="2">
        <v>14.572744323873765</v>
      </c>
      <c r="D6147" s="2">
        <v>25.696900549737858</v>
      </c>
      <c r="E6147" s="4">
        <v>93.36</v>
      </c>
      <c r="F6147" s="3">
        <v>0</v>
      </c>
    </row>
    <row r="6148" spans="1:6" x14ac:dyDescent="0.3">
      <c r="A6148" s="2">
        <v>77.342320106630922</v>
      </c>
      <c r="B6148" s="2">
        <v>15.616577403246145</v>
      </c>
      <c r="C6148" s="2">
        <v>14.439072799903597</v>
      </c>
      <c r="D6148" s="2">
        <v>25.219231496215382</v>
      </c>
      <c r="E6148" s="4">
        <v>88</v>
      </c>
      <c r="F6148" s="3">
        <v>0</v>
      </c>
    </row>
    <row r="6149" spans="1:6" x14ac:dyDescent="0.3">
      <c r="A6149" s="2">
        <v>79.940508192231519</v>
      </c>
      <c r="B6149" s="2">
        <v>15.62224345488697</v>
      </c>
      <c r="C6149" s="2">
        <v>14.595067067379393</v>
      </c>
      <c r="D6149" s="2">
        <v>25.13765924730868</v>
      </c>
      <c r="E6149" s="4">
        <v>88</v>
      </c>
      <c r="F6149" s="3">
        <v>0</v>
      </c>
    </row>
    <row r="6150" spans="1:6" x14ac:dyDescent="0.3">
      <c r="A6150" s="2">
        <v>81.139486167670725</v>
      </c>
      <c r="B6150" s="2">
        <v>15.74706592465091</v>
      </c>
      <c r="C6150" s="2">
        <v>14.39955016412914</v>
      </c>
      <c r="D6150" s="2">
        <v>25.107879227795749</v>
      </c>
      <c r="E6150" s="4">
        <v>93.6</v>
      </c>
      <c r="F6150" s="3">
        <v>0</v>
      </c>
    </row>
    <row r="6151" spans="1:6" x14ac:dyDescent="0.3">
      <c r="A6151" s="2">
        <v>76.674549245396918</v>
      </c>
      <c r="B6151" s="2">
        <v>15.526787915683231</v>
      </c>
      <c r="C6151" s="2">
        <v>14.748171882125909</v>
      </c>
      <c r="D6151" s="2">
        <v>25.349993040945215</v>
      </c>
      <c r="E6151" s="4">
        <v>105</v>
      </c>
      <c r="F6151" s="3">
        <v>0</v>
      </c>
    </row>
    <row r="6152" spans="1:6" x14ac:dyDescent="0.3">
      <c r="A6152" s="2">
        <v>80.034105101402361</v>
      </c>
      <c r="B6152" s="2">
        <v>15.831122040372058</v>
      </c>
      <c r="C6152" s="2">
        <v>14.954145660726223</v>
      </c>
      <c r="D6152" s="2">
        <v>25.678188121785148</v>
      </c>
      <c r="E6152" s="4">
        <v>111</v>
      </c>
      <c r="F6152" s="3">
        <v>0</v>
      </c>
    </row>
    <row r="6153" spans="1:6" x14ac:dyDescent="0.3">
      <c r="A6153" s="2">
        <v>81.531063562312326</v>
      </c>
      <c r="B6153" s="2">
        <v>16.030760051345741</v>
      </c>
      <c r="C6153" s="2">
        <v>14.513494924971669</v>
      </c>
      <c r="D6153" s="2">
        <v>25.297299007794678</v>
      </c>
      <c r="E6153" s="4">
        <v>104.84</v>
      </c>
      <c r="F6153" s="3">
        <v>0</v>
      </c>
    </row>
    <row r="6154" spans="1:6" x14ac:dyDescent="0.3">
      <c r="A6154" s="2">
        <v>78.736261803541069</v>
      </c>
      <c r="B6154" s="2">
        <v>15.897318286500321</v>
      </c>
      <c r="C6154" s="2">
        <v>14.315337438730891</v>
      </c>
      <c r="D6154" s="2">
        <v>25.419575398995018</v>
      </c>
      <c r="E6154" s="4">
        <v>97.5</v>
      </c>
      <c r="F6154" s="3">
        <v>0</v>
      </c>
    </row>
    <row r="6155" spans="1:6" x14ac:dyDescent="0.3">
      <c r="A6155" s="2">
        <v>77.830336477123694</v>
      </c>
      <c r="B6155" s="2">
        <v>15.87816530335337</v>
      </c>
      <c r="C6155" s="2">
        <v>13.97631918572173</v>
      </c>
      <c r="D6155" s="2">
        <v>25.3078337153168</v>
      </c>
      <c r="E6155" s="4">
        <v>87.88</v>
      </c>
      <c r="F6155" s="3">
        <v>0</v>
      </c>
    </row>
    <row r="6156" spans="1:6" x14ac:dyDescent="0.3">
      <c r="A6156" s="2">
        <v>78.832543879634542</v>
      </c>
      <c r="B6156" s="2">
        <v>15.323871093399763</v>
      </c>
      <c r="C6156" s="2">
        <v>14.219263257936536</v>
      </c>
      <c r="D6156" s="2">
        <v>25.071356175647075</v>
      </c>
      <c r="E6156" s="4">
        <v>75</v>
      </c>
      <c r="F6156" s="3">
        <v>0</v>
      </c>
    </row>
    <row r="6157" spans="1:6" x14ac:dyDescent="0.3">
      <c r="A6157" s="2">
        <v>75.323601907138453</v>
      </c>
      <c r="B6157" s="2">
        <v>16.170147630225607</v>
      </c>
      <c r="C6157" s="2">
        <v>14.673384336905889</v>
      </c>
      <c r="D6157" s="2">
        <v>24.93040834757387</v>
      </c>
      <c r="E6157" s="4">
        <v>79.180000000000007</v>
      </c>
      <c r="F6157" s="3">
        <v>0</v>
      </c>
    </row>
    <row r="6158" spans="1:6" x14ac:dyDescent="0.3">
      <c r="A6158" s="2">
        <v>78.266232795403027</v>
      </c>
      <c r="B6158" s="2">
        <v>16.811617373469552</v>
      </c>
      <c r="C6158" s="2">
        <v>14.127553186514731</v>
      </c>
      <c r="D6158" s="2">
        <v>83.970609001424336</v>
      </c>
      <c r="E6158" s="4">
        <v>80</v>
      </c>
      <c r="F6158" s="3">
        <v>0</v>
      </c>
    </row>
    <row r="6159" spans="1:6" x14ac:dyDescent="0.3">
      <c r="A6159" s="2">
        <v>79.081246436849611</v>
      </c>
      <c r="B6159" s="2">
        <v>16.889180035928444</v>
      </c>
      <c r="C6159" s="2">
        <v>14.728121326044068</v>
      </c>
      <c r="D6159" s="2">
        <v>90.434641488384401</v>
      </c>
      <c r="E6159" s="4">
        <v>81.5</v>
      </c>
      <c r="F6159" s="3">
        <v>0</v>
      </c>
    </row>
    <row r="6160" spans="1:6" x14ac:dyDescent="0.3">
      <c r="A6160" s="2">
        <v>77.009441316298208</v>
      </c>
      <c r="B6160" s="2">
        <v>17.095674718952761</v>
      </c>
      <c r="C6160" s="2">
        <v>15.18916373371</v>
      </c>
      <c r="D6160" s="2">
        <v>90.177549659953797</v>
      </c>
      <c r="E6160" s="4">
        <v>77.5</v>
      </c>
      <c r="F6160" s="3">
        <v>0</v>
      </c>
    </row>
    <row r="6161" spans="1:6" x14ac:dyDescent="0.3">
      <c r="A6161" s="2">
        <v>77.369626103797231</v>
      </c>
      <c r="B6161" s="2">
        <v>17.335937863570333</v>
      </c>
      <c r="C6161" s="2">
        <v>15.120153529771519</v>
      </c>
      <c r="D6161" s="2">
        <v>90.295742187977737</v>
      </c>
      <c r="E6161" s="4">
        <v>90.5</v>
      </c>
      <c r="F6161" s="3">
        <v>0</v>
      </c>
    </row>
    <row r="6162" spans="1:6" x14ac:dyDescent="0.3">
      <c r="A6162" s="2">
        <v>78.607051447312884</v>
      </c>
      <c r="B6162" s="2">
        <v>16.705773109211332</v>
      </c>
      <c r="C6162" s="2">
        <v>15.270874136801137</v>
      </c>
      <c r="D6162" s="2">
        <v>90.473884196235332</v>
      </c>
      <c r="E6162" s="4">
        <v>105.02</v>
      </c>
      <c r="F6162" s="3">
        <v>0</v>
      </c>
    </row>
    <row r="6163" spans="1:6" x14ac:dyDescent="0.3">
      <c r="A6163" s="2">
        <v>77.763347892783003</v>
      </c>
      <c r="B6163" s="2">
        <v>16.515521728173269</v>
      </c>
      <c r="C6163" s="2">
        <v>15.111527845268483</v>
      </c>
      <c r="D6163" s="2">
        <v>89.088385054474074</v>
      </c>
      <c r="E6163" s="4">
        <v>119.08</v>
      </c>
      <c r="F6163" s="3">
        <v>0</v>
      </c>
    </row>
    <row r="6164" spans="1:6" x14ac:dyDescent="0.3">
      <c r="A6164" s="2">
        <v>79.152735547050497</v>
      </c>
      <c r="B6164" s="2">
        <v>16.169087511121411</v>
      </c>
      <c r="C6164" s="2">
        <v>15.412637615993891</v>
      </c>
      <c r="D6164" s="2">
        <v>89.913742076670587</v>
      </c>
      <c r="E6164" s="4">
        <v>134</v>
      </c>
      <c r="F6164" s="3">
        <v>0</v>
      </c>
    </row>
    <row r="6165" spans="1:6" x14ac:dyDescent="0.3">
      <c r="A6165" s="2">
        <v>76.390188184164074</v>
      </c>
      <c r="B6165" s="2">
        <v>15.517694822009272</v>
      </c>
      <c r="C6165" s="2">
        <v>15.645414511396881</v>
      </c>
      <c r="D6165" s="2">
        <v>90.591666883801366</v>
      </c>
      <c r="E6165" s="4">
        <v>135.94</v>
      </c>
      <c r="F6165" s="3">
        <v>0</v>
      </c>
    </row>
    <row r="6166" spans="1:6" x14ac:dyDescent="0.3">
      <c r="A6166" s="2">
        <v>76.776299835124931</v>
      </c>
      <c r="B6166" s="2">
        <v>15.157679894397264</v>
      </c>
      <c r="C6166" s="2">
        <v>15.674899188982828</v>
      </c>
      <c r="D6166" s="2">
        <v>90.247153660850486</v>
      </c>
      <c r="E6166" s="4">
        <v>118.15</v>
      </c>
      <c r="F6166" s="3">
        <v>0</v>
      </c>
    </row>
    <row r="6167" spans="1:6" x14ac:dyDescent="0.3">
      <c r="A6167" s="2">
        <v>81.455827558136889</v>
      </c>
      <c r="B6167" s="2">
        <v>15.148186176415779</v>
      </c>
      <c r="C6167" s="2">
        <v>14.111201568776348</v>
      </c>
      <c r="D6167" s="2">
        <v>91.073260892148014</v>
      </c>
      <c r="E6167" s="4">
        <v>95.69</v>
      </c>
      <c r="F6167" s="3">
        <v>0</v>
      </c>
    </row>
    <row r="6168" spans="1:6" x14ac:dyDescent="0.3">
      <c r="A6168" s="2">
        <v>77.906733184547662</v>
      </c>
      <c r="B6168" s="2">
        <v>15.086552540222067</v>
      </c>
      <c r="C6168" s="2">
        <v>14.866983742831573</v>
      </c>
      <c r="D6168" s="2">
        <v>91.399137945586702</v>
      </c>
      <c r="E6168" s="4">
        <v>95.59</v>
      </c>
      <c r="F6168" s="3">
        <v>0</v>
      </c>
    </row>
    <row r="6169" spans="1:6" x14ac:dyDescent="0.3">
      <c r="A6169" s="2">
        <v>79.762863499686134</v>
      </c>
      <c r="B6169" s="2">
        <v>15.137104728989344</v>
      </c>
      <c r="C6169" s="2">
        <v>14.894448834738686</v>
      </c>
      <c r="D6169" s="2">
        <v>91.918539516319157</v>
      </c>
      <c r="E6169" s="4">
        <v>92.8</v>
      </c>
      <c r="F6169" s="3">
        <v>0</v>
      </c>
    </row>
    <row r="6170" spans="1:6" x14ac:dyDescent="0.3">
      <c r="A6170" s="2">
        <v>78.175326059919698</v>
      </c>
      <c r="B6170" s="2">
        <v>15.882319877260221</v>
      </c>
      <c r="C6170" s="2">
        <v>15.255446732203648</v>
      </c>
      <c r="D6170" s="2">
        <v>92.242677411230048</v>
      </c>
      <c r="E6170" s="4">
        <v>93</v>
      </c>
      <c r="F6170" s="3">
        <v>0</v>
      </c>
    </row>
    <row r="6171" spans="1:6" x14ac:dyDescent="0.3">
      <c r="A6171" s="2">
        <v>78.453765596984056</v>
      </c>
      <c r="B6171" s="2">
        <v>15.811595344289218</v>
      </c>
      <c r="C6171" s="2">
        <v>15.144265354497394</v>
      </c>
      <c r="D6171" s="2">
        <v>92.224237269374342</v>
      </c>
      <c r="E6171" s="4">
        <v>93.99</v>
      </c>
      <c r="F6171" s="3">
        <v>0</v>
      </c>
    </row>
    <row r="6172" spans="1:6" x14ac:dyDescent="0.3">
      <c r="A6172" s="2">
        <v>77.015614969415367</v>
      </c>
      <c r="B6172" s="2">
        <v>15.823243548512668</v>
      </c>
      <c r="C6172" s="2">
        <v>15.111363584192125</v>
      </c>
      <c r="D6172" s="2">
        <v>91.875827186566852</v>
      </c>
      <c r="E6172" s="4">
        <v>93.98</v>
      </c>
      <c r="F6172" s="3">
        <v>0</v>
      </c>
    </row>
    <row r="6173" spans="1:6" x14ac:dyDescent="0.3">
      <c r="A6173" s="2">
        <v>83.660524439167844</v>
      </c>
      <c r="B6173" s="2">
        <v>16.050341584551834</v>
      </c>
      <c r="C6173" s="2">
        <v>15.240651709338335</v>
      </c>
      <c r="D6173" s="2">
        <v>91.930402828827596</v>
      </c>
      <c r="E6173" s="4">
        <v>92.87</v>
      </c>
      <c r="F6173" s="3">
        <v>0</v>
      </c>
    </row>
    <row r="6174" spans="1:6" x14ac:dyDescent="0.3">
      <c r="A6174" s="2">
        <v>81.522783253431911</v>
      </c>
      <c r="B6174" s="2">
        <v>15.975512345872488</v>
      </c>
      <c r="C6174" s="2">
        <v>14.175539529844885</v>
      </c>
      <c r="D6174" s="2">
        <v>76.398470944547611</v>
      </c>
      <c r="E6174" s="4">
        <v>93.95</v>
      </c>
      <c r="F6174" s="3">
        <v>0</v>
      </c>
    </row>
    <row r="6175" spans="1:6" x14ac:dyDescent="0.3">
      <c r="A6175" s="2">
        <v>81.773713268340813</v>
      </c>
      <c r="B6175" s="2">
        <v>15.818095944895127</v>
      </c>
      <c r="C6175" s="2">
        <v>14.31523955381093</v>
      </c>
      <c r="D6175" s="2">
        <v>37.192464792632258</v>
      </c>
      <c r="E6175" s="4">
        <v>95.76</v>
      </c>
      <c r="F6175" s="3">
        <v>0</v>
      </c>
    </row>
    <row r="6176" spans="1:6" x14ac:dyDescent="0.3">
      <c r="A6176" s="2">
        <v>79.652919326534956</v>
      </c>
      <c r="B6176" s="2">
        <v>16.132746073551022</v>
      </c>
      <c r="C6176" s="2">
        <v>14.549737805395031</v>
      </c>
      <c r="D6176" s="2">
        <v>36.974120494544024</v>
      </c>
      <c r="E6176" s="4">
        <v>95.77</v>
      </c>
      <c r="F6176" s="3">
        <v>0</v>
      </c>
    </row>
    <row r="6177" spans="1:6" x14ac:dyDescent="0.3">
      <c r="A6177" s="2">
        <v>78.379206484427414</v>
      </c>
      <c r="B6177" s="2">
        <v>14.843616739934074</v>
      </c>
      <c r="C6177" s="2">
        <v>15.780505799088372</v>
      </c>
      <c r="D6177" s="2">
        <v>56.237123487670793</v>
      </c>
      <c r="E6177" s="4">
        <v>94.44</v>
      </c>
      <c r="F6177" s="3">
        <v>0</v>
      </c>
    </row>
    <row r="6178" spans="1:6" x14ac:dyDescent="0.3">
      <c r="A6178" s="2">
        <v>80.960661644202844</v>
      </c>
      <c r="B6178" s="2">
        <v>14.466616255086363</v>
      </c>
      <c r="C6178" s="2">
        <v>14.678607118338505</v>
      </c>
      <c r="D6178" s="2">
        <v>78.404589584836771</v>
      </c>
      <c r="E6178" s="4">
        <v>94.53</v>
      </c>
      <c r="F6178" s="3">
        <v>0</v>
      </c>
    </row>
    <row r="6179" spans="1:6" x14ac:dyDescent="0.3">
      <c r="A6179" s="2">
        <v>77.330428145327843</v>
      </c>
      <c r="B6179" s="2">
        <v>14.565223542532605</v>
      </c>
      <c r="C6179" s="2">
        <v>14.096204148297435</v>
      </c>
      <c r="D6179" s="2">
        <v>78.536955377852365</v>
      </c>
      <c r="E6179" s="4">
        <v>90</v>
      </c>
      <c r="F6179" s="3">
        <v>0</v>
      </c>
    </row>
    <row r="6180" spans="1:6" x14ac:dyDescent="0.3">
      <c r="A6180" s="2">
        <v>78.252262553225563</v>
      </c>
      <c r="B6180" s="2">
        <v>14.520316890517821</v>
      </c>
      <c r="C6180" s="2">
        <v>14.344508674772477</v>
      </c>
      <c r="D6180" s="2">
        <v>77.830743365918536</v>
      </c>
      <c r="E6180" s="4">
        <v>71.3</v>
      </c>
      <c r="F6180" s="3">
        <v>0</v>
      </c>
    </row>
    <row r="6181" spans="1:6" x14ac:dyDescent="0.3">
      <c r="A6181" s="2">
        <v>74.182438363613826</v>
      </c>
      <c r="B6181" s="2">
        <v>14.456231043012195</v>
      </c>
      <c r="C6181" s="2">
        <v>13.896277595213157</v>
      </c>
      <c r="D6181" s="2">
        <v>77.207785079358814</v>
      </c>
      <c r="E6181" s="4">
        <v>59.18</v>
      </c>
      <c r="F6181" s="3">
        <v>0</v>
      </c>
    </row>
    <row r="6182" spans="1:6" x14ac:dyDescent="0.3">
      <c r="A6182" s="2">
        <v>70.626768539774105</v>
      </c>
      <c r="B6182" s="2">
        <v>13.892523554688841</v>
      </c>
      <c r="C6182" s="2">
        <v>13.968880872053585</v>
      </c>
      <c r="D6182" s="2">
        <v>77.266659333260321</v>
      </c>
      <c r="E6182" s="4">
        <v>33</v>
      </c>
      <c r="F6182" s="3">
        <v>0</v>
      </c>
    </row>
    <row r="6183" spans="1:6" x14ac:dyDescent="0.3">
      <c r="A6183" s="2">
        <v>67.845798102126139</v>
      </c>
      <c r="B6183" s="2">
        <v>14.47207828763815</v>
      </c>
      <c r="C6183" s="2">
        <v>13.969685256499979</v>
      </c>
      <c r="D6183" s="2">
        <v>77.441446942433913</v>
      </c>
      <c r="E6183" s="4">
        <v>23.93</v>
      </c>
      <c r="F6183" s="3">
        <v>0</v>
      </c>
    </row>
    <row r="6184" spans="1:6" x14ac:dyDescent="0.3">
      <c r="A6184" s="2">
        <v>76.012641746775913</v>
      </c>
      <c r="B6184" s="2">
        <v>14.766473927910432</v>
      </c>
      <c r="C6184" s="2">
        <v>14.638686265217517</v>
      </c>
      <c r="D6184" s="2">
        <v>77.52566966658587</v>
      </c>
      <c r="E6184" s="4">
        <v>49</v>
      </c>
      <c r="F6184" s="3">
        <v>0</v>
      </c>
    </row>
    <row r="6185" spans="1:6" x14ac:dyDescent="0.3">
      <c r="A6185" s="2">
        <v>78.098503308644524</v>
      </c>
      <c r="B6185" s="2">
        <v>15.46574054065074</v>
      </c>
      <c r="C6185" s="2">
        <v>14.665484830685099</v>
      </c>
      <c r="D6185" s="2">
        <v>77.104832204320843</v>
      </c>
      <c r="E6185" s="4">
        <v>77.010000000000005</v>
      </c>
      <c r="F6185" s="3">
        <v>0</v>
      </c>
    </row>
    <row r="6186" spans="1:6" x14ac:dyDescent="0.3">
      <c r="A6186" s="2">
        <v>73.323555640331719</v>
      </c>
      <c r="B6186" s="2">
        <v>16.638383127516182</v>
      </c>
      <c r="C6186" s="2">
        <v>15.555066020914319</v>
      </c>
      <c r="D6186" s="2">
        <v>77.258138842969629</v>
      </c>
      <c r="E6186" s="4">
        <v>99</v>
      </c>
      <c r="F6186" s="3">
        <v>0</v>
      </c>
    </row>
    <row r="6187" spans="1:6" x14ac:dyDescent="0.3">
      <c r="A6187" s="2">
        <v>74.751454802008141</v>
      </c>
      <c r="B6187" s="2">
        <v>17.409474567418208</v>
      </c>
      <c r="C6187" s="2">
        <v>15.635931649191265</v>
      </c>
      <c r="D6187" s="2">
        <v>76.892928817022778</v>
      </c>
      <c r="E6187" s="4">
        <v>107.24</v>
      </c>
      <c r="F6187" s="3">
        <v>0</v>
      </c>
    </row>
    <row r="6188" spans="1:6" x14ac:dyDescent="0.3">
      <c r="A6188" s="2">
        <v>75.30768117938176</v>
      </c>
      <c r="B6188" s="2">
        <v>17.401746899083864</v>
      </c>
      <c r="C6188" s="2">
        <v>15.741434969905109</v>
      </c>
      <c r="D6188" s="2">
        <v>77.096840582804958</v>
      </c>
      <c r="E6188" s="4">
        <v>123.55</v>
      </c>
      <c r="F6188" s="3">
        <v>0</v>
      </c>
    </row>
    <row r="6189" spans="1:6" x14ac:dyDescent="0.3">
      <c r="A6189" s="2">
        <v>76.535109541623768</v>
      </c>
      <c r="B6189" s="2">
        <v>17.317475231395154</v>
      </c>
      <c r="C6189" s="2">
        <v>15.675500645508947</v>
      </c>
      <c r="D6189" s="2">
        <v>80.095230358740338</v>
      </c>
      <c r="E6189" s="4">
        <v>120.91</v>
      </c>
      <c r="F6189" s="3">
        <v>0</v>
      </c>
    </row>
    <row r="6190" spans="1:6" x14ac:dyDescent="0.3">
      <c r="A6190" s="2">
        <v>76.740370017521244</v>
      </c>
      <c r="B6190" s="2">
        <v>16.705327892583931</v>
      </c>
      <c r="C6190" s="2">
        <v>15.788694484322924</v>
      </c>
      <c r="D6190" s="2">
        <v>83.974376778236774</v>
      </c>
      <c r="E6190" s="4">
        <v>108.8</v>
      </c>
      <c r="F6190" s="3">
        <v>0</v>
      </c>
    </row>
    <row r="6191" spans="1:6" x14ac:dyDescent="0.3">
      <c r="A6191" s="2">
        <v>74.11802842394134</v>
      </c>
      <c r="B6191" s="2">
        <v>16.13160667629937</v>
      </c>
      <c r="C6191" s="2">
        <v>15.486370740674698</v>
      </c>
      <c r="D6191" s="2">
        <v>84.796790913378544</v>
      </c>
      <c r="E6191" s="4">
        <v>104.96</v>
      </c>
      <c r="F6191" s="3">
        <v>0</v>
      </c>
    </row>
    <row r="6192" spans="1:6" x14ac:dyDescent="0.3">
      <c r="A6192" s="2">
        <v>80.240560165442531</v>
      </c>
      <c r="B6192" s="2">
        <v>15.948187081977274</v>
      </c>
      <c r="C6192" s="2">
        <v>14.996891871968684</v>
      </c>
      <c r="D6192" s="2">
        <v>86.597025697773631</v>
      </c>
      <c r="E6192" s="4">
        <v>99</v>
      </c>
      <c r="F6192" s="3">
        <v>0</v>
      </c>
    </row>
    <row r="6193" spans="1:6" x14ac:dyDescent="0.3">
      <c r="A6193" s="2">
        <v>80.824335325614442</v>
      </c>
      <c r="B6193" s="2">
        <v>15.75453962495407</v>
      </c>
      <c r="C6193" s="2">
        <v>14.24108341568126</v>
      </c>
      <c r="D6193" s="2">
        <v>87.079055258148856</v>
      </c>
      <c r="E6193" s="4">
        <v>93.63</v>
      </c>
      <c r="F6193" s="3">
        <v>0</v>
      </c>
    </row>
    <row r="6194" spans="1:6" x14ac:dyDescent="0.3">
      <c r="A6194" s="2">
        <v>77.303707175025593</v>
      </c>
      <c r="B6194" s="2">
        <v>15.972031924464977</v>
      </c>
      <c r="C6194" s="2">
        <v>14.353705482599359</v>
      </c>
      <c r="D6194" s="2">
        <v>86.719325525935261</v>
      </c>
      <c r="E6194" s="4">
        <v>92.53</v>
      </c>
      <c r="F6194" s="3">
        <v>0</v>
      </c>
    </row>
    <row r="6195" spans="1:6" x14ac:dyDescent="0.3">
      <c r="A6195" s="2">
        <v>80.746785384063756</v>
      </c>
      <c r="B6195" s="2">
        <v>15.531744533050732</v>
      </c>
      <c r="C6195" s="2">
        <v>14.08571425718806</v>
      </c>
      <c r="D6195" s="2">
        <v>87.167990214889898</v>
      </c>
      <c r="E6195" s="4">
        <v>92.7</v>
      </c>
      <c r="F6195" s="3">
        <v>0</v>
      </c>
    </row>
    <row r="6196" spans="1:6" x14ac:dyDescent="0.3">
      <c r="A6196" s="2">
        <v>79.288532963590583</v>
      </c>
      <c r="B6196" s="2">
        <v>15.60243739975223</v>
      </c>
      <c r="C6196" s="2">
        <v>14.657750942859611</v>
      </c>
      <c r="D6196" s="2">
        <v>85.568416527240501</v>
      </c>
      <c r="E6196" s="4">
        <v>93.98</v>
      </c>
      <c r="F6196" s="3">
        <v>0</v>
      </c>
    </row>
    <row r="6197" spans="1:6" x14ac:dyDescent="0.3">
      <c r="A6197" s="2">
        <v>78.60499632369195</v>
      </c>
      <c r="B6197" s="2">
        <v>15.652896153242223</v>
      </c>
      <c r="C6197" s="2">
        <v>14.192447097519176</v>
      </c>
      <c r="D6197" s="2">
        <v>84.021908490039706</v>
      </c>
      <c r="E6197" s="4">
        <v>92.87</v>
      </c>
      <c r="F6197" s="3">
        <v>0</v>
      </c>
    </row>
    <row r="6198" spans="1:6" x14ac:dyDescent="0.3">
      <c r="A6198" s="2">
        <v>76.128216831843872</v>
      </c>
      <c r="B6198" s="2">
        <v>15.435617961005647</v>
      </c>
      <c r="C6198" s="2">
        <v>13.664713011917245</v>
      </c>
      <c r="D6198" s="2">
        <v>84.49040872445876</v>
      </c>
      <c r="E6198" s="4">
        <v>102.5</v>
      </c>
      <c r="F6198" s="3">
        <v>0</v>
      </c>
    </row>
    <row r="6199" spans="1:6" x14ac:dyDescent="0.3">
      <c r="A6199" s="2">
        <v>80.648244352214945</v>
      </c>
      <c r="B6199" s="2">
        <v>15.759818612353525</v>
      </c>
      <c r="C6199" s="2">
        <v>14.246595473287227</v>
      </c>
      <c r="D6199" s="2">
        <v>84.63289780769486</v>
      </c>
      <c r="E6199" s="4">
        <v>108.26</v>
      </c>
      <c r="F6199" s="3">
        <v>0</v>
      </c>
    </row>
    <row r="6200" spans="1:6" x14ac:dyDescent="0.3">
      <c r="A6200" s="2">
        <v>83.081723415769346</v>
      </c>
      <c r="B6200" s="2">
        <v>15.992557505742509</v>
      </c>
      <c r="C6200" s="2">
        <v>14.094603707230966</v>
      </c>
      <c r="D6200" s="2">
        <v>83.108318141889185</v>
      </c>
      <c r="E6200" s="4">
        <v>130.37</v>
      </c>
      <c r="F6200" s="3">
        <v>0</v>
      </c>
    </row>
    <row r="6201" spans="1:6" x14ac:dyDescent="0.3">
      <c r="A6201" s="2">
        <v>84.453984526189785</v>
      </c>
      <c r="B6201" s="2">
        <v>15.948550301710096</v>
      </c>
      <c r="C6201" s="2">
        <v>14.150689390927459</v>
      </c>
      <c r="D6201" s="2">
        <v>82.884210466336967</v>
      </c>
      <c r="E6201" s="4">
        <v>141.02000000000001</v>
      </c>
      <c r="F6201" s="3">
        <v>0</v>
      </c>
    </row>
    <row r="6202" spans="1:6" x14ac:dyDescent="0.3">
      <c r="A6202" s="2">
        <v>81.479900006144348</v>
      </c>
      <c r="B6202" s="2">
        <v>16.01308113666585</v>
      </c>
      <c r="C6202" s="2">
        <v>14.723064806564999</v>
      </c>
      <c r="D6202" s="2">
        <v>82.261922367145388</v>
      </c>
      <c r="E6202" s="4">
        <v>119.24</v>
      </c>
      <c r="F6202" s="3">
        <v>0</v>
      </c>
    </row>
    <row r="6203" spans="1:6" x14ac:dyDescent="0.3">
      <c r="A6203" s="2">
        <v>77.109699982029355</v>
      </c>
      <c r="B6203" s="2">
        <v>14.931691899333341</v>
      </c>
      <c r="C6203" s="2">
        <v>14.373841930377148</v>
      </c>
      <c r="D6203" s="2">
        <v>83.579443091526798</v>
      </c>
      <c r="E6203" s="4">
        <v>108.12</v>
      </c>
      <c r="F6203" s="3">
        <v>0</v>
      </c>
    </row>
    <row r="6204" spans="1:6" x14ac:dyDescent="0.3">
      <c r="A6204" s="2">
        <v>77.146567229629127</v>
      </c>
      <c r="B6204" s="2">
        <v>16.049040549855413</v>
      </c>
      <c r="C6204" s="2">
        <v>14.306381496456343</v>
      </c>
      <c r="D6204" s="2">
        <v>84.932493926813677</v>
      </c>
      <c r="E6204" s="4">
        <v>105.1</v>
      </c>
      <c r="F6204" s="3">
        <v>0</v>
      </c>
    </row>
    <row r="6205" spans="1:6" x14ac:dyDescent="0.3">
      <c r="A6205" s="2">
        <v>76.465438655369397</v>
      </c>
      <c r="B6205" s="2">
        <v>16.352726090705541</v>
      </c>
      <c r="C6205" s="2">
        <v>14.439707838918356</v>
      </c>
      <c r="D6205" s="2">
        <v>84.234896010150123</v>
      </c>
      <c r="E6205" s="4">
        <v>97.63</v>
      </c>
      <c r="F6205" s="3">
        <v>0</v>
      </c>
    </row>
    <row r="6206" spans="1:6" x14ac:dyDescent="0.3">
      <c r="A6206" s="2">
        <v>80.138168181426025</v>
      </c>
      <c r="B6206" s="2">
        <v>16.180918802260731</v>
      </c>
      <c r="C6206" s="2">
        <v>13.565450373947344</v>
      </c>
      <c r="D6206" s="2">
        <v>83.587871645588947</v>
      </c>
      <c r="E6206" s="4">
        <v>96.56</v>
      </c>
      <c r="F6206" s="3">
        <v>0</v>
      </c>
    </row>
    <row r="6207" spans="1:6" x14ac:dyDescent="0.3">
      <c r="A6207" s="2">
        <v>76.449236131802593</v>
      </c>
      <c r="B6207" s="2">
        <v>16.315057242106949</v>
      </c>
      <c r="C6207" s="2">
        <v>14.31852539730912</v>
      </c>
      <c r="D6207" s="2">
        <v>84.662672737784575</v>
      </c>
      <c r="E6207" s="4">
        <v>100</v>
      </c>
      <c r="F6207" s="3">
        <v>0</v>
      </c>
    </row>
    <row r="6208" spans="1:6" x14ac:dyDescent="0.3">
      <c r="A6208" s="2">
        <v>77.478623172262715</v>
      </c>
      <c r="B6208" s="2">
        <v>16.872413969935543</v>
      </c>
      <c r="C6208" s="2">
        <v>13.98492156959931</v>
      </c>
      <c r="D6208" s="2">
        <v>84.147115779711996</v>
      </c>
      <c r="E6208" s="4">
        <v>110.34</v>
      </c>
      <c r="F6208" s="3">
        <v>0</v>
      </c>
    </row>
    <row r="6209" spans="1:6" x14ac:dyDescent="0.3">
      <c r="A6209" s="2">
        <v>81.414336602285189</v>
      </c>
      <c r="B6209" s="2">
        <v>17.373845968456656</v>
      </c>
      <c r="C6209" s="2">
        <v>14.193660528944084</v>
      </c>
      <c r="D6209" s="2">
        <v>84.896150234787825</v>
      </c>
      <c r="E6209" s="4">
        <v>118.15</v>
      </c>
      <c r="F6209" s="3">
        <v>0</v>
      </c>
    </row>
    <row r="6210" spans="1:6" x14ac:dyDescent="0.3">
      <c r="A6210" s="2">
        <v>80.584925053412363</v>
      </c>
      <c r="B6210" s="2">
        <v>17.835169272012358</v>
      </c>
      <c r="C6210" s="2">
        <v>14.184365851961932</v>
      </c>
      <c r="D6210" s="2">
        <v>84.344115330946025</v>
      </c>
      <c r="E6210" s="4">
        <v>130</v>
      </c>
      <c r="F6210" s="3">
        <v>0</v>
      </c>
    </row>
    <row r="6211" spans="1:6" x14ac:dyDescent="0.3">
      <c r="A6211" s="2">
        <v>77.714290435439906</v>
      </c>
      <c r="B6211" s="2">
        <v>18.11433238167831</v>
      </c>
      <c r="C6211" s="2">
        <v>13.422137416161934</v>
      </c>
      <c r="D6211" s="2">
        <v>83.791375797688801</v>
      </c>
      <c r="E6211" s="4">
        <v>138</v>
      </c>
      <c r="F6211" s="3">
        <v>0</v>
      </c>
    </row>
    <row r="6212" spans="1:6" x14ac:dyDescent="0.3">
      <c r="A6212" s="2">
        <v>77.133480297421656</v>
      </c>
      <c r="B6212" s="2">
        <v>17.731475815122113</v>
      </c>
      <c r="C6212" s="2">
        <v>14.316276462597241</v>
      </c>
      <c r="D6212" s="2">
        <v>83.90521490403242</v>
      </c>
      <c r="E6212" s="4">
        <v>144.19999999999999</v>
      </c>
      <c r="F6212" s="3">
        <v>0</v>
      </c>
    </row>
    <row r="6213" spans="1:6" x14ac:dyDescent="0.3">
      <c r="A6213" s="2">
        <v>76.38612470019595</v>
      </c>
      <c r="B6213" s="2">
        <v>17.308323353843836</v>
      </c>
      <c r="C6213" s="2">
        <v>13.747601577360198</v>
      </c>
      <c r="D6213" s="2">
        <v>84.615060822618432</v>
      </c>
      <c r="E6213" s="4">
        <v>130.29</v>
      </c>
      <c r="F6213" s="3">
        <v>0</v>
      </c>
    </row>
    <row r="6214" spans="1:6" x14ac:dyDescent="0.3">
      <c r="A6214" s="2">
        <v>77.678748403115463</v>
      </c>
      <c r="B6214" s="2">
        <v>16.584634754331322</v>
      </c>
      <c r="C6214" s="2">
        <v>13.997672039033946</v>
      </c>
      <c r="D6214" s="2">
        <v>84.737367946656377</v>
      </c>
      <c r="E6214" s="4">
        <v>109.91</v>
      </c>
      <c r="F6214" s="3">
        <v>0</v>
      </c>
    </row>
    <row r="6215" spans="1:6" x14ac:dyDescent="0.3">
      <c r="A6215" s="2">
        <v>80.223192836826087</v>
      </c>
      <c r="B6215" s="2">
        <v>16.571980422543579</v>
      </c>
      <c r="C6215" s="2">
        <v>14.127609433961981</v>
      </c>
      <c r="D6215" s="2">
        <v>85.114143553170564</v>
      </c>
      <c r="E6215" s="4">
        <v>100</v>
      </c>
      <c r="F6215" s="3">
        <v>0</v>
      </c>
    </row>
    <row r="6216" spans="1:6" x14ac:dyDescent="0.3">
      <c r="A6216" s="2">
        <v>76.517227934949517</v>
      </c>
      <c r="B6216" s="2">
        <v>16.565045236011841</v>
      </c>
      <c r="C6216" s="2">
        <v>14.08550437617251</v>
      </c>
      <c r="D6216" s="2">
        <v>84.393114619194264</v>
      </c>
      <c r="E6216" s="4">
        <v>98.48</v>
      </c>
      <c r="F6216" s="3">
        <v>0</v>
      </c>
    </row>
    <row r="6217" spans="1:6" x14ac:dyDescent="0.3">
      <c r="A6217" s="2">
        <v>81.648494500338259</v>
      </c>
      <c r="B6217" s="2">
        <v>16.31976186087422</v>
      </c>
      <c r="C6217" s="2">
        <v>13.793427958933181</v>
      </c>
      <c r="D6217" s="2">
        <v>83.6630579214835</v>
      </c>
      <c r="E6217" s="4">
        <v>108.31</v>
      </c>
      <c r="F6217" s="3">
        <v>0</v>
      </c>
    </row>
    <row r="6218" spans="1:6" x14ac:dyDescent="0.3">
      <c r="A6218" s="2">
        <v>80.069012976575905</v>
      </c>
      <c r="B6218" s="2">
        <v>16.295955671192093</v>
      </c>
      <c r="C6218" s="2">
        <v>13.958204664549859</v>
      </c>
      <c r="D6218" s="2">
        <v>84.090160888216758</v>
      </c>
      <c r="E6218" s="4">
        <v>105.1</v>
      </c>
      <c r="F6218" s="3">
        <v>0</v>
      </c>
    </row>
    <row r="6219" spans="1:6" x14ac:dyDescent="0.3">
      <c r="A6219" s="2">
        <v>78.564473202158794</v>
      </c>
      <c r="B6219" s="2">
        <v>16.111559354399525</v>
      </c>
      <c r="C6219" s="2">
        <v>14.027956083143387</v>
      </c>
      <c r="D6219" s="2">
        <v>85.295611063678081</v>
      </c>
      <c r="E6219" s="4">
        <v>103</v>
      </c>
      <c r="F6219" s="3">
        <v>0</v>
      </c>
    </row>
    <row r="6220" spans="1:6" x14ac:dyDescent="0.3">
      <c r="A6220" s="2">
        <v>81.495306366590142</v>
      </c>
      <c r="B6220" s="2">
        <v>16.278162192337966</v>
      </c>
      <c r="C6220" s="2">
        <v>14.531992974070613</v>
      </c>
      <c r="D6220" s="2">
        <v>85.707161505398318</v>
      </c>
      <c r="E6220" s="4">
        <v>100</v>
      </c>
      <c r="F6220" s="3">
        <v>0</v>
      </c>
    </row>
    <row r="6221" spans="1:6" x14ac:dyDescent="0.3">
      <c r="A6221" s="2">
        <v>80.627321786238895</v>
      </c>
      <c r="B6221" s="2">
        <v>16.04372276846064</v>
      </c>
      <c r="C6221" s="2">
        <v>14.726446877018791</v>
      </c>
      <c r="D6221" s="2">
        <v>84.792965697407595</v>
      </c>
      <c r="E6221" s="4">
        <v>101.03</v>
      </c>
      <c r="F6221" s="3">
        <v>0</v>
      </c>
    </row>
    <row r="6222" spans="1:6" x14ac:dyDescent="0.3">
      <c r="A6222" s="2">
        <v>80.559179369534704</v>
      </c>
      <c r="B6222" s="2">
        <v>16.20286261967254</v>
      </c>
      <c r="C6222" s="2">
        <v>14.391819499967035</v>
      </c>
      <c r="D6222" s="2">
        <v>83.713307775918807</v>
      </c>
      <c r="E6222" s="4">
        <v>104.49</v>
      </c>
      <c r="F6222" s="3">
        <v>0</v>
      </c>
    </row>
    <row r="6223" spans="1:6" x14ac:dyDescent="0.3">
      <c r="A6223" s="2">
        <v>81.067889707069853</v>
      </c>
      <c r="B6223" s="2">
        <v>15.879589708945838</v>
      </c>
      <c r="C6223" s="2">
        <v>14.84480155757014</v>
      </c>
      <c r="D6223" s="2">
        <v>84.217325141974769</v>
      </c>
      <c r="E6223" s="4">
        <v>118.5</v>
      </c>
      <c r="F6223" s="3">
        <v>0</v>
      </c>
    </row>
    <row r="6224" spans="1:6" x14ac:dyDescent="0.3">
      <c r="A6224" s="2">
        <v>80.480794762360873</v>
      </c>
      <c r="B6224" s="2">
        <v>15.606508612228698</v>
      </c>
      <c r="C6224" s="2">
        <v>16.109247841665976</v>
      </c>
      <c r="D6224" s="2">
        <v>84.629588197061253</v>
      </c>
      <c r="E6224" s="4">
        <v>136.59</v>
      </c>
      <c r="F6224" s="3">
        <v>0</v>
      </c>
    </row>
    <row r="6225" spans="1:6" x14ac:dyDescent="0.3">
      <c r="A6225" s="2">
        <v>81.750976331914487</v>
      </c>
      <c r="B6225" s="2">
        <v>15.597979180887959</v>
      </c>
      <c r="C6225" s="2">
        <v>16.068473675927208</v>
      </c>
      <c r="D6225" s="2">
        <v>84.900148492253322</v>
      </c>
      <c r="E6225" s="4">
        <v>139.85</v>
      </c>
      <c r="F6225" s="3">
        <v>0</v>
      </c>
    </row>
    <row r="6226" spans="1:6" x14ac:dyDescent="0.3">
      <c r="A6226" s="2">
        <v>82.532979002968176</v>
      </c>
      <c r="B6226" s="2">
        <v>15.508134884265127</v>
      </c>
      <c r="C6226" s="2">
        <v>15.759472175335491</v>
      </c>
      <c r="D6226" s="2">
        <v>85.369398486854209</v>
      </c>
      <c r="E6226" s="4">
        <v>115.26</v>
      </c>
      <c r="F6226" s="3">
        <v>0</v>
      </c>
    </row>
    <row r="6227" spans="1:6" x14ac:dyDescent="0.3">
      <c r="A6227" s="2">
        <v>81.819845565755614</v>
      </c>
      <c r="B6227" s="2">
        <v>15.938619207230811</v>
      </c>
      <c r="C6227" s="2">
        <v>15.104791040494973</v>
      </c>
      <c r="D6227" s="2">
        <v>84.970306602691693</v>
      </c>
      <c r="E6227" s="4">
        <v>107.86</v>
      </c>
      <c r="F6227" s="3">
        <v>0</v>
      </c>
    </row>
    <row r="6228" spans="1:6" x14ac:dyDescent="0.3">
      <c r="A6228" s="2">
        <v>84.146985565821694</v>
      </c>
      <c r="B6228" s="2">
        <v>16.131503632812951</v>
      </c>
      <c r="C6228" s="2">
        <v>15.320528448453162</v>
      </c>
      <c r="D6228" s="2">
        <v>84.927879354172319</v>
      </c>
      <c r="E6228" s="4">
        <v>105.1</v>
      </c>
      <c r="F6228" s="3">
        <v>0</v>
      </c>
    </row>
    <row r="6229" spans="1:6" x14ac:dyDescent="0.3">
      <c r="A6229" s="2">
        <v>80.395707082174624</v>
      </c>
      <c r="B6229" s="2">
        <v>16.249526852104278</v>
      </c>
      <c r="C6229" s="2">
        <v>14.678359180841751</v>
      </c>
      <c r="D6229" s="2">
        <v>84.85161956634623</v>
      </c>
      <c r="E6229" s="4">
        <v>100</v>
      </c>
      <c r="F6229" s="3">
        <v>0</v>
      </c>
    </row>
    <row r="6230" spans="1:6" x14ac:dyDescent="0.3">
      <c r="A6230" s="2">
        <v>79.07317616744956</v>
      </c>
      <c r="B6230" s="2">
        <v>16.61927889362056</v>
      </c>
      <c r="C6230" s="2">
        <v>14.125610482002285</v>
      </c>
      <c r="D6230" s="2">
        <v>85.009516391256412</v>
      </c>
      <c r="E6230" s="4">
        <v>101.56</v>
      </c>
      <c r="F6230" s="3">
        <v>0</v>
      </c>
    </row>
    <row r="6231" spans="1:6" x14ac:dyDescent="0.3">
      <c r="A6231" s="2">
        <v>75.656242108289121</v>
      </c>
      <c r="B6231" s="2">
        <v>17.016652914974273</v>
      </c>
      <c r="C6231" s="2">
        <v>14.026412808910386</v>
      </c>
      <c r="D6231" s="2">
        <v>85.050060929312281</v>
      </c>
      <c r="E6231" s="4">
        <v>104.87</v>
      </c>
      <c r="F6231" s="3">
        <v>0</v>
      </c>
    </row>
    <row r="6232" spans="1:6" x14ac:dyDescent="0.3">
      <c r="A6232" s="2">
        <v>75.953977251232132</v>
      </c>
      <c r="B6232" s="2">
        <v>17.611429838299369</v>
      </c>
      <c r="C6232" s="2">
        <v>13.047339681555661</v>
      </c>
      <c r="D6232" s="2">
        <v>72.682998853873613</v>
      </c>
      <c r="E6232" s="4">
        <v>105.81</v>
      </c>
      <c r="F6232" s="3">
        <v>0</v>
      </c>
    </row>
    <row r="6233" spans="1:6" x14ac:dyDescent="0.3">
      <c r="A6233" s="2">
        <v>78.148904056804511</v>
      </c>
      <c r="B6233" s="2">
        <v>16.692266368880677</v>
      </c>
      <c r="C6233" s="2">
        <v>13.312475218607045</v>
      </c>
      <c r="D6233" s="2">
        <v>72.295875060159773</v>
      </c>
      <c r="E6233" s="4">
        <v>111.74</v>
      </c>
      <c r="F6233" s="3">
        <v>0</v>
      </c>
    </row>
    <row r="6234" spans="1:6" x14ac:dyDescent="0.3">
      <c r="A6234" s="2">
        <v>76.301944948640397</v>
      </c>
      <c r="B6234" s="2">
        <v>15.870782594454953</v>
      </c>
      <c r="C6234" s="2">
        <v>12.573470807981932</v>
      </c>
      <c r="D6234" s="2">
        <v>65.672109546112864</v>
      </c>
      <c r="E6234" s="4">
        <v>119.16</v>
      </c>
      <c r="F6234" s="3">
        <v>0</v>
      </c>
    </row>
    <row r="6235" spans="1:6" x14ac:dyDescent="0.3">
      <c r="A6235" s="2">
        <v>75.329658968631406</v>
      </c>
      <c r="B6235" s="2">
        <v>15.998994730820021</v>
      </c>
      <c r="C6235" s="2">
        <v>12.687996140630897</v>
      </c>
      <c r="D6235" s="2">
        <v>65.408821555169624</v>
      </c>
      <c r="E6235" s="4">
        <v>128</v>
      </c>
      <c r="F6235" s="3">
        <v>0</v>
      </c>
    </row>
    <row r="6236" spans="1:6" x14ac:dyDescent="0.3">
      <c r="A6236" s="2">
        <v>77.692514303513164</v>
      </c>
      <c r="B6236" s="2">
        <v>15.897634914721301</v>
      </c>
      <c r="C6236" s="2">
        <v>14.530763699721174</v>
      </c>
      <c r="D6236" s="2">
        <v>65.778992132391721</v>
      </c>
      <c r="E6236" s="4">
        <v>138.85</v>
      </c>
      <c r="F6236" s="3">
        <v>0</v>
      </c>
    </row>
    <row r="6237" spans="1:6" x14ac:dyDescent="0.3">
      <c r="A6237" s="2">
        <v>78.203888997979732</v>
      </c>
      <c r="B6237" s="2">
        <v>16.017854215769358</v>
      </c>
      <c r="C6237" s="2">
        <v>14.219486905556034</v>
      </c>
      <c r="D6237" s="2">
        <v>66.323473404791145</v>
      </c>
      <c r="E6237" s="4">
        <v>123.88</v>
      </c>
      <c r="F6237" s="3">
        <v>0</v>
      </c>
    </row>
    <row r="6238" spans="1:6" x14ac:dyDescent="0.3">
      <c r="A6238" s="2">
        <v>81.729542519687357</v>
      </c>
      <c r="B6238" s="2">
        <v>16.195112897733971</v>
      </c>
      <c r="C6238" s="2">
        <v>14.496299951084042</v>
      </c>
      <c r="D6238" s="2">
        <v>66.682371553786737</v>
      </c>
      <c r="E6238" s="4">
        <v>115</v>
      </c>
      <c r="F6238" s="3">
        <v>0</v>
      </c>
    </row>
    <row r="6239" spans="1:6" x14ac:dyDescent="0.3">
      <c r="A6239" s="2">
        <v>75.976534648156587</v>
      </c>
      <c r="B6239" s="2">
        <v>16.263929589365997</v>
      </c>
      <c r="C6239" s="2">
        <v>14.200725525626934</v>
      </c>
      <c r="D6239" s="2">
        <v>66.726645597852198</v>
      </c>
      <c r="E6239" s="4">
        <v>107.72</v>
      </c>
      <c r="F6239" s="3">
        <v>0</v>
      </c>
    </row>
    <row r="6240" spans="1:6" x14ac:dyDescent="0.3">
      <c r="A6240" s="2">
        <v>79.796367183278079</v>
      </c>
      <c r="B6240" s="2">
        <v>16.308356872566733</v>
      </c>
      <c r="C6240" s="2">
        <v>14.366400512087131</v>
      </c>
      <c r="D6240" s="2">
        <v>66.767247262446205</v>
      </c>
      <c r="E6240" s="4">
        <v>106.26</v>
      </c>
      <c r="F6240" s="3">
        <v>0</v>
      </c>
    </row>
    <row r="6241" spans="1:6" x14ac:dyDescent="0.3">
      <c r="A6241" s="2">
        <v>79.690011304301962</v>
      </c>
      <c r="B6241" s="2">
        <v>16.325073924483359</v>
      </c>
      <c r="C6241" s="2">
        <v>14.244048773429444</v>
      </c>
      <c r="D6241" s="2">
        <v>66.618142209482329</v>
      </c>
      <c r="E6241" s="4">
        <v>104.16</v>
      </c>
      <c r="F6241" s="3">
        <v>0</v>
      </c>
    </row>
    <row r="6242" spans="1:6" x14ac:dyDescent="0.3">
      <c r="A6242" s="2">
        <v>75.820284516624255</v>
      </c>
      <c r="B6242" s="2">
        <v>16.176002589507167</v>
      </c>
      <c r="C6242" s="2">
        <v>14.142742685414499</v>
      </c>
      <c r="D6242" s="2">
        <v>66.969288283777345</v>
      </c>
      <c r="E6242" s="4">
        <v>98.97</v>
      </c>
      <c r="F6242" s="3">
        <v>0</v>
      </c>
    </row>
    <row r="6243" spans="1:6" x14ac:dyDescent="0.3">
      <c r="A6243" s="2">
        <v>78.179671393922035</v>
      </c>
      <c r="B6243" s="2">
        <v>16.234856096441511</v>
      </c>
      <c r="C6243" s="2">
        <v>13.99759817162612</v>
      </c>
      <c r="D6243" s="2">
        <v>66.757193150060147</v>
      </c>
      <c r="E6243" s="4">
        <v>95.07</v>
      </c>
      <c r="F6243" s="3">
        <v>0</v>
      </c>
    </row>
    <row r="6244" spans="1:6" x14ac:dyDescent="0.3">
      <c r="A6244" s="2">
        <v>77.071250550053932</v>
      </c>
      <c r="B6244" s="2">
        <v>16.235113363380187</v>
      </c>
      <c r="C6244" s="2">
        <v>13.89403471164065</v>
      </c>
      <c r="D6244" s="2">
        <v>66.679997748979929</v>
      </c>
      <c r="E6244" s="4">
        <v>95</v>
      </c>
      <c r="F6244" s="3">
        <v>0</v>
      </c>
    </row>
    <row r="6245" spans="1:6" x14ac:dyDescent="0.3">
      <c r="A6245" s="2">
        <v>79.529144521167993</v>
      </c>
      <c r="B6245" s="2">
        <v>16.180087606241383</v>
      </c>
      <c r="C6245" s="2">
        <v>14.199820733829259</v>
      </c>
      <c r="D6245" s="2">
        <v>66.856472417100349</v>
      </c>
      <c r="E6245" s="4">
        <v>95</v>
      </c>
      <c r="F6245" s="3">
        <v>0</v>
      </c>
    </row>
    <row r="6246" spans="1:6" x14ac:dyDescent="0.3">
      <c r="A6246" s="2">
        <v>78.144571752479678</v>
      </c>
      <c r="B6246" s="2">
        <v>16.215106452495469</v>
      </c>
      <c r="C6246" s="2">
        <v>14.293218662498116</v>
      </c>
      <c r="D6246" s="2">
        <v>66.264856882125528</v>
      </c>
      <c r="E6246" s="4">
        <v>103.57</v>
      </c>
      <c r="F6246" s="3">
        <v>0</v>
      </c>
    </row>
    <row r="6247" spans="1:6" x14ac:dyDescent="0.3">
      <c r="A6247" s="2">
        <v>76.328415682188336</v>
      </c>
      <c r="B6247" s="2">
        <v>16.150737960199262</v>
      </c>
      <c r="C6247" s="2">
        <v>14.195540953843865</v>
      </c>
      <c r="D6247" s="2">
        <v>66.526130769692941</v>
      </c>
      <c r="E6247" s="4">
        <v>112.8</v>
      </c>
      <c r="F6247" s="3">
        <v>0</v>
      </c>
    </row>
    <row r="6248" spans="1:6" x14ac:dyDescent="0.3">
      <c r="A6248" s="2">
        <v>81.755168095505667</v>
      </c>
      <c r="B6248" s="2">
        <v>15.823094264127507</v>
      </c>
      <c r="C6248" s="2">
        <v>14.465128268533149</v>
      </c>
      <c r="D6248" s="2">
        <v>66.231833077672249</v>
      </c>
      <c r="E6248" s="4">
        <v>138.18</v>
      </c>
      <c r="F6248" s="3">
        <v>0</v>
      </c>
    </row>
    <row r="6249" spans="1:6" x14ac:dyDescent="0.3">
      <c r="A6249" s="2">
        <v>79.382492692958763</v>
      </c>
      <c r="B6249" s="2">
        <v>16.253722346936023</v>
      </c>
      <c r="C6249" s="2">
        <v>15.985109607435403</v>
      </c>
      <c r="D6249" s="2">
        <v>66.214827790362051</v>
      </c>
      <c r="E6249" s="4">
        <v>135</v>
      </c>
      <c r="F6249" s="3">
        <v>0</v>
      </c>
    </row>
    <row r="6250" spans="1:6" x14ac:dyDescent="0.3">
      <c r="A6250" s="2">
        <v>76.63045195249066</v>
      </c>
      <c r="B6250" s="2">
        <v>16.186248278040473</v>
      </c>
      <c r="C6250" s="2">
        <v>15.359673855242495</v>
      </c>
      <c r="D6250" s="2">
        <v>66.092193701361481</v>
      </c>
      <c r="E6250" s="4">
        <v>115.26</v>
      </c>
      <c r="F6250" s="3">
        <v>0</v>
      </c>
    </row>
    <row r="6251" spans="1:6" x14ac:dyDescent="0.3">
      <c r="A6251" s="2">
        <v>75.032847847722053</v>
      </c>
      <c r="B6251" s="2">
        <v>16.192958246361801</v>
      </c>
      <c r="C6251" s="2">
        <v>13.868563824566753</v>
      </c>
      <c r="D6251" s="2">
        <v>65.211209848387185</v>
      </c>
      <c r="E6251" s="4">
        <v>108.5</v>
      </c>
      <c r="F6251" s="3">
        <v>0</v>
      </c>
    </row>
    <row r="6252" spans="1:6" x14ac:dyDescent="0.3">
      <c r="A6252" s="2">
        <v>77.555333475219342</v>
      </c>
      <c r="B6252" s="2">
        <v>15.878030852851523</v>
      </c>
      <c r="C6252" s="2">
        <v>13.737312631872149</v>
      </c>
      <c r="D6252" s="2">
        <v>65.073193539269553</v>
      </c>
      <c r="E6252" s="4">
        <v>107.97</v>
      </c>
      <c r="F6252" s="3">
        <v>0</v>
      </c>
    </row>
    <row r="6253" spans="1:6" x14ac:dyDescent="0.3">
      <c r="A6253" s="2">
        <v>80.828788815576061</v>
      </c>
      <c r="B6253" s="2">
        <v>15.82554141010753</v>
      </c>
      <c r="C6253" s="2">
        <v>13.127307787033278</v>
      </c>
      <c r="D6253" s="2">
        <v>64.870508589032397</v>
      </c>
      <c r="E6253" s="4">
        <v>103</v>
      </c>
      <c r="F6253" s="3">
        <v>0</v>
      </c>
    </row>
    <row r="6254" spans="1:6" x14ac:dyDescent="0.3">
      <c r="A6254" s="2">
        <v>80.204380389342631</v>
      </c>
      <c r="B6254" s="2">
        <v>15.79521092918116</v>
      </c>
      <c r="C6254" s="2">
        <v>13.844560585917451</v>
      </c>
      <c r="D6254" s="2">
        <v>65.056381438732629</v>
      </c>
      <c r="E6254" s="4">
        <v>102.59</v>
      </c>
      <c r="F6254" s="3">
        <v>0</v>
      </c>
    </row>
    <row r="6255" spans="1:6" x14ac:dyDescent="0.3">
      <c r="A6255" s="2">
        <v>81.028757723327033</v>
      </c>
      <c r="B6255" s="2">
        <v>15.470864939310374</v>
      </c>
      <c r="C6255" s="2">
        <v>14.272643511717076</v>
      </c>
      <c r="D6255" s="2">
        <v>64.760733976122168</v>
      </c>
      <c r="E6255" s="4">
        <v>105</v>
      </c>
      <c r="F6255" s="3">
        <v>0</v>
      </c>
    </row>
    <row r="6256" spans="1:6" x14ac:dyDescent="0.3">
      <c r="A6256" s="2">
        <v>80.636148548634054</v>
      </c>
      <c r="B6256" s="2">
        <v>15.920198032726558</v>
      </c>
      <c r="C6256" s="2">
        <v>13.706952270465074</v>
      </c>
      <c r="D6256" s="2">
        <v>65.33025895849093</v>
      </c>
      <c r="E6256" s="4">
        <v>106.78</v>
      </c>
      <c r="F6256" s="3">
        <v>0</v>
      </c>
    </row>
    <row r="6257" spans="1:6" x14ac:dyDescent="0.3">
      <c r="A6257" s="2">
        <v>79.908230220487724</v>
      </c>
      <c r="B6257" s="2">
        <v>15.54256077064192</v>
      </c>
      <c r="C6257" s="2">
        <v>13.50047724770795</v>
      </c>
      <c r="D6257" s="2">
        <v>65.976692022487242</v>
      </c>
      <c r="E6257" s="4">
        <v>109</v>
      </c>
      <c r="F6257" s="3">
        <v>0</v>
      </c>
    </row>
    <row r="6258" spans="1:6" x14ac:dyDescent="0.3">
      <c r="A6258" s="2">
        <v>69.29381762213329</v>
      </c>
      <c r="B6258" s="2">
        <v>15.726178049266739</v>
      </c>
      <c r="C6258" s="2">
        <v>12.834521961107621</v>
      </c>
      <c r="D6258" s="2">
        <v>66.466203763366522</v>
      </c>
      <c r="E6258" s="4">
        <v>112.8</v>
      </c>
      <c r="F6258" s="3">
        <v>0</v>
      </c>
    </row>
    <row r="6259" spans="1:6" x14ac:dyDescent="0.3">
      <c r="A6259" s="2">
        <v>70.907209359341309</v>
      </c>
      <c r="B6259" s="2">
        <v>15.910930698872946</v>
      </c>
      <c r="C6259" s="2">
        <v>12.775784338905353</v>
      </c>
      <c r="D6259" s="2">
        <v>66.085745055714497</v>
      </c>
      <c r="E6259" s="4">
        <v>123</v>
      </c>
      <c r="F6259" s="3">
        <v>0</v>
      </c>
    </row>
    <row r="6260" spans="1:6" x14ac:dyDescent="0.3">
      <c r="A6260" s="2">
        <v>68.413766532245944</v>
      </c>
      <c r="B6260" s="2">
        <v>15.638850932275549</v>
      </c>
      <c r="C6260" s="2">
        <v>13.23535385658999</v>
      </c>
      <c r="D6260" s="2">
        <v>66.309149013756326</v>
      </c>
      <c r="E6260" s="4">
        <v>135.05000000000001</v>
      </c>
      <c r="F6260" s="3">
        <v>0</v>
      </c>
    </row>
    <row r="6261" spans="1:6" x14ac:dyDescent="0.3">
      <c r="A6261" s="2">
        <v>80.100768823493297</v>
      </c>
      <c r="B6261" s="2">
        <v>15.396699532765794</v>
      </c>
      <c r="C6261" s="2">
        <v>13.735413031655357</v>
      </c>
      <c r="D6261" s="2">
        <v>65.896984961374159</v>
      </c>
      <c r="E6261" s="4">
        <v>119.03</v>
      </c>
      <c r="F6261" s="3">
        <v>0</v>
      </c>
    </row>
    <row r="6262" spans="1:6" x14ac:dyDescent="0.3">
      <c r="A6262" s="2">
        <v>80.53038699576193</v>
      </c>
      <c r="B6262" s="2">
        <v>16.027525227262444</v>
      </c>
      <c r="C6262" s="2">
        <v>14.257049004547651</v>
      </c>
      <c r="D6262" s="2">
        <v>66.193944792536243</v>
      </c>
      <c r="E6262" s="4">
        <v>114.78</v>
      </c>
      <c r="F6262" s="3">
        <v>0</v>
      </c>
    </row>
    <row r="6263" spans="1:6" x14ac:dyDescent="0.3">
      <c r="A6263" s="2">
        <v>79.725951568772999</v>
      </c>
      <c r="B6263" s="2">
        <v>16.153668810138587</v>
      </c>
      <c r="C6263" s="2">
        <v>14.141685398616824</v>
      </c>
      <c r="D6263" s="2">
        <v>66.318635875897115</v>
      </c>
      <c r="E6263" s="4">
        <v>108.06</v>
      </c>
      <c r="F6263" s="3">
        <v>0</v>
      </c>
    </row>
    <row r="6264" spans="1:6" x14ac:dyDescent="0.3">
      <c r="A6264" s="2">
        <v>75.974775153479641</v>
      </c>
      <c r="B6264" s="2">
        <v>16.1568879776801</v>
      </c>
      <c r="C6264" s="2">
        <v>14.630339185332469</v>
      </c>
      <c r="D6264" s="2">
        <v>66.526584698269602</v>
      </c>
      <c r="E6264" s="4">
        <v>106.54</v>
      </c>
      <c r="F6264" s="3">
        <v>0</v>
      </c>
    </row>
    <row r="6265" spans="1:6" x14ac:dyDescent="0.3">
      <c r="A6265" s="2">
        <v>80.208283842241769</v>
      </c>
      <c r="B6265" s="2">
        <v>16.231387531523453</v>
      </c>
      <c r="C6265" s="2">
        <v>14.46146679704127</v>
      </c>
      <c r="D6265" s="2">
        <v>66.243971646956481</v>
      </c>
      <c r="E6265" s="4">
        <v>107.21</v>
      </c>
      <c r="F6265" s="3">
        <v>0</v>
      </c>
    </row>
    <row r="6266" spans="1:6" x14ac:dyDescent="0.3">
      <c r="A6266" s="2">
        <v>81.137325441422504</v>
      </c>
      <c r="B6266" s="2">
        <v>16.176818619969186</v>
      </c>
      <c r="C6266" s="2">
        <v>13.800302792532509</v>
      </c>
      <c r="D6266" s="2">
        <v>66.517900508947889</v>
      </c>
      <c r="E6266" s="4">
        <v>99.65</v>
      </c>
      <c r="F6266" s="3">
        <v>0</v>
      </c>
    </row>
    <row r="6267" spans="1:6" x14ac:dyDescent="0.3">
      <c r="A6267" s="2">
        <v>83.119967345779031</v>
      </c>
      <c r="B6267" s="2">
        <v>16.297718215990315</v>
      </c>
      <c r="C6267" s="2">
        <v>14.210811131590914</v>
      </c>
      <c r="D6267" s="2">
        <v>66.397871633252208</v>
      </c>
      <c r="E6267" s="4">
        <v>98</v>
      </c>
      <c r="F6267" s="3">
        <v>0</v>
      </c>
    </row>
    <row r="6268" spans="1:6" x14ac:dyDescent="0.3">
      <c r="A6268" s="2">
        <v>81.612525311933283</v>
      </c>
      <c r="B6268" s="2">
        <v>16.323453254954195</v>
      </c>
      <c r="C6268" s="2">
        <v>14.006750060078076</v>
      </c>
      <c r="D6268" s="2">
        <v>66.34950387967551</v>
      </c>
      <c r="E6268" s="4">
        <v>97.5</v>
      </c>
      <c r="F6268" s="3">
        <v>0</v>
      </c>
    </row>
    <row r="6269" spans="1:6" x14ac:dyDescent="0.3">
      <c r="A6269" s="2">
        <v>80.175385722823378</v>
      </c>
      <c r="B6269" s="2">
        <v>16.278100197385577</v>
      </c>
      <c r="C6269" s="2">
        <v>14.089279267704129</v>
      </c>
      <c r="D6269" s="2">
        <v>66.363116206179299</v>
      </c>
      <c r="E6269" s="4">
        <v>98</v>
      </c>
      <c r="F6269" s="3">
        <v>0</v>
      </c>
    </row>
    <row r="6270" spans="1:6" x14ac:dyDescent="0.3">
      <c r="A6270" s="2">
        <v>80.632813577167667</v>
      </c>
      <c r="B6270" s="2">
        <v>16.129662104852677</v>
      </c>
      <c r="C6270" s="2">
        <v>14.15888826600877</v>
      </c>
      <c r="D6270" s="2">
        <v>65.17779806709261</v>
      </c>
      <c r="E6270" s="4">
        <v>102.08</v>
      </c>
      <c r="F6270" s="3">
        <v>0</v>
      </c>
    </row>
    <row r="6271" spans="1:6" x14ac:dyDescent="0.3">
      <c r="A6271" s="2">
        <v>79.032293929988967</v>
      </c>
      <c r="B6271" s="2">
        <v>16.069278521572127</v>
      </c>
      <c r="C6271" s="2">
        <v>13.725266227443752</v>
      </c>
      <c r="D6271" s="2">
        <v>65.399006008045859</v>
      </c>
      <c r="E6271" s="4">
        <v>109.94</v>
      </c>
      <c r="F6271" s="3">
        <v>0</v>
      </c>
    </row>
    <row r="6272" spans="1:6" x14ac:dyDescent="0.3">
      <c r="A6272" s="2">
        <v>81.539468245520339</v>
      </c>
      <c r="B6272" s="2">
        <v>16.256370074845805</v>
      </c>
      <c r="C6272" s="2">
        <v>13.513446773761661</v>
      </c>
      <c r="D6272" s="2">
        <v>65.762221429342532</v>
      </c>
      <c r="E6272" s="4">
        <v>135.12</v>
      </c>
      <c r="F6272" s="3">
        <v>0</v>
      </c>
    </row>
    <row r="6273" spans="1:6" x14ac:dyDescent="0.3">
      <c r="A6273" s="2">
        <v>82.372681819298478</v>
      </c>
      <c r="B6273" s="2">
        <v>16.100720197828288</v>
      </c>
      <c r="C6273" s="2">
        <v>13.597190487212723</v>
      </c>
      <c r="D6273" s="2">
        <v>65.954641633901616</v>
      </c>
      <c r="E6273" s="4">
        <v>136.22</v>
      </c>
      <c r="F6273" s="3">
        <v>0</v>
      </c>
    </row>
    <row r="6274" spans="1:6" x14ac:dyDescent="0.3">
      <c r="A6274" s="2">
        <v>83.67776884311435</v>
      </c>
      <c r="B6274" s="2">
        <v>15.80055220491939</v>
      </c>
      <c r="C6274" s="2">
        <v>14.207346172938411</v>
      </c>
      <c r="D6274" s="2">
        <v>65.366403867006554</v>
      </c>
      <c r="E6274" s="4">
        <v>114.18</v>
      </c>
      <c r="F6274" s="3">
        <v>0</v>
      </c>
    </row>
    <row r="6275" spans="1:6" x14ac:dyDescent="0.3">
      <c r="A6275" s="2">
        <v>83.885532102107206</v>
      </c>
      <c r="B6275" s="2">
        <v>15.649096292879513</v>
      </c>
      <c r="C6275" s="2">
        <v>14.086868947523795</v>
      </c>
      <c r="D6275" s="2">
        <v>65.05528997734416</v>
      </c>
      <c r="E6275" s="4">
        <v>108</v>
      </c>
      <c r="F6275" s="3">
        <v>0</v>
      </c>
    </row>
    <row r="6276" spans="1:6" x14ac:dyDescent="0.3">
      <c r="A6276" s="2">
        <v>83.973808815439412</v>
      </c>
      <c r="B6276" s="2">
        <v>15.586291599950433</v>
      </c>
      <c r="C6276" s="2">
        <v>13.468191664154325</v>
      </c>
      <c r="D6276" s="2">
        <v>65.119541825696658</v>
      </c>
      <c r="E6276" s="4">
        <v>100.8</v>
      </c>
      <c r="F6276" s="3">
        <v>0</v>
      </c>
    </row>
    <row r="6277" spans="1:6" x14ac:dyDescent="0.3">
      <c r="A6277" s="2">
        <v>83.409991254938163</v>
      </c>
      <c r="B6277" s="2">
        <v>15.799851794506914</v>
      </c>
      <c r="C6277" s="2">
        <v>12.486293820150218</v>
      </c>
      <c r="D6277" s="2">
        <v>65.070518981004852</v>
      </c>
      <c r="E6277" s="4">
        <v>94.54</v>
      </c>
      <c r="F6277" s="3">
        <v>0</v>
      </c>
    </row>
    <row r="6278" spans="1:6" x14ac:dyDescent="0.3">
      <c r="A6278" s="2">
        <v>83.498724732203101</v>
      </c>
      <c r="B6278" s="2">
        <v>6.1420278473939325</v>
      </c>
      <c r="C6278" s="2">
        <v>13.509344077047375</v>
      </c>
      <c r="D6278" s="2">
        <v>64.626319144182006</v>
      </c>
      <c r="E6278" s="4">
        <v>94.53</v>
      </c>
      <c r="F6278" s="3">
        <v>0</v>
      </c>
    </row>
    <row r="6279" spans="1:6" x14ac:dyDescent="0.3">
      <c r="A6279" s="2">
        <v>82.332032574789338</v>
      </c>
      <c r="B6279" s="2">
        <v>7.6963548606434316</v>
      </c>
      <c r="C6279" s="2">
        <v>13.988906992447705</v>
      </c>
      <c r="D6279" s="2">
        <v>64.395088462733426</v>
      </c>
      <c r="E6279" s="4">
        <v>99.27</v>
      </c>
      <c r="F6279" s="3">
        <v>0</v>
      </c>
    </row>
    <row r="6280" spans="1:6" x14ac:dyDescent="0.3">
      <c r="A6280" s="2">
        <v>81.784427991889004</v>
      </c>
      <c r="B6280" s="2">
        <v>16.302984490490367</v>
      </c>
      <c r="C6280" s="2">
        <v>13.979260000831314</v>
      </c>
      <c r="D6280" s="2">
        <v>64.919125649542266</v>
      </c>
      <c r="E6280" s="4">
        <v>103.81</v>
      </c>
      <c r="F6280" s="3">
        <v>0</v>
      </c>
    </row>
    <row r="6281" spans="1:6" x14ac:dyDescent="0.3">
      <c r="A6281" s="2">
        <v>83.505933124662235</v>
      </c>
      <c r="B6281" s="2">
        <v>16.079835784506912</v>
      </c>
      <c r="C6281" s="2">
        <v>13.575039396321356</v>
      </c>
      <c r="D6281" s="2">
        <v>64.860092213560065</v>
      </c>
      <c r="E6281" s="4">
        <v>107.5</v>
      </c>
      <c r="F6281" s="3">
        <v>0</v>
      </c>
    </row>
    <row r="6282" spans="1:6" x14ac:dyDescent="0.3">
      <c r="A6282" s="2">
        <v>85.447594243079678</v>
      </c>
      <c r="B6282" s="2">
        <v>16.563334857392935</v>
      </c>
      <c r="C6282" s="2">
        <v>13.907354654718162</v>
      </c>
      <c r="D6282" s="2">
        <v>64.677101799371982</v>
      </c>
      <c r="E6282" s="4">
        <v>107.8</v>
      </c>
      <c r="F6282" s="3">
        <v>0</v>
      </c>
    </row>
    <row r="6283" spans="1:6" x14ac:dyDescent="0.3">
      <c r="A6283" s="2">
        <v>80.058110985696558</v>
      </c>
      <c r="B6283" s="2">
        <v>16.109256264404777</v>
      </c>
      <c r="C6283" s="2">
        <v>13.711963019388548</v>
      </c>
      <c r="D6283" s="2">
        <v>65.425946647399726</v>
      </c>
      <c r="E6283" s="4">
        <v>117.59</v>
      </c>
      <c r="F6283" s="3">
        <v>0</v>
      </c>
    </row>
    <row r="6284" spans="1:6" x14ac:dyDescent="0.3">
      <c r="A6284" s="2">
        <v>79.0343065381592</v>
      </c>
      <c r="B6284" s="2">
        <v>16.06709146661235</v>
      </c>
      <c r="C6284" s="2">
        <v>13.907231794757015</v>
      </c>
      <c r="D6284" s="2">
        <v>65.629692924539228</v>
      </c>
      <c r="E6284" s="4">
        <v>140.30000000000001</v>
      </c>
      <c r="F6284" s="3">
        <v>0</v>
      </c>
    </row>
    <row r="6285" spans="1:6" x14ac:dyDescent="0.3">
      <c r="A6285" s="2">
        <v>80.173690100453967</v>
      </c>
      <c r="B6285" s="2">
        <v>15.99149909853203</v>
      </c>
      <c r="C6285" s="2">
        <v>14.742126181905371</v>
      </c>
      <c r="D6285" s="2">
        <v>65.936996523421044</v>
      </c>
      <c r="E6285" s="4">
        <v>116.13</v>
      </c>
      <c r="F6285" s="3">
        <v>0</v>
      </c>
    </row>
    <row r="6286" spans="1:6" x14ac:dyDescent="0.3">
      <c r="A6286" s="2">
        <v>77.910869036424259</v>
      </c>
      <c r="B6286" s="2">
        <v>16.163976388713486</v>
      </c>
      <c r="C6286" s="2">
        <v>14.588664281550908</v>
      </c>
      <c r="D6286" s="2">
        <v>66.030884213551474</v>
      </c>
      <c r="E6286" s="4">
        <v>109</v>
      </c>
      <c r="F6286" s="3">
        <v>0</v>
      </c>
    </row>
    <row r="6287" spans="1:6" x14ac:dyDescent="0.3">
      <c r="A6287" s="2">
        <v>77.131672363383842</v>
      </c>
      <c r="B6287" s="2">
        <v>16.178167144986393</v>
      </c>
      <c r="C6287" s="2">
        <v>14.345095509768489</v>
      </c>
      <c r="D6287" s="2">
        <v>66.438454032896686</v>
      </c>
      <c r="E6287" s="4">
        <v>107.5</v>
      </c>
      <c r="F6287" s="3">
        <v>0</v>
      </c>
    </row>
    <row r="6288" spans="1:6" x14ac:dyDescent="0.3">
      <c r="A6288" s="2">
        <v>79.983676037176124</v>
      </c>
      <c r="B6288" s="2">
        <v>16.114933964117171</v>
      </c>
      <c r="C6288" s="2">
        <v>14.94574931368571</v>
      </c>
      <c r="D6288" s="2">
        <v>65.59478493613021</v>
      </c>
      <c r="E6288" s="4">
        <v>107.5</v>
      </c>
      <c r="F6288" s="3">
        <v>0</v>
      </c>
    </row>
    <row r="6289" spans="1:6" x14ac:dyDescent="0.3">
      <c r="A6289" s="2">
        <v>78.481988466151435</v>
      </c>
      <c r="B6289" s="2">
        <v>16.102822261572943</v>
      </c>
      <c r="C6289" s="2">
        <v>15.017538689672579</v>
      </c>
      <c r="D6289" s="2">
        <v>65.508280612936716</v>
      </c>
      <c r="E6289" s="4">
        <v>111</v>
      </c>
      <c r="F6289" s="3">
        <v>0</v>
      </c>
    </row>
    <row r="6290" spans="1:6" x14ac:dyDescent="0.3">
      <c r="A6290" s="2">
        <v>78.51238499519377</v>
      </c>
      <c r="B6290" s="2">
        <v>16.069574541415495</v>
      </c>
      <c r="C6290" s="2">
        <v>14.355613854619687</v>
      </c>
      <c r="D6290" s="2">
        <v>67.761670207382224</v>
      </c>
      <c r="E6290" s="4">
        <v>109.72</v>
      </c>
      <c r="F6290" s="3">
        <v>0</v>
      </c>
    </row>
    <row r="6291" spans="1:6" x14ac:dyDescent="0.3">
      <c r="A6291" s="2">
        <v>80.34794443552525</v>
      </c>
      <c r="B6291" s="2">
        <v>16.103330452812976</v>
      </c>
      <c r="C6291" s="2">
        <v>14.325836071926977</v>
      </c>
      <c r="D6291" s="2">
        <v>67.215878417632339</v>
      </c>
      <c r="E6291" s="4">
        <v>108.13</v>
      </c>
      <c r="F6291" s="3">
        <v>0</v>
      </c>
    </row>
    <row r="6292" spans="1:6" x14ac:dyDescent="0.3">
      <c r="A6292" s="2">
        <v>80.488665150826861</v>
      </c>
      <c r="B6292" s="2">
        <v>16.00369107358371</v>
      </c>
      <c r="C6292" s="2">
        <v>14.126868400439246</v>
      </c>
      <c r="D6292" s="2">
        <v>66.039726415451184</v>
      </c>
      <c r="E6292" s="4">
        <v>103.8</v>
      </c>
      <c r="F6292" s="3">
        <v>0</v>
      </c>
    </row>
    <row r="6293" spans="1:6" x14ac:dyDescent="0.3">
      <c r="A6293" s="2">
        <v>81.38836332019379</v>
      </c>
      <c r="B6293" s="2">
        <v>16.04406239212544</v>
      </c>
      <c r="C6293" s="2">
        <v>13.466583621992806</v>
      </c>
      <c r="D6293" s="2">
        <v>66.038815277925366</v>
      </c>
      <c r="E6293" s="4">
        <v>106.79</v>
      </c>
      <c r="F6293" s="3">
        <v>0</v>
      </c>
    </row>
    <row r="6294" spans="1:6" x14ac:dyDescent="0.3">
      <c r="A6294" s="2">
        <v>81.485010845005135</v>
      </c>
      <c r="B6294" s="2">
        <v>16.007510241427834</v>
      </c>
      <c r="C6294" s="2">
        <v>14.25360531157529</v>
      </c>
      <c r="D6294" s="2">
        <v>65.949229272907473</v>
      </c>
      <c r="E6294" s="4">
        <v>108.13</v>
      </c>
      <c r="F6294" s="3">
        <v>0</v>
      </c>
    </row>
    <row r="6295" spans="1:6" x14ac:dyDescent="0.3">
      <c r="A6295" s="2">
        <v>80.622105389838808</v>
      </c>
      <c r="B6295" s="2">
        <v>16.231755908290666</v>
      </c>
      <c r="C6295" s="2">
        <v>13.685065832435329</v>
      </c>
      <c r="D6295" s="2">
        <v>66.151561243059959</v>
      </c>
      <c r="E6295" s="4">
        <v>116.67</v>
      </c>
      <c r="F6295" s="3">
        <v>0</v>
      </c>
    </row>
    <row r="6296" spans="1:6" x14ac:dyDescent="0.3">
      <c r="A6296" s="2">
        <v>78.449820536205465</v>
      </c>
      <c r="B6296" s="2">
        <v>16.240426213684973</v>
      </c>
      <c r="C6296" s="2">
        <v>14.655720155834542</v>
      </c>
      <c r="D6296" s="2">
        <v>65.977759064484886</v>
      </c>
      <c r="E6296" s="4">
        <v>150.65</v>
      </c>
      <c r="F6296" s="3">
        <v>0</v>
      </c>
    </row>
    <row r="6297" spans="1:6" x14ac:dyDescent="0.3">
      <c r="A6297" s="2">
        <v>81.229017053531365</v>
      </c>
      <c r="B6297" s="2">
        <v>16.333608537613291</v>
      </c>
      <c r="C6297" s="2">
        <v>14.56137238628915</v>
      </c>
      <c r="D6297" s="2">
        <v>66.600761991624822</v>
      </c>
      <c r="E6297" s="4">
        <v>138.77000000000001</v>
      </c>
      <c r="F6297" s="3">
        <v>0</v>
      </c>
    </row>
    <row r="6298" spans="1:6" x14ac:dyDescent="0.3">
      <c r="A6298" s="2">
        <v>80.315368332825585</v>
      </c>
      <c r="B6298" s="2">
        <v>16.196947641415761</v>
      </c>
      <c r="C6298" s="2">
        <v>14.213435729517656</v>
      </c>
      <c r="D6298" s="2">
        <v>66.186512581813076</v>
      </c>
      <c r="E6298" s="4">
        <v>125</v>
      </c>
      <c r="F6298" s="3">
        <v>0</v>
      </c>
    </row>
    <row r="6299" spans="1:6" x14ac:dyDescent="0.3">
      <c r="A6299" s="2">
        <v>78.39952975516718</v>
      </c>
      <c r="B6299" s="2">
        <v>16.911393895840192</v>
      </c>
      <c r="C6299" s="2">
        <v>14.217175525646342</v>
      </c>
      <c r="D6299" s="2">
        <v>66.100724321470253</v>
      </c>
      <c r="E6299" s="4">
        <v>116.62</v>
      </c>
      <c r="F6299" s="3">
        <v>0</v>
      </c>
    </row>
    <row r="6300" spans="1:6" x14ac:dyDescent="0.3">
      <c r="A6300" s="2">
        <v>74.87672847448647</v>
      </c>
      <c r="B6300" s="2">
        <v>16.955364574710337</v>
      </c>
      <c r="C6300" s="2">
        <v>14.396952410553899</v>
      </c>
      <c r="D6300" s="2">
        <v>65.864083371752201</v>
      </c>
      <c r="E6300" s="4">
        <v>110.67</v>
      </c>
      <c r="F6300" s="3">
        <v>0</v>
      </c>
    </row>
    <row r="6301" spans="1:6" x14ac:dyDescent="0.3">
      <c r="A6301" s="2">
        <v>77.732356838843586</v>
      </c>
      <c r="B6301" s="2">
        <v>17.204475977663908</v>
      </c>
      <c r="C6301" s="2">
        <v>13.789081326722018</v>
      </c>
      <c r="D6301" s="2">
        <v>65.222079130676434</v>
      </c>
      <c r="E6301" s="4">
        <v>101.74</v>
      </c>
      <c r="F6301" s="3">
        <v>0</v>
      </c>
    </row>
    <row r="6302" spans="1:6" x14ac:dyDescent="0.3">
      <c r="A6302" s="2">
        <v>82.736476177720348</v>
      </c>
      <c r="B6302" s="2">
        <v>17.044506255776664</v>
      </c>
      <c r="C6302" s="2">
        <v>13.971721697455964</v>
      </c>
      <c r="D6302" s="2">
        <v>65.267891030495178</v>
      </c>
      <c r="E6302" s="4">
        <v>99.07</v>
      </c>
      <c r="F6302" s="3">
        <v>0</v>
      </c>
    </row>
    <row r="6303" spans="1:6" x14ac:dyDescent="0.3">
      <c r="A6303" s="2">
        <v>79.364151327207608</v>
      </c>
      <c r="B6303" s="2">
        <v>17.278353091110624</v>
      </c>
      <c r="C6303" s="2">
        <v>14.146802522530706</v>
      </c>
      <c r="D6303" s="2">
        <v>65.515764090363916</v>
      </c>
      <c r="E6303" s="4">
        <v>108.13</v>
      </c>
      <c r="F6303" s="3">
        <v>0</v>
      </c>
    </row>
    <row r="6304" spans="1:6" x14ac:dyDescent="0.3">
      <c r="A6304" s="2">
        <v>79.110152923056518</v>
      </c>
      <c r="B6304" s="2">
        <v>17.35563857103428</v>
      </c>
      <c r="C6304" s="2">
        <v>14.28064012627155</v>
      </c>
      <c r="D6304" s="2">
        <v>65.773516000477159</v>
      </c>
      <c r="E6304" s="4">
        <v>112.49</v>
      </c>
      <c r="F6304" s="3">
        <v>0</v>
      </c>
    </row>
    <row r="6305" spans="1:6" x14ac:dyDescent="0.3">
      <c r="A6305" s="2">
        <v>82.116893845194127</v>
      </c>
      <c r="B6305" s="2">
        <v>16.970919728954104</v>
      </c>
      <c r="C6305" s="2">
        <v>14.0500085574047</v>
      </c>
      <c r="D6305" s="2">
        <v>65.469269899862169</v>
      </c>
      <c r="E6305" s="4">
        <v>112.49</v>
      </c>
      <c r="F6305" s="3">
        <v>0</v>
      </c>
    </row>
    <row r="6306" spans="1:6" x14ac:dyDescent="0.3">
      <c r="A6306" s="2">
        <v>82.423267103874295</v>
      </c>
      <c r="B6306" s="2">
        <v>17.080185940822961</v>
      </c>
      <c r="C6306" s="2">
        <v>14.243276492415726</v>
      </c>
      <c r="D6306" s="2">
        <v>65.267174572242567</v>
      </c>
      <c r="E6306" s="4">
        <v>115.14</v>
      </c>
      <c r="F6306" s="3">
        <v>0</v>
      </c>
    </row>
    <row r="6307" spans="1:6" x14ac:dyDescent="0.3">
      <c r="A6307" s="2">
        <v>80.68257580993604</v>
      </c>
      <c r="B6307" s="2">
        <v>17.021239537485499</v>
      </c>
      <c r="C6307" s="2">
        <v>14.596942645419409</v>
      </c>
      <c r="D6307" s="2">
        <v>66.110055871298599</v>
      </c>
      <c r="E6307" s="4">
        <v>127</v>
      </c>
      <c r="F6307" s="3">
        <v>0</v>
      </c>
    </row>
    <row r="6308" spans="1:6" x14ac:dyDescent="0.3">
      <c r="A6308" s="2">
        <v>84.056709452053283</v>
      </c>
      <c r="B6308" s="2">
        <v>16.179011039702527</v>
      </c>
      <c r="C6308" s="2">
        <v>14.603578873430372</v>
      </c>
      <c r="D6308" s="2">
        <v>66.228852632827667</v>
      </c>
      <c r="E6308" s="4">
        <v>138.77000000000001</v>
      </c>
      <c r="F6308" s="3">
        <v>0</v>
      </c>
    </row>
    <row r="6309" spans="1:6" x14ac:dyDescent="0.3">
      <c r="A6309" s="2">
        <v>80.367743302363053</v>
      </c>
      <c r="B6309" s="2">
        <v>15.941534676152029</v>
      </c>
      <c r="C6309" s="2">
        <v>14.980294611069089</v>
      </c>
      <c r="D6309" s="2">
        <v>66.013712189562682</v>
      </c>
      <c r="E6309" s="4">
        <v>139.26</v>
      </c>
      <c r="F6309" s="3">
        <v>0</v>
      </c>
    </row>
    <row r="6310" spans="1:6" x14ac:dyDescent="0.3">
      <c r="A6310" s="2">
        <v>77.666959943668004</v>
      </c>
      <c r="B6310" s="2">
        <v>15.953176823591164</v>
      </c>
      <c r="C6310" s="2">
        <v>14.179159351802122</v>
      </c>
      <c r="D6310" s="2">
        <v>65.240864806120598</v>
      </c>
      <c r="E6310" s="4">
        <v>119</v>
      </c>
      <c r="F6310" s="3">
        <v>0</v>
      </c>
    </row>
    <row r="6311" spans="1:6" x14ac:dyDescent="0.3">
      <c r="A6311" s="2">
        <v>80.950167108708669</v>
      </c>
      <c r="B6311" s="2">
        <v>16.487179540511335</v>
      </c>
      <c r="C6311" s="2">
        <v>14.867164240372084</v>
      </c>
      <c r="D6311" s="2">
        <v>65.959690678290073</v>
      </c>
      <c r="E6311" s="4">
        <v>112.26</v>
      </c>
      <c r="F6311" s="3">
        <v>0</v>
      </c>
    </row>
    <row r="6312" spans="1:6" x14ac:dyDescent="0.3">
      <c r="A6312" s="2">
        <v>78.833053103895679</v>
      </c>
      <c r="B6312" s="2">
        <v>16.793726355494091</v>
      </c>
      <c r="C6312" s="2">
        <v>14.85578801068775</v>
      </c>
      <c r="D6312" s="2">
        <v>65.848235932170809</v>
      </c>
      <c r="E6312" s="4">
        <v>113.09</v>
      </c>
      <c r="F6312" s="3">
        <v>0</v>
      </c>
    </row>
    <row r="6313" spans="1:6" x14ac:dyDescent="0.3">
      <c r="A6313" s="2">
        <v>78.851263278627002</v>
      </c>
      <c r="B6313" s="2">
        <v>16.871772506158656</v>
      </c>
      <c r="C6313" s="2">
        <v>14.403715083167972</v>
      </c>
      <c r="D6313" s="2">
        <v>65.387414212467746</v>
      </c>
      <c r="E6313" s="4">
        <v>105.12</v>
      </c>
      <c r="F6313" s="3">
        <v>0</v>
      </c>
    </row>
    <row r="6314" spans="1:6" x14ac:dyDescent="0.3">
      <c r="A6314" s="2">
        <v>79.103416787852638</v>
      </c>
      <c r="B6314" s="2">
        <v>16.887037102834245</v>
      </c>
      <c r="C6314" s="2">
        <v>14.884701881358952</v>
      </c>
      <c r="D6314" s="2">
        <v>65.686997519570568</v>
      </c>
      <c r="E6314" s="4">
        <v>101.98</v>
      </c>
      <c r="F6314" s="3">
        <v>0</v>
      </c>
    </row>
    <row r="6315" spans="1:6" x14ac:dyDescent="0.3">
      <c r="A6315" s="2">
        <v>80.589475397430178</v>
      </c>
      <c r="B6315" s="2">
        <v>16.684316841865584</v>
      </c>
      <c r="C6315" s="2">
        <v>14.78553542879513</v>
      </c>
      <c r="D6315" s="2">
        <v>65.198428007126921</v>
      </c>
      <c r="E6315" s="4">
        <v>102.73</v>
      </c>
      <c r="F6315" s="3">
        <v>0</v>
      </c>
    </row>
    <row r="6316" spans="1:6" x14ac:dyDescent="0.3">
      <c r="A6316" s="2">
        <v>80.204549422380822</v>
      </c>
      <c r="B6316" s="2">
        <v>16.368609217530377</v>
      </c>
      <c r="C6316" s="2">
        <v>15.02221491901566</v>
      </c>
      <c r="D6316" s="2">
        <v>65.62663627928103</v>
      </c>
      <c r="E6316" s="4">
        <v>101.98</v>
      </c>
      <c r="F6316" s="3">
        <v>0</v>
      </c>
    </row>
    <row r="6317" spans="1:6" x14ac:dyDescent="0.3">
      <c r="A6317" s="2">
        <v>80.67565591851897</v>
      </c>
      <c r="B6317" s="2">
        <v>16.469342900060202</v>
      </c>
      <c r="C6317" s="2">
        <v>15.210909948619303</v>
      </c>
      <c r="D6317" s="2">
        <v>66.278129413448909</v>
      </c>
      <c r="E6317" s="4">
        <v>101.98</v>
      </c>
      <c r="F6317" s="3">
        <v>0</v>
      </c>
    </row>
    <row r="6318" spans="1:6" x14ac:dyDescent="0.3">
      <c r="A6318" s="2">
        <v>79.557928786150299</v>
      </c>
      <c r="B6318" s="2">
        <v>16.069895259784023</v>
      </c>
      <c r="C6318" s="2">
        <v>14.978791496306341</v>
      </c>
      <c r="D6318" s="2">
        <v>67.347989119282573</v>
      </c>
      <c r="E6318" s="4">
        <v>103.02</v>
      </c>
      <c r="F6318" s="3">
        <v>0</v>
      </c>
    </row>
    <row r="6319" spans="1:6" x14ac:dyDescent="0.3">
      <c r="A6319" s="2">
        <v>80.328864754831244</v>
      </c>
      <c r="B6319" s="2">
        <v>16.624716817361872</v>
      </c>
      <c r="C6319" s="2">
        <v>14.444913039542488</v>
      </c>
      <c r="D6319" s="2">
        <v>67.198039397165445</v>
      </c>
      <c r="E6319" s="4">
        <v>110.92</v>
      </c>
      <c r="F6319" s="3">
        <v>0</v>
      </c>
    </row>
    <row r="6320" spans="1:6" x14ac:dyDescent="0.3">
      <c r="A6320" s="2">
        <v>73.700580078057087</v>
      </c>
      <c r="B6320" s="2">
        <v>16.829173043784092</v>
      </c>
      <c r="C6320" s="2">
        <v>14.170840357608252</v>
      </c>
      <c r="D6320" s="2">
        <v>66.57386725413393</v>
      </c>
      <c r="E6320" s="4">
        <v>125</v>
      </c>
      <c r="F6320" s="3">
        <v>0</v>
      </c>
    </row>
    <row r="6321" spans="1:6" x14ac:dyDescent="0.3">
      <c r="A6321" s="2">
        <v>81.172947749017823</v>
      </c>
      <c r="B6321" s="2">
        <v>16.114939090910724</v>
      </c>
      <c r="C6321" s="2">
        <v>14.754787034321044</v>
      </c>
      <c r="D6321" s="2">
        <v>66.904931300409174</v>
      </c>
      <c r="E6321" s="4">
        <v>115</v>
      </c>
      <c r="F6321" s="3">
        <v>0</v>
      </c>
    </row>
    <row r="6322" spans="1:6" x14ac:dyDescent="0.3">
      <c r="A6322" s="2">
        <v>77.545311545759745</v>
      </c>
      <c r="B6322" s="2">
        <v>16.067736668704672</v>
      </c>
      <c r="C6322" s="2">
        <v>14.434837322982334</v>
      </c>
      <c r="D6322" s="2">
        <v>67.341393838854913</v>
      </c>
      <c r="E6322" s="4">
        <v>104.99</v>
      </c>
      <c r="F6322" s="3">
        <v>0</v>
      </c>
    </row>
    <row r="6323" spans="1:6" x14ac:dyDescent="0.3">
      <c r="A6323" s="2">
        <v>76.97501056372721</v>
      </c>
      <c r="B6323" s="2">
        <v>16.583146084803911</v>
      </c>
      <c r="C6323" s="2">
        <v>14.387007804642257</v>
      </c>
      <c r="D6323" s="2">
        <v>66.709663594006443</v>
      </c>
      <c r="E6323" s="4">
        <v>96.5</v>
      </c>
      <c r="F6323" s="3">
        <v>0</v>
      </c>
    </row>
    <row r="6324" spans="1:6" x14ac:dyDescent="0.3">
      <c r="A6324" s="2">
        <v>78.30952390876638</v>
      </c>
      <c r="B6324" s="2">
        <v>16.856948253752645</v>
      </c>
      <c r="C6324" s="2">
        <v>14.271173229404017</v>
      </c>
      <c r="D6324" s="2">
        <v>67.124962292055955</v>
      </c>
      <c r="E6324" s="4">
        <v>83.6</v>
      </c>
      <c r="F6324" s="3">
        <v>0</v>
      </c>
    </row>
    <row r="6325" spans="1:6" x14ac:dyDescent="0.3">
      <c r="A6325" s="2">
        <v>82.161575045201133</v>
      </c>
      <c r="B6325" s="2">
        <v>17.223880443878439</v>
      </c>
      <c r="C6325" s="2">
        <v>14.378733075086693</v>
      </c>
      <c r="D6325" s="2">
        <v>53.90451534821733</v>
      </c>
      <c r="E6325" s="4">
        <v>83</v>
      </c>
      <c r="F6325" s="3">
        <v>0</v>
      </c>
    </row>
    <row r="6326" spans="1:6" x14ac:dyDescent="0.3">
      <c r="A6326" s="2">
        <v>74.640165162066154</v>
      </c>
      <c r="B6326" s="2">
        <v>17.35785484751402</v>
      </c>
      <c r="C6326" s="2">
        <v>14.725831618938566</v>
      </c>
      <c r="D6326" s="2">
        <v>52.973920519493554</v>
      </c>
      <c r="E6326" s="4">
        <v>82.58</v>
      </c>
      <c r="F6326" s="3">
        <v>0</v>
      </c>
    </row>
    <row r="6327" spans="1:6" x14ac:dyDescent="0.3">
      <c r="A6327" s="2">
        <v>78.917879827953243</v>
      </c>
      <c r="B6327" s="2">
        <v>17.536412328230707</v>
      </c>
      <c r="C6327" s="2">
        <v>14.83776863559866</v>
      </c>
      <c r="D6327" s="2">
        <v>52.93452809175519</v>
      </c>
      <c r="E6327" s="4">
        <v>81.98</v>
      </c>
      <c r="F6327" s="3">
        <v>0</v>
      </c>
    </row>
    <row r="6328" spans="1:6" x14ac:dyDescent="0.3">
      <c r="A6328" s="2">
        <v>78.605069196380271</v>
      </c>
      <c r="B6328" s="2">
        <v>17.346085196624603</v>
      </c>
      <c r="C6328" s="2">
        <v>14.862443924982216</v>
      </c>
      <c r="D6328" s="2">
        <v>52.953056059848578</v>
      </c>
      <c r="E6328" s="4">
        <v>83.19</v>
      </c>
      <c r="F6328" s="3">
        <v>0</v>
      </c>
    </row>
    <row r="6329" spans="1:6" x14ac:dyDescent="0.3">
      <c r="A6329" s="2">
        <v>82.29787757974411</v>
      </c>
      <c r="B6329" s="2">
        <v>16.790715779153764</v>
      </c>
      <c r="C6329" s="2">
        <v>14.574362494645305</v>
      </c>
      <c r="D6329" s="2">
        <v>53.159425651366554</v>
      </c>
      <c r="E6329" s="4">
        <v>98</v>
      </c>
      <c r="F6329" s="3">
        <v>0</v>
      </c>
    </row>
    <row r="6330" spans="1:6" x14ac:dyDescent="0.3">
      <c r="A6330" s="2">
        <v>79.68676966208227</v>
      </c>
      <c r="B6330" s="2">
        <v>16.669660909706327</v>
      </c>
      <c r="C6330" s="2">
        <v>13.790106341130002</v>
      </c>
      <c r="D6330" s="2">
        <v>53.014952590426027</v>
      </c>
      <c r="E6330" s="4">
        <v>103.56</v>
      </c>
      <c r="F6330" s="3">
        <v>0</v>
      </c>
    </row>
    <row r="6331" spans="1:6" x14ac:dyDescent="0.3">
      <c r="A6331" s="2">
        <v>78.508829501392526</v>
      </c>
      <c r="B6331" s="2">
        <v>16.294669630903634</v>
      </c>
      <c r="C6331" s="2">
        <v>14.291044445722703</v>
      </c>
      <c r="D6331" s="2">
        <v>53.118270607194525</v>
      </c>
      <c r="E6331" s="4">
        <v>125</v>
      </c>
      <c r="F6331" s="3">
        <v>0</v>
      </c>
    </row>
    <row r="6332" spans="1:6" x14ac:dyDescent="0.3">
      <c r="A6332" s="2">
        <v>74.359100087020778</v>
      </c>
      <c r="B6332" s="2">
        <v>16.811794781132871</v>
      </c>
      <c r="C6332" s="2">
        <v>14.243033847758241</v>
      </c>
      <c r="D6332" s="2">
        <v>53.161946602777491</v>
      </c>
      <c r="E6332" s="4">
        <v>138.97</v>
      </c>
      <c r="F6332" s="3">
        <v>0</v>
      </c>
    </row>
    <row r="6333" spans="1:6" x14ac:dyDescent="0.3">
      <c r="A6333" s="2">
        <v>76.682801069143565</v>
      </c>
      <c r="B6333" s="2">
        <v>17.10757697802272</v>
      </c>
      <c r="C6333" s="2">
        <v>13.971589591717107</v>
      </c>
      <c r="D6333" s="2">
        <v>53.182524124863498</v>
      </c>
      <c r="E6333" s="4">
        <v>138.82</v>
      </c>
      <c r="F6333" s="3">
        <v>0</v>
      </c>
    </row>
    <row r="6334" spans="1:6" x14ac:dyDescent="0.3">
      <c r="A6334" s="2">
        <v>84.713414871557362</v>
      </c>
      <c r="B6334" s="2">
        <v>17.355684842952044</v>
      </c>
      <c r="C6334" s="2">
        <v>14.602453147956059</v>
      </c>
      <c r="D6334" s="2">
        <v>53.008230053330188</v>
      </c>
      <c r="E6334" s="4">
        <v>119</v>
      </c>
      <c r="F6334" s="3">
        <v>0</v>
      </c>
    </row>
    <row r="6335" spans="1:6" x14ac:dyDescent="0.3">
      <c r="A6335" s="2">
        <v>78.489922308203603</v>
      </c>
      <c r="B6335" s="2">
        <v>17.123577995159579</v>
      </c>
      <c r="C6335" s="2">
        <v>14.929085818413295</v>
      </c>
      <c r="D6335" s="2">
        <v>53.360462297580995</v>
      </c>
      <c r="E6335" s="4">
        <v>110</v>
      </c>
      <c r="F6335" s="3">
        <v>0</v>
      </c>
    </row>
    <row r="6336" spans="1:6" x14ac:dyDescent="0.3">
      <c r="A6336" s="2">
        <v>80.60174920713925</v>
      </c>
      <c r="B6336" s="2">
        <v>17.055513763325802</v>
      </c>
      <c r="C6336" s="2">
        <v>14.758727700401865</v>
      </c>
      <c r="D6336" s="2">
        <v>53.219675672848595</v>
      </c>
      <c r="E6336" s="4">
        <v>107.5</v>
      </c>
      <c r="F6336" s="3">
        <v>0</v>
      </c>
    </row>
    <row r="6337" spans="1:6" x14ac:dyDescent="0.3">
      <c r="A6337" s="2">
        <v>77.383818370267136</v>
      </c>
      <c r="B6337" s="2">
        <v>16.978074205840471</v>
      </c>
      <c r="C6337" s="2">
        <v>15.164473058502146</v>
      </c>
      <c r="D6337" s="2">
        <v>53.58479164546214</v>
      </c>
      <c r="E6337" s="4">
        <v>99.98</v>
      </c>
      <c r="F6337" s="3">
        <v>0</v>
      </c>
    </row>
    <row r="6338" spans="1:6" x14ac:dyDescent="0.3">
      <c r="A6338" s="2">
        <v>81.154533751677121</v>
      </c>
      <c r="B6338" s="2">
        <v>17.089761206187468</v>
      </c>
      <c r="C6338" s="2">
        <v>14.677964023275548</v>
      </c>
      <c r="D6338" s="2">
        <v>54.379017763323489</v>
      </c>
      <c r="E6338" s="4">
        <v>92.2</v>
      </c>
      <c r="F6338" s="3">
        <v>0</v>
      </c>
    </row>
    <row r="6339" spans="1:6" x14ac:dyDescent="0.3">
      <c r="A6339" s="2">
        <v>74.484789789217871</v>
      </c>
      <c r="B6339" s="2">
        <v>16.997494981381212</v>
      </c>
      <c r="C6339" s="2">
        <v>14.866561997493289</v>
      </c>
      <c r="D6339" s="2">
        <v>53.962097490142568</v>
      </c>
      <c r="E6339" s="4">
        <v>91.07</v>
      </c>
      <c r="F6339" s="3">
        <v>0</v>
      </c>
    </row>
    <row r="6340" spans="1:6" x14ac:dyDescent="0.3">
      <c r="A6340" s="2">
        <v>80.289553511342788</v>
      </c>
      <c r="B6340" s="2">
        <v>16.994332358320285</v>
      </c>
      <c r="C6340" s="2">
        <v>14.804634394082507</v>
      </c>
      <c r="D6340" s="2">
        <v>53.692601635651563</v>
      </c>
      <c r="E6340" s="4">
        <v>88.6</v>
      </c>
      <c r="F6340" s="3">
        <v>0</v>
      </c>
    </row>
    <row r="6341" spans="1:6" x14ac:dyDescent="0.3">
      <c r="A6341" s="2">
        <v>81.893132878005744</v>
      </c>
      <c r="B6341" s="2">
        <v>16.809399097245336</v>
      </c>
      <c r="C6341" s="2">
        <v>13.791373250873924</v>
      </c>
      <c r="D6341" s="2">
        <v>55.1950878437559</v>
      </c>
      <c r="E6341" s="4">
        <v>87.88</v>
      </c>
      <c r="F6341" s="3">
        <v>0</v>
      </c>
    </row>
    <row r="6342" spans="1:6" x14ac:dyDescent="0.3">
      <c r="A6342" s="2">
        <v>80.833268052889764</v>
      </c>
      <c r="B6342" s="2">
        <v>16.644421650516474</v>
      </c>
      <c r="C6342" s="2">
        <v>14.746623069242744</v>
      </c>
      <c r="D6342" s="2">
        <v>54.336370778458374</v>
      </c>
      <c r="E6342" s="4">
        <v>90.68</v>
      </c>
      <c r="F6342" s="3">
        <v>0</v>
      </c>
    </row>
    <row r="6343" spans="1:6" x14ac:dyDescent="0.3">
      <c r="A6343" s="2">
        <v>79.016350108851668</v>
      </c>
      <c r="B6343" s="2">
        <v>16.98466225049571</v>
      </c>
      <c r="C6343" s="2">
        <v>14.601257618224874</v>
      </c>
      <c r="D6343" s="2">
        <v>54.850738246936459</v>
      </c>
      <c r="E6343" s="4">
        <v>91.17</v>
      </c>
      <c r="F6343" s="3">
        <v>0</v>
      </c>
    </row>
    <row r="6344" spans="1:6" x14ac:dyDescent="0.3">
      <c r="A6344" s="2">
        <v>80.876458931375211</v>
      </c>
      <c r="B6344" s="2">
        <v>16.605002895672008</v>
      </c>
      <c r="C6344" s="2">
        <v>14.502773190090419</v>
      </c>
      <c r="D6344" s="2">
        <v>54.829066687867169</v>
      </c>
      <c r="E6344" s="4">
        <v>91.23</v>
      </c>
      <c r="F6344" s="3">
        <v>0</v>
      </c>
    </row>
    <row r="6345" spans="1:6" x14ac:dyDescent="0.3">
      <c r="A6345" s="2">
        <v>82.03130601266389</v>
      </c>
      <c r="B6345" s="2">
        <v>16.478836397529651</v>
      </c>
      <c r="C6345" s="2">
        <v>15.119592125774812</v>
      </c>
      <c r="D6345" s="2">
        <v>55.003073821841511</v>
      </c>
      <c r="E6345" s="4">
        <v>90.99</v>
      </c>
      <c r="F6345" s="3">
        <v>0</v>
      </c>
    </row>
    <row r="6346" spans="1:6" x14ac:dyDescent="0.3">
      <c r="A6346" s="2">
        <v>81.585009111526347</v>
      </c>
      <c r="B6346" s="2">
        <v>16.595271048990668</v>
      </c>
      <c r="C6346" s="2">
        <v>15.111704359737079</v>
      </c>
      <c r="D6346" s="2">
        <v>54.765940424894147</v>
      </c>
      <c r="E6346" s="4">
        <v>94.52</v>
      </c>
      <c r="F6346" s="3">
        <v>0</v>
      </c>
    </row>
    <row r="6347" spans="1:6" x14ac:dyDescent="0.3">
      <c r="A6347" s="2">
        <v>79.467684714673894</v>
      </c>
      <c r="B6347" s="2">
        <v>16.583034167424803</v>
      </c>
      <c r="C6347" s="2">
        <v>15.067743878417609</v>
      </c>
      <c r="D6347" s="2">
        <v>54.498260697761957</v>
      </c>
      <c r="E6347" s="4">
        <v>95.81</v>
      </c>
      <c r="F6347" s="3">
        <v>0</v>
      </c>
    </row>
    <row r="6348" spans="1:6" x14ac:dyDescent="0.3">
      <c r="A6348" s="2">
        <v>74.360478278211474</v>
      </c>
      <c r="B6348" s="2">
        <v>15.99183112189959</v>
      </c>
      <c r="C6348" s="2">
        <v>13.566923229448815</v>
      </c>
      <c r="D6348" s="2">
        <v>54.53524262748364</v>
      </c>
      <c r="E6348" s="4">
        <v>93.93</v>
      </c>
      <c r="F6348" s="3">
        <v>0</v>
      </c>
    </row>
    <row r="6349" spans="1:6" x14ac:dyDescent="0.3">
      <c r="A6349" s="2">
        <v>80.193652873406492</v>
      </c>
      <c r="B6349" s="2">
        <v>15.380954464027843</v>
      </c>
      <c r="C6349" s="2">
        <v>14.207141603498327</v>
      </c>
      <c r="D6349" s="2">
        <v>54.180982831346839</v>
      </c>
      <c r="E6349" s="4">
        <v>100.31</v>
      </c>
      <c r="F6349" s="3">
        <v>0</v>
      </c>
    </row>
    <row r="6350" spans="1:6" x14ac:dyDescent="0.3">
      <c r="A6350" s="2">
        <v>78.883103492843958</v>
      </c>
      <c r="B6350" s="2">
        <v>15.603733852031938</v>
      </c>
      <c r="C6350" s="2">
        <v>13.605667129274837</v>
      </c>
      <c r="D6350" s="2">
        <v>53.446074763961271</v>
      </c>
      <c r="E6350" s="4">
        <v>95.66</v>
      </c>
      <c r="F6350" s="3">
        <v>0</v>
      </c>
    </row>
    <row r="6351" spans="1:6" x14ac:dyDescent="0.3">
      <c r="A6351" s="2">
        <v>80.478010821072246</v>
      </c>
      <c r="B6351" s="2">
        <v>15.634401776491101</v>
      </c>
      <c r="C6351" s="2">
        <v>14.289249969320702</v>
      </c>
      <c r="D6351" s="2">
        <v>54.563373299640503</v>
      </c>
      <c r="E6351" s="4">
        <v>95.65</v>
      </c>
      <c r="F6351" s="3">
        <v>0</v>
      </c>
    </row>
    <row r="6352" spans="1:6" x14ac:dyDescent="0.3">
      <c r="A6352" s="2">
        <v>83.175748741253173</v>
      </c>
      <c r="B6352" s="2">
        <v>15.542371821494937</v>
      </c>
      <c r="C6352" s="2">
        <v>13.910247818607852</v>
      </c>
      <c r="D6352" s="2">
        <v>54.57388421781944</v>
      </c>
      <c r="E6352" s="4">
        <v>91.19</v>
      </c>
      <c r="F6352" s="3">
        <v>0</v>
      </c>
    </row>
    <row r="6353" spans="1:6" x14ac:dyDescent="0.3">
      <c r="A6353" s="2">
        <v>80.114041113505664</v>
      </c>
      <c r="B6353" s="2">
        <v>15.098639428697778</v>
      </c>
      <c r="C6353" s="2">
        <v>14.106796713187856</v>
      </c>
      <c r="D6353" s="2">
        <v>54.604377171504638</v>
      </c>
      <c r="E6353" s="4">
        <v>97.53</v>
      </c>
      <c r="F6353" s="3">
        <v>0</v>
      </c>
    </row>
    <row r="6354" spans="1:6" x14ac:dyDescent="0.3">
      <c r="A6354" s="2">
        <v>80.542222517128323</v>
      </c>
      <c r="B6354" s="2">
        <v>15.961040913028908</v>
      </c>
      <c r="C6354" s="2">
        <v>14.044103130719209</v>
      </c>
      <c r="D6354" s="2">
        <v>54.535368688572767</v>
      </c>
      <c r="E6354" s="4">
        <v>105.22</v>
      </c>
      <c r="F6354" s="3">
        <v>0</v>
      </c>
    </row>
    <row r="6355" spans="1:6" x14ac:dyDescent="0.3">
      <c r="A6355" s="2">
        <v>77.355400877982291</v>
      </c>
      <c r="B6355" s="2">
        <v>16.321490414317143</v>
      </c>
      <c r="C6355" s="2">
        <v>13.810043018728619</v>
      </c>
      <c r="D6355" s="2">
        <v>54.707203295314926</v>
      </c>
      <c r="E6355" s="4">
        <v>124.37</v>
      </c>
      <c r="F6355" s="3">
        <v>0</v>
      </c>
    </row>
    <row r="6356" spans="1:6" x14ac:dyDescent="0.3">
      <c r="A6356" s="2">
        <v>81.940486259670408</v>
      </c>
      <c r="B6356" s="2">
        <v>16.262630824765154</v>
      </c>
      <c r="C6356" s="2">
        <v>14.439397950302453</v>
      </c>
      <c r="D6356" s="2">
        <v>54.50722831225395</v>
      </c>
      <c r="E6356" s="4">
        <v>125</v>
      </c>
      <c r="F6356" s="3">
        <v>0</v>
      </c>
    </row>
    <row r="6357" spans="1:6" x14ac:dyDescent="0.3">
      <c r="A6357" s="2">
        <v>77.796287390164238</v>
      </c>
      <c r="B6357" s="2">
        <v>15.901588917329839</v>
      </c>
      <c r="C6357" s="2">
        <v>14.492899124054233</v>
      </c>
      <c r="D6357" s="2">
        <v>54.550822325677203</v>
      </c>
      <c r="E6357" s="4">
        <v>125</v>
      </c>
      <c r="F6357" s="3">
        <v>0</v>
      </c>
    </row>
    <row r="6358" spans="1:6" x14ac:dyDescent="0.3">
      <c r="A6358" s="2">
        <v>79.718446600540318</v>
      </c>
      <c r="B6358" s="2">
        <v>15.787647660135422</v>
      </c>
      <c r="C6358" s="2">
        <v>14.822530866449114</v>
      </c>
      <c r="D6358" s="2">
        <v>54.739077966887066</v>
      </c>
      <c r="E6358" s="4">
        <v>121.37</v>
      </c>
      <c r="F6358" s="3">
        <v>0</v>
      </c>
    </row>
    <row r="6359" spans="1:6" x14ac:dyDescent="0.3">
      <c r="A6359" s="2">
        <v>80.866979528012038</v>
      </c>
      <c r="B6359" s="2">
        <v>15.692799835235991</v>
      </c>
      <c r="C6359" s="2">
        <v>14.40872492158935</v>
      </c>
      <c r="D6359" s="2">
        <v>55.630761243551234</v>
      </c>
      <c r="E6359" s="4">
        <v>109.37</v>
      </c>
      <c r="F6359" s="3">
        <v>0</v>
      </c>
    </row>
    <row r="6360" spans="1:6" x14ac:dyDescent="0.3">
      <c r="A6360" s="2">
        <v>82.598282807345072</v>
      </c>
      <c r="B6360" s="2">
        <v>15.647512322060594</v>
      </c>
      <c r="C6360" s="2">
        <v>14.943345808788944</v>
      </c>
      <c r="D6360" s="2">
        <v>55.506467687194913</v>
      </c>
      <c r="E6360" s="4">
        <v>102.67</v>
      </c>
      <c r="F6360" s="3">
        <v>0</v>
      </c>
    </row>
    <row r="6361" spans="1:6" x14ac:dyDescent="0.3">
      <c r="A6361" s="2">
        <v>81.715248269100101</v>
      </c>
      <c r="B6361" s="2">
        <v>15.859772183380217</v>
      </c>
      <c r="C6361" s="2">
        <v>15.011015465210127</v>
      </c>
      <c r="D6361" s="2">
        <v>55.457011949352733</v>
      </c>
      <c r="E6361" s="4">
        <v>106.4</v>
      </c>
      <c r="F6361" s="3">
        <v>0</v>
      </c>
    </row>
    <row r="6362" spans="1:6" x14ac:dyDescent="0.3">
      <c r="A6362" s="2">
        <v>80.105806906798676</v>
      </c>
      <c r="B6362" s="2">
        <v>15.75444875860908</v>
      </c>
      <c r="C6362" s="2">
        <v>14.827661621905794</v>
      </c>
      <c r="D6362" s="2">
        <v>55.45006396131771</v>
      </c>
      <c r="E6362" s="4">
        <v>102.56</v>
      </c>
      <c r="F6362" s="3">
        <v>0</v>
      </c>
    </row>
    <row r="6363" spans="1:6" x14ac:dyDescent="0.3">
      <c r="A6363" s="2">
        <v>78.366625891475763</v>
      </c>
      <c r="B6363" s="2">
        <v>15.875232248635015</v>
      </c>
      <c r="C6363" s="2">
        <v>14.965347962820216</v>
      </c>
      <c r="D6363" s="2">
        <v>55.443279788233355</v>
      </c>
      <c r="E6363" s="4">
        <v>100</v>
      </c>
      <c r="F6363" s="3">
        <v>0</v>
      </c>
    </row>
    <row r="6364" spans="1:6" x14ac:dyDescent="0.3">
      <c r="A6364" s="2">
        <v>75.63293492491313</v>
      </c>
      <c r="B6364" s="2">
        <v>15.857504625020587</v>
      </c>
      <c r="C6364" s="2">
        <v>14.600601966637219</v>
      </c>
      <c r="D6364" s="2">
        <v>55.163170501601321</v>
      </c>
      <c r="E6364" s="4">
        <v>98</v>
      </c>
      <c r="F6364" s="3">
        <v>0</v>
      </c>
    </row>
    <row r="6365" spans="1:6" x14ac:dyDescent="0.3">
      <c r="A6365" s="2">
        <v>74.847022859832151</v>
      </c>
      <c r="B6365" s="2">
        <v>15.578010584081788</v>
      </c>
      <c r="C6365" s="2">
        <v>14.54670816714183</v>
      </c>
      <c r="D6365" s="2">
        <v>55.256146567773158</v>
      </c>
      <c r="E6365" s="4">
        <v>102.58</v>
      </c>
      <c r="F6365" s="3">
        <v>0</v>
      </c>
    </row>
    <row r="6366" spans="1:6" x14ac:dyDescent="0.3">
      <c r="A6366" s="2">
        <v>78.205643153470461</v>
      </c>
      <c r="B6366" s="2">
        <v>15.4992296140286</v>
      </c>
      <c r="C6366" s="2">
        <v>14.621260819369866</v>
      </c>
      <c r="D6366" s="2">
        <v>54.930738068494463</v>
      </c>
      <c r="E6366" s="4">
        <v>107.44</v>
      </c>
      <c r="F6366" s="3">
        <v>0</v>
      </c>
    </row>
    <row r="6367" spans="1:6" x14ac:dyDescent="0.3">
      <c r="A6367" s="2">
        <v>75.54833107453473</v>
      </c>
      <c r="B6367" s="2">
        <v>15.052982954828277</v>
      </c>
      <c r="C6367" s="2">
        <v>14.910293947836685</v>
      </c>
      <c r="D6367" s="2">
        <v>59.482808258150435</v>
      </c>
      <c r="E6367" s="4">
        <v>133</v>
      </c>
      <c r="F6367" s="3">
        <v>0</v>
      </c>
    </row>
    <row r="6368" spans="1:6" x14ac:dyDescent="0.3">
      <c r="A6368" s="2">
        <v>71.75690578567567</v>
      </c>
      <c r="B6368" s="2">
        <v>15.239687323258051</v>
      </c>
      <c r="C6368" s="2">
        <v>14.578669241245262</v>
      </c>
      <c r="D6368" s="2">
        <v>81.193285883234836</v>
      </c>
      <c r="E6368" s="4">
        <v>186.38</v>
      </c>
      <c r="F6368" s="3">
        <v>0</v>
      </c>
    </row>
    <row r="6369" spans="1:6" x14ac:dyDescent="0.3">
      <c r="A6369" s="2">
        <v>73.023105516809096</v>
      </c>
      <c r="B6369" s="2">
        <v>15.777664754387725</v>
      </c>
      <c r="C6369" s="2">
        <v>14.387509671097723</v>
      </c>
      <c r="D6369" s="2">
        <v>73.468554356597821</v>
      </c>
      <c r="E6369" s="4">
        <v>215</v>
      </c>
      <c r="F6369" s="3">
        <v>0</v>
      </c>
    </row>
    <row r="6370" spans="1:6" x14ac:dyDescent="0.3">
      <c r="A6370" s="2">
        <v>73.679993289765036</v>
      </c>
      <c r="B6370" s="2">
        <v>16.196039260417056</v>
      </c>
      <c r="C6370" s="2">
        <v>14.84658057893342</v>
      </c>
      <c r="D6370" s="2">
        <v>60.991893513862344</v>
      </c>
      <c r="E6370" s="4">
        <v>200</v>
      </c>
      <c r="F6370" s="3">
        <v>0</v>
      </c>
    </row>
    <row r="6371" spans="1:6" x14ac:dyDescent="0.3">
      <c r="A6371" s="2">
        <v>68.945847952517809</v>
      </c>
      <c r="B6371" s="2">
        <v>17.040490545241987</v>
      </c>
      <c r="C6371" s="2">
        <v>14.115788900706516</v>
      </c>
      <c r="D6371" s="2">
        <v>61.010562344815668</v>
      </c>
      <c r="E6371" s="4">
        <v>200</v>
      </c>
      <c r="F6371" s="3">
        <v>0</v>
      </c>
    </row>
    <row r="6372" spans="1:6" x14ac:dyDescent="0.3">
      <c r="A6372" s="2">
        <v>73.089813030299084</v>
      </c>
      <c r="B6372" s="2">
        <v>17.723941097774414</v>
      </c>
      <c r="C6372" s="2">
        <v>14.613772778652287</v>
      </c>
      <c r="D6372" s="2">
        <v>60.970864844741257</v>
      </c>
      <c r="E6372" s="4">
        <v>170</v>
      </c>
      <c r="F6372" s="3">
        <v>0</v>
      </c>
    </row>
    <row r="6373" spans="1:6" x14ac:dyDescent="0.3">
      <c r="A6373" s="2">
        <v>73.271223553601047</v>
      </c>
      <c r="B6373" s="2">
        <v>17.616688779386486</v>
      </c>
      <c r="C6373" s="2">
        <v>14.792718372164803</v>
      </c>
      <c r="D6373" s="2">
        <v>61.026339702157529</v>
      </c>
      <c r="E6373" s="4">
        <v>113.51</v>
      </c>
      <c r="F6373" s="3">
        <v>0</v>
      </c>
    </row>
    <row r="6374" spans="1:6" x14ac:dyDescent="0.3">
      <c r="A6374" s="2">
        <v>74.060615029935576</v>
      </c>
      <c r="B6374" s="2">
        <v>17.911909557735509</v>
      </c>
      <c r="C6374" s="2">
        <v>14.475924953140446</v>
      </c>
      <c r="D6374" s="2">
        <v>60.606181366193212</v>
      </c>
      <c r="E6374" s="4">
        <v>108.9</v>
      </c>
      <c r="F6374" s="3">
        <v>0</v>
      </c>
    </row>
    <row r="6375" spans="1:6" x14ac:dyDescent="0.3">
      <c r="A6375" s="2">
        <v>74.456847176606203</v>
      </c>
      <c r="B6375" s="2">
        <v>17.640599426898916</v>
      </c>
      <c r="C6375" s="2">
        <v>14.262031315643398</v>
      </c>
      <c r="D6375" s="2">
        <v>65.081040284535462</v>
      </c>
      <c r="E6375" s="4">
        <v>116.43</v>
      </c>
      <c r="F6375" s="3">
        <v>0</v>
      </c>
    </row>
    <row r="6376" spans="1:6" x14ac:dyDescent="0.3">
      <c r="A6376" s="2">
        <v>73.460160178245218</v>
      </c>
      <c r="B6376" s="2">
        <v>16.413427027532844</v>
      </c>
      <c r="C6376" s="2">
        <v>14.236547778213916</v>
      </c>
      <c r="D6376" s="2">
        <v>73.802811603995451</v>
      </c>
      <c r="E6376" s="4">
        <v>135.53</v>
      </c>
      <c r="F6376" s="3">
        <v>0</v>
      </c>
    </row>
    <row r="6377" spans="1:6" x14ac:dyDescent="0.3">
      <c r="A6377" s="2">
        <v>77.286162529394645</v>
      </c>
      <c r="B6377" s="2">
        <v>15.82946711146402</v>
      </c>
      <c r="C6377" s="2">
        <v>14.040523500930714</v>
      </c>
      <c r="D6377" s="2">
        <v>74.091419339544956</v>
      </c>
      <c r="E6377" s="4">
        <v>147.53</v>
      </c>
      <c r="F6377" s="3">
        <v>0</v>
      </c>
    </row>
    <row r="6378" spans="1:6" x14ac:dyDescent="0.3">
      <c r="A6378" s="2">
        <v>78.712276432742954</v>
      </c>
      <c r="B6378" s="2">
        <v>15.973683202938252</v>
      </c>
      <c r="C6378" s="2">
        <v>14.258698888893727</v>
      </c>
      <c r="D6378" s="2">
        <v>74.081884349882571</v>
      </c>
      <c r="E6378" s="4">
        <v>161.49</v>
      </c>
      <c r="F6378" s="3">
        <v>0</v>
      </c>
    </row>
    <row r="6379" spans="1:6" x14ac:dyDescent="0.3">
      <c r="A6379" s="2">
        <v>75.319712058656293</v>
      </c>
      <c r="B6379" s="2">
        <v>15.864609269169458</v>
      </c>
      <c r="C6379" s="2">
        <v>14.269983285740095</v>
      </c>
      <c r="D6379" s="2">
        <v>74.524441085332455</v>
      </c>
      <c r="E6379" s="4">
        <v>180</v>
      </c>
      <c r="F6379" s="3">
        <v>0</v>
      </c>
    </row>
    <row r="6380" spans="1:6" x14ac:dyDescent="0.3">
      <c r="A6380" s="2">
        <v>80.41746961903462</v>
      </c>
      <c r="B6380" s="2">
        <v>15.811483876887205</v>
      </c>
      <c r="C6380" s="2">
        <v>14.262213637310454</v>
      </c>
      <c r="D6380" s="2">
        <v>74.626286881405122</v>
      </c>
      <c r="E6380" s="4">
        <v>202</v>
      </c>
      <c r="F6380" s="3">
        <v>0</v>
      </c>
    </row>
    <row r="6381" spans="1:6" x14ac:dyDescent="0.3">
      <c r="A6381" s="2">
        <v>82.305309598503669</v>
      </c>
      <c r="B6381" s="2">
        <v>15.354561878029022</v>
      </c>
      <c r="C6381" s="2">
        <v>14.23254125835286</v>
      </c>
      <c r="D6381" s="2">
        <v>74.6307959001889</v>
      </c>
      <c r="E6381" s="4">
        <v>180</v>
      </c>
      <c r="F6381" s="3">
        <v>0</v>
      </c>
    </row>
    <row r="6382" spans="1:6" x14ac:dyDescent="0.3">
      <c r="A6382" s="2">
        <v>80.543949699238766</v>
      </c>
      <c r="B6382" s="2">
        <v>15.496125712137367</v>
      </c>
      <c r="C6382" s="2">
        <v>14.19429216525187</v>
      </c>
      <c r="D6382" s="2">
        <v>74.161796460055243</v>
      </c>
      <c r="E6382" s="4">
        <v>122.68</v>
      </c>
      <c r="F6382" s="3">
        <v>0</v>
      </c>
    </row>
    <row r="6383" spans="1:6" x14ac:dyDescent="0.3">
      <c r="A6383" s="2">
        <v>77.858962089368433</v>
      </c>
      <c r="B6383" s="2">
        <v>15.353927776236111</v>
      </c>
      <c r="C6383" s="2">
        <v>14.548390183804678</v>
      </c>
      <c r="D6383" s="2">
        <v>74.327830828998245</v>
      </c>
      <c r="E6383" s="4">
        <v>107.28</v>
      </c>
      <c r="F6383" s="3">
        <v>0</v>
      </c>
    </row>
    <row r="6384" spans="1:6" x14ac:dyDescent="0.3">
      <c r="A6384" s="2">
        <v>79.654201645194178</v>
      </c>
      <c r="B6384" s="2">
        <v>15.76972328617177</v>
      </c>
      <c r="C6384" s="2">
        <v>15.018667384912328</v>
      </c>
      <c r="D6384" s="2">
        <v>74.323239003681479</v>
      </c>
      <c r="E6384" s="4">
        <v>102.67</v>
      </c>
      <c r="F6384" s="3">
        <v>0</v>
      </c>
    </row>
    <row r="6385" spans="1:6" x14ac:dyDescent="0.3">
      <c r="A6385" s="2">
        <v>81.393546446376931</v>
      </c>
      <c r="B6385" s="2">
        <v>16.052414706421597</v>
      </c>
      <c r="C6385" s="2">
        <v>14.601070416137512</v>
      </c>
      <c r="D6385" s="2">
        <v>74.4125004275718</v>
      </c>
      <c r="E6385" s="4">
        <v>96.53</v>
      </c>
      <c r="F6385" s="3">
        <v>0</v>
      </c>
    </row>
    <row r="6386" spans="1:6" x14ac:dyDescent="0.3">
      <c r="A6386" s="2">
        <v>78.704647283994376</v>
      </c>
      <c r="B6386" s="2">
        <v>16.05423915321834</v>
      </c>
      <c r="C6386" s="2">
        <v>15.0209270630542</v>
      </c>
      <c r="D6386" s="2">
        <v>74.617103473051344</v>
      </c>
      <c r="E6386" s="4">
        <v>90.66</v>
      </c>
      <c r="F6386" s="3">
        <v>0</v>
      </c>
    </row>
    <row r="6387" spans="1:6" x14ac:dyDescent="0.3">
      <c r="A6387" s="2">
        <v>77.817657093746547</v>
      </c>
      <c r="B6387" s="2">
        <v>15.938670961676955</v>
      </c>
      <c r="C6387" s="2">
        <v>13.940716273470549</v>
      </c>
      <c r="D6387" s="2">
        <v>74.621756608984271</v>
      </c>
      <c r="E6387" s="4">
        <v>88.48</v>
      </c>
      <c r="F6387" s="3">
        <v>0</v>
      </c>
    </row>
    <row r="6388" spans="1:6" x14ac:dyDescent="0.3">
      <c r="A6388" s="2">
        <v>78.721833760808252</v>
      </c>
      <c r="B6388" s="2">
        <v>15.621850146428748</v>
      </c>
      <c r="C6388" s="2">
        <v>14.253837567807251</v>
      </c>
      <c r="D6388" s="2">
        <v>74.161078412143326</v>
      </c>
      <c r="E6388" s="4">
        <v>86.73</v>
      </c>
      <c r="F6388" s="3">
        <v>0</v>
      </c>
    </row>
    <row r="6389" spans="1:6" x14ac:dyDescent="0.3">
      <c r="A6389" s="2">
        <v>80.701726294665761</v>
      </c>
      <c r="B6389" s="2">
        <v>15.271571455122555</v>
      </c>
      <c r="C6389" s="2">
        <v>14.414973698695686</v>
      </c>
      <c r="D6389" s="2">
        <v>74.099519367556866</v>
      </c>
      <c r="E6389" s="4">
        <v>85.17</v>
      </c>
      <c r="F6389" s="3">
        <v>0</v>
      </c>
    </row>
    <row r="6390" spans="1:6" x14ac:dyDescent="0.3">
      <c r="A6390" s="2">
        <v>77.897590773526048</v>
      </c>
      <c r="B6390" s="2">
        <v>15.522285515871445</v>
      </c>
      <c r="C6390" s="2">
        <v>14.574370111147509</v>
      </c>
      <c r="D6390" s="2">
        <v>74.063672668225763</v>
      </c>
      <c r="E6390" s="4">
        <v>88.94</v>
      </c>
      <c r="F6390" s="3">
        <v>0</v>
      </c>
    </row>
    <row r="6391" spans="1:6" x14ac:dyDescent="0.3">
      <c r="A6391" s="2">
        <v>80.787161551826316</v>
      </c>
      <c r="B6391" s="2">
        <v>15.842847730314315</v>
      </c>
      <c r="C6391" s="2">
        <v>14.828918618603213</v>
      </c>
      <c r="D6391" s="2">
        <v>74.210912627056331</v>
      </c>
      <c r="E6391" s="4">
        <v>108.76</v>
      </c>
      <c r="F6391" s="3">
        <v>0</v>
      </c>
    </row>
    <row r="6392" spans="1:6" x14ac:dyDescent="0.3">
      <c r="A6392" s="2">
        <v>80.557173356952362</v>
      </c>
      <c r="B6392" s="2">
        <v>15.77800481385569</v>
      </c>
      <c r="C6392" s="2">
        <v>14.518941452142998</v>
      </c>
      <c r="D6392" s="2">
        <v>74.002967809132002</v>
      </c>
      <c r="E6392" s="4">
        <v>135.76</v>
      </c>
      <c r="F6392" s="3">
        <v>0</v>
      </c>
    </row>
    <row r="6393" spans="1:6" x14ac:dyDescent="0.3">
      <c r="A6393" s="2">
        <v>80.520823091559222</v>
      </c>
      <c r="B6393" s="2">
        <v>15.881851307363604</v>
      </c>
      <c r="C6393" s="2">
        <v>14.959558081552496</v>
      </c>
      <c r="D6393" s="2">
        <v>73.927560354537079</v>
      </c>
      <c r="E6393" s="4">
        <v>141.55000000000001</v>
      </c>
      <c r="F6393" s="3">
        <v>0</v>
      </c>
    </row>
    <row r="6394" spans="1:6" x14ac:dyDescent="0.3">
      <c r="A6394" s="2">
        <v>80.839426905911665</v>
      </c>
      <c r="B6394" s="2">
        <v>15.832578116272405</v>
      </c>
      <c r="C6394" s="2">
        <v>14.764047460216734</v>
      </c>
      <c r="D6394" s="2">
        <v>71.28501031418773</v>
      </c>
      <c r="E6394" s="4">
        <v>115</v>
      </c>
      <c r="F6394" s="3">
        <v>0</v>
      </c>
    </row>
    <row r="6395" spans="1:6" x14ac:dyDescent="0.3">
      <c r="A6395" s="2">
        <v>83.843243122470113</v>
      </c>
      <c r="B6395" s="2">
        <v>16.629049312884007</v>
      </c>
      <c r="C6395" s="2">
        <v>14.659552067825242</v>
      </c>
      <c r="D6395" s="2">
        <v>69.362451476558917</v>
      </c>
      <c r="E6395" s="4">
        <v>103.94</v>
      </c>
      <c r="F6395" s="3">
        <v>0</v>
      </c>
    </row>
    <row r="6396" spans="1:6" x14ac:dyDescent="0.3">
      <c r="A6396" s="2">
        <v>82.75379462768484</v>
      </c>
      <c r="B6396" s="2">
        <v>17.748874998913376</v>
      </c>
      <c r="C6396" s="2">
        <v>14.317742803997922</v>
      </c>
      <c r="D6396" s="2">
        <v>69.02811161176551</v>
      </c>
      <c r="E6396" s="4">
        <v>97.91</v>
      </c>
      <c r="F6396" s="3">
        <v>0</v>
      </c>
    </row>
    <row r="6397" spans="1:6" x14ac:dyDescent="0.3">
      <c r="A6397" s="2">
        <v>80.27144599912765</v>
      </c>
      <c r="B6397" s="2">
        <v>18.073243146447066</v>
      </c>
      <c r="C6397" s="2">
        <v>14.543801994639049</v>
      </c>
      <c r="D6397" s="2">
        <v>69.107246646770619</v>
      </c>
      <c r="E6397" s="4">
        <v>92</v>
      </c>
      <c r="F6397" s="3">
        <v>0</v>
      </c>
    </row>
    <row r="6398" spans="1:6" x14ac:dyDescent="0.3">
      <c r="A6398" s="2">
        <v>80.560593098649193</v>
      </c>
      <c r="B6398" s="2">
        <v>18.107954929808358</v>
      </c>
      <c r="C6398" s="2">
        <v>14.368906721975062</v>
      </c>
      <c r="D6398" s="2">
        <v>68.209866923004242</v>
      </c>
      <c r="E6398" s="4">
        <v>91.33</v>
      </c>
      <c r="F6398" s="3">
        <v>0</v>
      </c>
    </row>
    <row r="6399" spans="1:6" x14ac:dyDescent="0.3">
      <c r="A6399" s="2">
        <v>80.618873593732516</v>
      </c>
      <c r="B6399" s="2">
        <v>18.077299192280666</v>
      </c>
      <c r="C6399" s="2">
        <v>15.174156133576991</v>
      </c>
      <c r="D6399" s="2">
        <v>68.147167721982811</v>
      </c>
      <c r="E6399" s="4">
        <v>94</v>
      </c>
      <c r="F6399" s="3">
        <v>0</v>
      </c>
    </row>
    <row r="6400" spans="1:6" x14ac:dyDescent="0.3">
      <c r="A6400" s="2">
        <v>83.618607673218222</v>
      </c>
      <c r="B6400" s="2">
        <v>18.025312698018976</v>
      </c>
      <c r="C6400" s="2">
        <v>14.632813167730552</v>
      </c>
      <c r="D6400" s="2">
        <v>69.237223549103277</v>
      </c>
      <c r="E6400" s="4">
        <v>98.46</v>
      </c>
      <c r="F6400" s="3">
        <v>0</v>
      </c>
    </row>
    <row r="6401" spans="1:6" x14ac:dyDescent="0.3">
      <c r="A6401" s="2">
        <v>84.495290788470669</v>
      </c>
      <c r="B6401" s="2">
        <v>18.282183216097224</v>
      </c>
      <c r="C6401" s="2">
        <v>14.385963859026841</v>
      </c>
      <c r="D6401" s="2">
        <v>69.121848467401364</v>
      </c>
      <c r="E6401" s="4">
        <v>104.99</v>
      </c>
      <c r="F6401" s="3">
        <v>0</v>
      </c>
    </row>
    <row r="6402" spans="1:6" x14ac:dyDescent="0.3">
      <c r="A6402" s="2">
        <v>84.131284852278156</v>
      </c>
      <c r="B6402" s="2">
        <v>18.129129115497264</v>
      </c>
      <c r="C6402" s="2">
        <v>14.577452436490395</v>
      </c>
      <c r="D6402" s="2">
        <v>70.096903283855454</v>
      </c>
      <c r="E6402" s="4">
        <v>110</v>
      </c>
      <c r="F6402" s="3">
        <v>0</v>
      </c>
    </row>
    <row r="6403" spans="1:6" x14ac:dyDescent="0.3">
      <c r="A6403" s="2">
        <v>77.588458852393444</v>
      </c>
      <c r="B6403" s="2">
        <v>17.735695662739669</v>
      </c>
      <c r="C6403" s="2">
        <v>14.30350404737929</v>
      </c>
      <c r="D6403" s="2">
        <v>70.36833361645175</v>
      </c>
      <c r="E6403" s="4">
        <v>126.36</v>
      </c>
      <c r="F6403" s="3">
        <v>0</v>
      </c>
    </row>
    <row r="6404" spans="1:6" x14ac:dyDescent="0.3">
      <c r="A6404" s="2">
        <v>78.591042368519098</v>
      </c>
      <c r="B6404" s="2">
        <v>17.470519858728437</v>
      </c>
      <c r="C6404" s="2">
        <v>14.416475221271346</v>
      </c>
      <c r="D6404" s="2">
        <v>72.25057461931172</v>
      </c>
      <c r="E6404" s="4">
        <v>155</v>
      </c>
      <c r="F6404" s="3">
        <v>0</v>
      </c>
    </row>
    <row r="6405" spans="1:6" x14ac:dyDescent="0.3">
      <c r="A6405" s="2">
        <v>82.670021466345091</v>
      </c>
      <c r="B6405" s="2">
        <v>16.843623999652269</v>
      </c>
      <c r="C6405" s="2">
        <v>14.18123222558712</v>
      </c>
      <c r="D6405" s="2">
        <v>73.880303297850162</v>
      </c>
      <c r="E6405" s="4">
        <v>137.16999999999999</v>
      </c>
      <c r="F6405" s="3">
        <v>0</v>
      </c>
    </row>
    <row r="6406" spans="1:6" x14ac:dyDescent="0.3">
      <c r="A6406" s="2">
        <v>78.762084509868728</v>
      </c>
      <c r="B6406" s="2">
        <v>16.041949076711319</v>
      </c>
      <c r="C6406" s="2">
        <v>14.504656774700194</v>
      </c>
      <c r="D6406" s="2">
        <v>67.838026236162776</v>
      </c>
      <c r="E6406" s="4">
        <v>109.31</v>
      </c>
      <c r="F6406" s="3">
        <v>0</v>
      </c>
    </row>
    <row r="6407" spans="1:6" x14ac:dyDescent="0.3">
      <c r="A6407" s="2">
        <v>77.029021620337886</v>
      </c>
      <c r="B6407" s="2">
        <v>15.88076050633773</v>
      </c>
      <c r="C6407" s="2">
        <v>14.135754233672547</v>
      </c>
      <c r="D6407" s="2">
        <v>62.637353956499425</v>
      </c>
      <c r="E6407" s="4">
        <v>100.81</v>
      </c>
      <c r="F6407" s="3">
        <v>0</v>
      </c>
    </row>
    <row r="6408" spans="1:6" x14ac:dyDescent="0.3">
      <c r="A6408" s="2">
        <v>80.556565028436765</v>
      </c>
      <c r="B6408" s="2">
        <v>15.757698955547928</v>
      </c>
      <c r="C6408" s="2">
        <v>14.533801131778848</v>
      </c>
      <c r="D6408" s="2">
        <v>61.147345015288892</v>
      </c>
      <c r="E6408" s="4">
        <v>99.4</v>
      </c>
      <c r="F6408" s="3">
        <v>0</v>
      </c>
    </row>
    <row r="6409" spans="1:6" x14ac:dyDescent="0.3">
      <c r="A6409" s="2">
        <v>82.512646732880469</v>
      </c>
      <c r="B6409" s="2">
        <v>15.40151617720897</v>
      </c>
      <c r="C6409" s="2">
        <v>14.585089516082087</v>
      </c>
      <c r="D6409" s="2">
        <v>60.311849135473551</v>
      </c>
      <c r="E6409" s="4">
        <v>102.37</v>
      </c>
      <c r="F6409" s="3">
        <v>0</v>
      </c>
    </row>
    <row r="6410" spans="1:6" x14ac:dyDescent="0.3">
      <c r="A6410" s="2">
        <v>79.271448275332901</v>
      </c>
      <c r="B6410" s="2">
        <v>15.347851450305743</v>
      </c>
      <c r="C6410" s="2">
        <v>14.932777772976864</v>
      </c>
      <c r="D6410" s="2">
        <v>60.981288476706084</v>
      </c>
      <c r="E6410" s="4">
        <v>102.04</v>
      </c>
      <c r="F6410" s="3">
        <v>0</v>
      </c>
    </row>
    <row r="6411" spans="1:6" x14ac:dyDescent="0.3">
      <c r="A6411" s="2">
        <v>80.854151080231958</v>
      </c>
      <c r="B6411" s="2">
        <v>15.505116578913047</v>
      </c>
      <c r="C6411" s="2">
        <v>14.742507925699265</v>
      </c>
      <c r="D6411" s="2">
        <v>60.239477205422517</v>
      </c>
      <c r="E6411" s="4">
        <v>99.64</v>
      </c>
      <c r="F6411" s="3">
        <v>0</v>
      </c>
    </row>
    <row r="6412" spans="1:6" x14ac:dyDescent="0.3">
      <c r="A6412" s="2">
        <v>80.372019682448155</v>
      </c>
      <c r="B6412" s="2">
        <v>15.903339984936045</v>
      </c>
      <c r="C6412" s="2">
        <v>14.804674387146102</v>
      </c>
      <c r="D6412" s="2">
        <v>59.320214052486094</v>
      </c>
      <c r="E6412" s="4">
        <v>96.37</v>
      </c>
      <c r="F6412" s="3">
        <v>0</v>
      </c>
    </row>
    <row r="6413" spans="1:6" x14ac:dyDescent="0.3">
      <c r="A6413" s="2">
        <v>81.981118850502213</v>
      </c>
      <c r="B6413" s="2">
        <v>15.856115578698232</v>
      </c>
      <c r="C6413" s="2">
        <v>14.23597320688911</v>
      </c>
      <c r="D6413" s="2">
        <v>57.89418954342873</v>
      </c>
      <c r="E6413" s="4">
        <v>96.07</v>
      </c>
      <c r="F6413" s="3">
        <v>0</v>
      </c>
    </row>
    <row r="6414" spans="1:6" x14ac:dyDescent="0.3">
      <c r="A6414" s="2">
        <v>76.470437541714318</v>
      </c>
      <c r="B6414" s="2">
        <v>15.772882721004839</v>
      </c>
      <c r="C6414" s="2">
        <v>14.466166216991132</v>
      </c>
      <c r="D6414" s="2">
        <v>57.244628172718613</v>
      </c>
      <c r="E6414" s="4">
        <v>102</v>
      </c>
      <c r="F6414" s="3">
        <v>0</v>
      </c>
    </row>
    <row r="6415" spans="1:6" x14ac:dyDescent="0.3">
      <c r="A6415" s="2">
        <v>78.013365523124321</v>
      </c>
      <c r="B6415" s="2">
        <v>0.10314432101586922</v>
      </c>
      <c r="C6415" s="2">
        <v>14.759856583451567</v>
      </c>
      <c r="D6415" s="2">
        <v>55.860829664084619</v>
      </c>
      <c r="E6415" s="4">
        <v>112.25</v>
      </c>
      <c r="F6415" s="3">
        <v>0</v>
      </c>
    </row>
    <row r="6416" spans="1:6" x14ac:dyDescent="0.3">
      <c r="A6416" s="2">
        <v>80.420183255078697</v>
      </c>
      <c r="B6416" s="2">
        <v>15.119087450425512</v>
      </c>
      <c r="C6416" s="2">
        <v>14.371076636707061</v>
      </c>
      <c r="D6416" s="2">
        <v>62.620295303918269</v>
      </c>
      <c r="E6416" s="4">
        <v>144.91999999999999</v>
      </c>
      <c r="F6416" s="3">
        <v>0</v>
      </c>
    </row>
    <row r="6417" spans="1:6" x14ac:dyDescent="0.3">
      <c r="A6417" s="2">
        <v>81.592530412984516</v>
      </c>
      <c r="B6417" s="2">
        <v>15.230912264372309</v>
      </c>
      <c r="C6417" s="2">
        <v>13.963844287100986</v>
      </c>
      <c r="D6417" s="2">
        <v>67.561469752637009</v>
      </c>
      <c r="E6417" s="4">
        <v>170</v>
      </c>
      <c r="F6417" s="3">
        <v>0</v>
      </c>
    </row>
    <row r="6418" spans="1:6" x14ac:dyDescent="0.3">
      <c r="A6418" s="2">
        <v>78.477168313026482</v>
      </c>
      <c r="B6418" s="2">
        <v>15.478737540852698</v>
      </c>
      <c r="C6418" s="2">
        <v>13.770969004091585</v>
      </c>
      <c r="D6418" s="2">
        <v>68.11342235935544</v>
      </c>
      <c r="E6418" s="4">
        <v>140.04</v>
      </c>
      <c r="F6418" s="3">
        <v>0</v>
      </c>
    </row>
    <row r="6419" spans="1:6" x14ac:dyDescent="0.3">
      <c r="A6419" s="2">
        <v>78.870442197539518</v>
      </c>
      <c r="B6419" s="2">
        <v>15.455857673046893</v>
      </c>
      <c r="C6419" s="2">
        <v>13.985524455443837</v>
      </c>
      <c r="D6419" s="2">
        <v>68.425650746496515</v>
      </c>
      <c r="E6419" s="4">
        <v>110</v>
      </c>
      <c r="F6419" s="3">
        <v>0</v>
      </c>
    </row>
    <row r="6420" spans="1:6" x14ac:dyDescent="0.3">
      <c r="A6420" s="2">
        <v>78.994589486440447</v>
      </c>
      <c r="B6420" s="2">
        <v>15.717280879922692</v>
      </c>
      <c r="C6420" s="2">
        <v>14.5531122832476</v>
      </c>
      <c r="D6420" s="2">
        <v>52.500262633481896</v>
      </c>
      <c r="E6420" s="4">
        <v>103.13</v>
      </c>
      <c r="F6420" s="3">
        <v>0</v>
      </c>
    </row>
    <row r="6421" spans="1:6" x14ac:dyDescent="0.3">
      <c r="A6421" s="2">
        <v>79.483688663752105</v>
      </c>
      <c r="B6421" s="2">
        <v>17.04205507838671</v>
      </c>
      <c r="C6421" s="2">
        <v>14.495422828159004</v>
      </c>
      <c r="D6421" s="2">
        <v>30.925288600080798</v>
      </c>
      <c r="E6421" s="4">
        <v>94.7</v>
      </c>
      <c r="F6421" s="3">
        <v>0</v>
      </c>
    </row>
    <row r="6422" spans="1:6" x14ac:dyDescent="0.3">
      <c r="A6422" s="2">
        <v>83.149238646536858</v>
      </c>
      <c r="B6422" s="2">
        <v>17.928133754400541</v>
      </c>
      <c r="C6422" s="2">
        <v>14.179657408598723</v>
      </c>
      <c r="D6422" s="2">
        <v>31.234156386770234</v>
      </c>
      <c r="E6422" s="4">
        <v>93.5</v>
      </c>
      <c r="F6422" s="3">
        <v>0</v>
      </c>
    </row>
    <row r="6423" spans="1:6" x14ac:dyDescent="0.3">
      <c r="A6423" s="2">
        <v>83.979018259374769</v>
      </c>
      <c r="B6423" s="2">
        <v>16.447248174033962</v>
      </c>
      <c r="C6423" s="2">
        <v>14.673637173777584</v>
      </c>
      <c r="D6423" s="2">
        <v>31.460916815582145</v>
      </c>
      <c r="E6423" s="4">
        <v>94.7</v>
      </c>
      <c r="F6423" s="3">
        <v>0</v>
      </c>
    </row>
    <row r="6424" spans="1:6" x14ac:dyDescent="0.3">
      <c r="A6424" s="2">
        <v>81.574866563708142</v>
      </c>
      <c r="B6424" s="2">
        <v>15.748516566391007</v>
      </c>
      <c r="C6424" s="2">
        <v>14.592698164192997</v>
      </c>
      <c r="D6424" s="2">
        <v>31.642064053806244</v>
      </c>
      <c r="E6424" s="4">
        <v>100</v>
      </c>
      <c r="F6424" s="3">
        <v>0</v>
      </c>
    </row>
    <row r="6425" spans="1:6" x14ac:dyDescent="0.3">
      <c r="A6425" s="2">
        <v>83.473339381545429</v>
      </c>
      <c r="B6425" s="2">
        <v>16.174755433122062</v>
      </c>
      <c r="C6425" s="2">
        <v>14.375379026707469</v>
      </c>
      <c r="D6425" s="2">
        <v>31.848683690911322</v>
      </c>
      <c r="E6425" s="4">
        <v>106.25</v>
      </c>
      <c r="F6425" s="3">
        <v>0</v>
      </c>
    </row>
    <row r="6426" spans="1:6" x14ac:dyDescent="0.3">
      <c r="A6426" s="2">
        <v>85.016527628405527</v>
      </c>
      <c r="B6426" s="2">
        <v>16.149670862009781</v>
      </c>
      <c r="C6426" s="2">
        <v>13.905618720851301</v>
      </c>
      <c r="D6426" s="2">
        <v>31.976081917539247</v>
      </c>
      <c r="E6426" s="4">
        <v>110</v>
      </c>
      <c r="F6426" s="3">
        <v>0</v>
      </c>
    </row>
    <row r="6427" spans="1:6" x14ac:dyDescent="0.3">
      <c r="A6427" s="2">
        <v>83.76033531910636</v>
      </c>
      <c r="B6427" s="2">
        <v>16.004350894782728</v>
      </c>
      <c r="C6427" s="2">
        <v>12.979626356162578</v>
      </c>
      <c r="D6427" s="2">
        <v>32.159875671828402</v>
      </c>
      <c r="E6427" s="4">
        <v>131.81</v>
      </c>
      <c r="F6427" s="3">
        <v>0</v>
      </c>
    </row>
    <row r="6428" spans="1:6" x14ac:dyDescent="0.3">
      <c r="A6428" s="2">
        <v>84.402963085943924</v>
      </c>
      <c r="B6428" s="2">
        <v>15.901676264798846</v>
      </c>
      <c r="C6428" s="2">
        <v>13.71653838377599</v>
      </c>
      <c r="D6428" s="2">
        <v>32.293787381044908</v>
      </c>
      <c r="E6428" s="4">
        <v>165</v>
      </c>
      <c r="F6428" s="3">
        <v>0</v>
      </c>
    </row>
    <row r="6429" spans="1:6" x14ac:dyDescent="0.3">
      <c r="A6429" s="2">
        <v>84.897718523618849</v>
      </c>
      <c r="B6429" s="2">
        <v>15.974556682938163</v>
      </c>
      <c r="C6429" s="2">
        <v>14.979807261558388</v>
      </c>
      <c r="D6429" s="2">
        <v>32.341966246749678</v>
      </c>
      <c r="E6429" s="4">
        <v>136.32</v>
      </c>
      <c r="F6429" s="3">
        <v>0</v>
      </c>
    </row>
    <row r="6430" spans="1:6" x14ac:dyDescent="0.3">
      <c r="A6430" s="2">
        <v>82.668390322061811</v>
      </c>
      <c r="B6430" s="2">
        <v>15.551773397017586</v>
      </c>
      <c r="C6430" s="2">
        <v>13.079899800690772</v>
      </c>
      <c r="D6430" s="2">
        <v>32.595013498285894</v>
      </c>
      <c r="E6430" s="4">
        <v>110</v>
      </c>
      <c r="F6430" s="3">
        <v>0</v>
      </c>
    </row>
    <row r="6431" spans="1:6" x14ac:dyDescent="0.3">
      <c r="A6431" s="2">
        <v>83.289824167640433</v>
      </c>
      <c r="B6431" s="2">
        <v>15.029525368574246</v>
      </c>
      <c r="C6431" s="2">
        <v>14.061694195203419</v>
      </c>
      <c r="D6431" s="2">
        <v>32.631123472691982</v>
      </c>
      <c r="E6431" s="4">
        <v>106.55</v>
      </c>
      <c r="F6431" s="3">
        <v>0</v>
      </c>
    </row>
    <row r="6432" spans="1:6" x14ac:dyDescent="0.3">
      <c r="A6432" s="2">
        <v>82.837027362847621</v>
      </c>
      <c r="B6432" s="2">
        <v>15.701717941352344</v>
      </c>
      <c r="C6432" s="2">
        <v>14.964879346773756</v>
      </c>
      <c r="D6432" s="2">
        <v>32.900416417869074</v>
      </c>
      <c r="E6432" s="4">
        <v>105</v>
      </c>
      <c r="F6432" s="3">
        <v>0</v>
      </c>
    </row>
    <row r="6433" spans="1:6" x14ac:dyDescent="0.3">
      <c r="A6433" s="2">
        <v>78.575607802526889</v>
      </c>
      <c r="B6433" s="2">
        <v>15.760424511268623</v>
      </c>
      <c r="C6433" s="2">
        <v>14.856562933352787</v>
      </c>
      <c r="D6433" s="2">
        <v>33.330313330380086</v>
      </c>
      <c r="E6433" s="4">
        <v>98.63</v>
      </c>
      <c r="F6433" s="3">
        <v>0</v>
      </c>
    </row>
    <row r="6434" spans="1:6" x14ac:dyDescent="0.3">
      <c r="A6434" s="2">
        <v>80.036560751124867</v>
      </c>
      <c r="B6434" s="2">
        <v>15.382660368762775</v>
      </c>
      <c r="C6434" s="2">
        <v>14.921132458858342</v>
      </c>
      <c r="D6434" s="2">
        <v>33.378658209958253</v>
      </c>
      <c r="E6434" s="4">
        <v>97</v>
      </c>
      <c r="F6434" s="3">
        <v>0</v>
      </c>
    </row>
    <row r="6435" spans="1:6" x14ac:dyDescent="0.3">
      <c r="A6435" s="2">
        <v>80.695039265149916</v>
      </c>
      <c r="B6435" s="2">
        <v>15.999105779836503</v>
      </c>
      <c r="C6435" s="2">
        <v>14.693923853870634</v>
      </c>
      <c r="D6435" s="2">
        <v>33.506413058980897</v>
      </c>
      <c r="E6435" s="4">
        <v>94.32</v>
      </c>
      <c r="F6435" s="3">
        <v>0</v>
      </c>
    </row>
    <row r="6436" spans="1:6" x14ac:dyDescent="0.3">
      <c r="A6436" s="2">
        <v>81.931795190737631</v>
      </c>
      <c r="B6436" s="2">
        <v>16.177288086871407</v>
      </c>
      <c r="C6436" s="2">
        <v>14.706227133464701</v>
      </c>
      <c r="D6436" s="2">
        <v>33.637035234039232</v>
      </c>
      <c r="E6436" s="4">
        <v>92.6</v>
      </c>
      <c r="F6436" s="3">
        <v>0</v>
      </c>
    </row>
    <row r="6437" spans="1:6" x14ac:dyDescent="0.3">
      <c r="A6437" s="2">
        <v>81.9230361197869</v>
      </c>
      <c r="B6437" s="2">
        <v>16.181759601904801</v>
      </c>
      <c r="C6437" s="2">
        <v>14.648384541095478</v>
      </c>
      <c r="D6437" s="2">
        <v>33.688694242423495</v>
      </c>
      <c r="E6437" s="4">
        <v>92.32</v>
      </c>
      <c r="F6437" s="3">
        <v>0</v>
      </c>
    </row>
    <row r="6438" spans="1:6" x14ac:dyDescent="0.3">
      <c r="A6438" s="2">
        <v>80.676700238981638</v>
      </c>
      <c r="B6438" s="2">
        <v>16.101644490410596</v>
      </c>
      <c r="C6438" s="2">
        <v>14.253343072912168</v>
      </c>
      <c r="D6438" s="2">
        <v>33.679688502179872</v>
      </c>
      <c r="E6438" s="4">
        <v>96.75</v>
      </c>
      <c r="F6438" s="3">
        <v>0</v>
      </c>
    </row>
    <row r="6439" spans="1:6" x14ac:dyDescent="0.3">
      <c r="A6439" s="2">
        <v>78.779416716639815</v>
      </c>
      <c r="B6439" s="2">
        <v>16.028537769181401</v>
      </c>
      <c r="C6439" s="2">
        <v>14.249910187704311</v>
      </c>
      <c r="D6439" s="2">
        <v>21.35612775159403</v>
      </c>
      <c r="E6439" s="4">
        <v>111.21</v>
      </c>
      <c r="F6439" s="3">
        <v>0</v>
      </c>
    </row>
    <row r="6440" spans="1:6" x14ac:dyDescent="0.3">
      <c r="A6440" s="2">
        <v>82.6946449970835</v>
      </c>
      <c r="B6440" s="2">
        <v>16.045678348197779</v>
      </c>
      <c r="C6440" s="2">
        <v>13.618092631020215</v>
      </c>
      <c r="D6440" s="2">
        <v>15.77601102332844</v>
      </c>
      <c r="E6440" s="4">
        <v>130</v>
      </c>
      <c r="F6440" s="3">
        <v>0</v>
      </c>
    </row>
    <row r="6441" spans="1:6" x14ac:dyDescent="0.3">
      <c r="A6441" s="2">
        <v>80.014847595377702</v>
      </c>
      <c r="B6441" s="2">
        <v>16.128292975126914</v>
      </c>
      <c r="C6441" s="2">
        <v>13.199075962218156</v>
      </c>
      <c r="D6441" s="2">
        <v>15.780149072839563</v>
      </c>
      <c r="E6441" s="4">
        <v>139.36000000000001</v>
      </c>
      <c r="F6441" s="3">
        <v>0</v>
      </c>
    </row>
    <row r="6442" spans="1:6" x14ac:dyDescent="0.3">
      <c r="A6442" s="2">
        <v>76.804006028019359</v>
      </c>
      <c r="B6442" s="2">
        <v>16.042502122041736</v>
      </c>
      <c r="C6442" s="2">
        <v>14.662440495122638</v>
      </c>
      <c r="D6442" s="2">
        <v>15.754710008683029</v>
      </c>
      <c r="E6442" s="4">
        <v>123.18</v>
      </c>
      <c r="F6442" s="3">
        <v>0</v>
      </c>
    </row>
    <row r="6443" spans="1:6" x14ac:dyDescent="0.3">
      <c r="A6443" s="2">
        <v>80.613988427069685</v>
      </c>
      <c r="B6443" s="2">
        <v>15.971834011987852</v>
      </c>
      <c r="C6443" s="2">
        <v>2.6405675995017699</v>
      </c>
      <c r="D6443" s="2">
        <v>15.744081021677246</v>
      </c>
      <c r="E6443" s="4">
        <v>110</v>
      </c>
      <c r="F6443" s="3">
        <v>0</v>
      </c>
    </row>
    <row r="6444" spans="1:6" x14ac:dyDescent="0.3">
      <c r="A6444" s="2">
        <v>82.006548152476611</v>
      </c>
      <c r="B6444" s="2">
        <v>15.893938551574562</v>
      </c>
      <c r="C6444" s="2">
        <v>2.8841301479058806E-2</v>
      </c>
      <c r="D6444" s="2">
        <v>15.692698703081998</v>
      </c>
      <c r="E6444" s="4">
        <v>108.56</v>
      </c>
      <c r="F6444" s="3">
        <v>0</v>
      </c>
    </row>
    <row r="6445" spans="1:6" x14ac:dyDescent="0.3">
      <c r="A6445" s="2">
        <v>83.842597971289791</v>
      </c>
      <c r="B6445" s="2">
        <v>15.947014730724753</v>
      </c>
      <c r="C6445" s="2">
        <v>13.804527342412925</v>
      </c>
      <c r="D6445" s="2">
        <v>15.588950279975036</v>
      </c>
      <c r="E6445" s="4">
        <v>100.49</v>
      </c>
      <c r="F6445" s="3">
        <v>0</v>
      </c>
    </row>
    <row r="6446" spans="1:6" x14ac:dyDescent="0.3">
      <c r="A6446" s="2">
        <v>80.270006239808367</v>
      </c>
      <c r="B6446" s="2">
        <v>15.899448764049579</v>
      </c>
      <c r="C6446" s="2">
        <v>14.441912551997527</v>
      </c>
      <c r="D6446" s="2">
        <v>15.473632124579673</v>
      </c>
      <c r="E6446" s="4">
        <v>100.03</v>
      </c>
      <c r="F6446" s="3">
        <v>0</v>
      </c>
    </row>
    <row r="6447" spans="1:6" x14ac:dyDescent="0.3">
      <c r="A6447" s="2">
        <v>81.268998082692619</v>
      </c>
      <c r="B6447" s="2">
        <v>15.804451679675063</v>
      </c>
      <c r="C6447" s="2">
        <v>14.452113665608682</v>
      </c>
      <c r="D6447" s="2">
        <v>15.582373261212684</v>
      </c>
      <c r="E6447" s="4">
        <v>105.1</v>
      </c>
      <c r="F6447" s="3">
        <v>0</v>
      </c>
    </row>
    <row r="6448" spans="1:6" x14ac:dyDescent="0.3">
      <c r="A6448" s="2">
        <v>83.09157024063876</v>
      </c>
      <c r="B6448" s="2">
        <v>16.260204572384762</v>
      </c>
      <c r="C6448" s="2">
        <v>14.559695354117638</v>
      </c>
      <c r="D6448" s="2">
        <v>15.496486701151497</v>
      </c>
      <c r="E6448" s="4">
        <v>109.22</v>
      </c>
      <c r="F6448" s="3">
        <v>0</v>
      </c>
    </row>
    <row r="6449" spans="1:6" x14ac:dyDescent="0.3">
      <c r="A6449" s="2">
        <v>82.096543017443835</v>
      </c>
      <c r="B6449" s="2">
        <v>16.140192836439208</v>
      </c>
      <c r="C6449" s="2">
        <v>13.733587603914817</v>
      </c>
      <c r="D6449" s="2">
        <v>15.454632759067987</v>
      </c>
      <c r="E6449" s="4">
        <v>109.51</v>
      </c>
      <c r="F6449" s="3">
        <v>0</v>
      </c>
    </row>
    <row r="6450" spans="1:6" x14ac:dyDescent="0.3">
      <c r="A6450" s="2">
        <v>84.031652063234276</v>
      </c>
      <c r="B6450" s="2">
        <v>16.134261995491077</v>
      </c>
      <c r="C6450" s="2">
        <v>12.919910459533778</v>
      </c>
      <c r="D6450" s="2">
        <v>15.463324917550734</v>
      </c>
      <c r="E6450" s="4">
        <v>110.4</v>
      </c>
      <c r="F6450" s="3">
        <v>0</v>
      </c>
    </row>
    <row r="6451" spans="1:6" x14ac:dyDescent="0.3">
      <c r="A6451" s="2">
        <v>84.516686362076982</v>
      </c>
      <c r="B6451" s="2">
        <v>16.281400619228926</v>
      </c>
      <c r="C6451" s="2">
        <v>13.604507881450354</v>
      </c>
      <c r="D6451" s="2">
        <v>15.463288025578867</v>
      </c>
      <c r="E6451" s="4">
        <v>125.4</v>
      </c>
      <c r="F6451" s="3">
        <v>0</v>
      </c>
    </row>
    <row r="6452" spans="1:6" x14ac:dyDescent="0.3">
      <c r="A6452" s="2">
        <v>77.028047355297133</v>
      </c>
      <c r="B6452" s="2">
        <v>15.951786302912485</v>
      </c>
      <c r="C6452" s="2">
        <v>14.12478893569957</v>
      </c>
      <c r="D6452" s="2">
        <v>15.553892658931087</v>
      </c>
      <c r="E6452" s="4">
        <v>145.19999999999999</v>
      </c>
      <c r="F6452" s="3">
        <v>0</v>
      </c>
    </row>
    <row r="6453" spans="1:6" x14ac:dyDescent="0.3">
      <c r="A6453" s="2">
        <v>81.252146301516404</v>
      </c>
      <c r="B6453" s="2">
        <v>16.209133172616422</v>
      </c>
      <c r="C6453" s="2">
        <v>14.027694085063144</v>
      </c>
      <c r="D6453" s="2">
        <v>15.709777636502588</v>
      </c>
      <c r="E6453" s="4">
        <v>127.53</v>
      </c>
      <c r="F6453" s="3">
        <v>0</v>
      </c>
    </row>
    <row r="6454" spans="1:6" x14ac:dyDescent="0.3">
      <c r="A6454" s="2">
        <v>77.650070048620307</v>
      </c>
      <c r="B6454" s="2">
        <v>16.187654741849038</v>
      </c>
      <c r="C6454" s="2">
        <v>13.299189771272996</v>
      </c>
      <c r="D6454" s="2">
        <v>16.279009714890698</v>
      </c>
      <c r="E6454" s="4">
        <v>109.92</v>
      </c>
      <c r="F6454" s="3">
        <v>0</v>
      </c>
    </row>
    <row r="6455" spans="1:6" x14ac:dyDescent="0.3">
      <c r="A6455" s="2">
        <v>79.598878767292419</v>
      </c>
      <c r="B6455" s="2">
        <v>16.349430319923261</v>
      </c>
      <c r="C6455" s="2">
        <v>13.933213999751967</v>
      </c>
      <c r="D6455" s="2">
        <v>15.22832538507406</v>
      </c>
      <c r="E6455" s="4">
        <v>104.3</v>
      </c>
      <c r="F6455" s="3">
        <v>0</v>
      </c>
    </row>
    <row r="6456" spans="1:6" x14ac:dyDescent="0.3">
      <c r="A6456" s="2">
        <v>79.032611051951008</v>
      </c>
      <c r="B6456" s="2">
        <v>16.167139247263336</v>
      </c>
      <c r="C6456" s="2">
        <v>13.941261449180699</v>
      </c>
      <c r="D6456" s="2">
        <v>15.22832538507406</v>
      </c>
      <c r="E6456" s="4">
        <v>108</v>
      </c>
      <c r="F6456" s="3">
        <v>0</v>
      </c>
    </row>
    <row r="6457" spans="1:6" x14ac:dyDescent="0.3">
      <c r="A6457" s="2">
        <v>79.528491133459411</v>
      </c>
      <c r="B6457" s="2">
        <v>16.189274973576548</v>
      </c>
      <c r="C6457" s="2">
        <v>14.20008635094344</v>
      </c>
      <c r="D6457" s="2">
        <v>15.219774645816807</v>
      </c>
      <c r="E6457" s="4">
        <v>98.72</v>
      </c>
      <c r="F6457" s="3">
        <v>0</v>
      </c>
    </row>
    <row r="6458" spans="1:6" x14ac:dyDescent="0.3">
      <c r="A6458" s="2">
        <v>76.109540718944473</v>
      </c>
      <c r="B6458" s="2">
        <v>16.296204231141648</v>
      </c>
      <c r="C6458" s="2">
        <v>15.070496893167764</v>
      </c>
      <c r="D6458" s="2">
        <v>15.299377273336589</v>
      </c>
      <c r="E6458" s="4">
        <v>96.08</v>
      </c>
      <c r="F6458" s="3">
        <v>0</v>
      </c>
    </row>
    <row r="6459" spans="1:6" x14ac:dyDescent="0.3">
      <c r="A6459" s="2">
        <v>79.873167772706509</v>
      </c>
      <c r="B6459" s="2">
        <v>16.179201714930556</v>
      </c>
      <c r="C6459" s="2">
        <v>14.713825689383862</v>
      </c>
      <c r="D6459" s="2">
        <v>15.130051320681416</v>
      </c>
      <c r="E6459" s="4">
        <v>95</v>
      </c>
      <c r="F6459" s="3">
        <v>0</v>
      </c>
    </row>
    <row r="6460" spans="1:6" x14ac:dyDescent="0.3">
      <c r="A6460" s="2">
        <v>78.817907544610918</v>
      </c>
      <c r="B6460" s="2">
        <v>16.386920881544377</v>
      </c>
      <c r="C6460" s="2">
        <v>14.175285211243118</v>
      </c>
      <c r="D6460" s="2">
        <v>15.268433107155852</v>
      </c>
      <c r="E6460" s="4">
        <v>95</v>
      </c>
      <c r="F6460" s="3">
        <v>0</v>
      </c>
    </row>
    <row r="6461" spans="1:6" x14ac:dyDescent="0.3">
      <c r="A6461" s="2">
        <v>75.860529282150793</v>
      </c>
      <c r="B6461" s="2">
        <v>16.404428372675309</v>
      </c>
      <c r="C6461" s="2">
        <v>13.506168102442425</v>
      </c>
      <c r="D6461" s="2">
        <v>15.226767724039663</v>
      </c>
      <c r="E6461" s="4">
        <v>95.2</v>
      </c>
      <c r="F6461" s="3">
        <v>0</v>
      </c>
    </row>
    <row r="6462" spans="1:6" x14ac:dyDescent="0.3">
      <c r="A6462" s="2">
        <v>75.431865457778585</v>
      </c>
      <c r="B6462" s="2">
        <v>16.350620396971593</v>
      </c>
      <c r="C6462" s="2">
        <v>14.193339518454708</v>
      </c>
      <c r="D6462" s="2">
        <v>15.242496001379109</v>
      </c>
      <c r="E6462" s="4">
        <v>103.5</v>
      </c>
      <c r="F6462" s="3">
        <v>0</v>
      </c>
    </row>
    <row r="6463" spans="1:6" x14ac:dyDescent="0.3">
      <c r="A6463" s="2">
        <v>77.582091668731522</v>
      </c>
      <c r="B6463" s="2">
        <v>16.314951717503416</v>
      </c>
      <c r="C6463" s="2">
        <v>14.302853724786143</v>
      </c>
      <c r="D6463" s="2">
        <v>15.3277697447965</v>
      </c>
      <c r="E6463" s="4">
        <v>110</v>
      </c>
      <c r="F6463" s="3">
        <v>0</v>
      </c>
    </row>
    <row r="6464" spans="1:6" x14ac:dyDescent="0.3">
      <c r="A6464" s="2">
        <v>79.443493492557366</v>
      </c>
      <c r="B6464" s="2">
        <v>16.051979269501672</v>
      </c>
      <c r="C6464" s="2">
        <v>14.373735680595276</v>
      </c>
      <c r="D6464" s="2">
        <v>15.351269930876001</v>
      </c>
      <c r="E6464" s="4">
        <v>135.07</v>
      </c>
      <c r="F6464" s="3">
        <v>0</v>
      </c>
    </row>
    <row r="6465" spans="1:6" x14ac:dyDescent="0.3">
      <c r="A6465" s="2">
        <v>82.602432838770881</v>
      </c>
      <c r="B6465" s="2">
        <v>15.927033316764186</v>
      </c>
      <c r="C6465" s="2">
        <v>14.205750703182549</v>
      </c>
      <c r="D6465" s="2">
        <v>15.319071437651774</v>
      </c>
      <c r="E6465" s="4">
        <v>137.30000000000001</v>
      </c>
      <c r="F6465" s="3">
        <v>0</v>
      </c>
    </row>
    <row r="6466" spans="1:6" x14ac:dyDescent="0.3">
      <c r="A6466" s="2">
        <v>81.255811607061389</v>
      </c>
      <c r="B6466" s="2">
        <v>15.839795419249846</v>
      </c>
      <c r="C6466" s="2">
        <v>13.879772374194125</v>
      </c>
      <c r="D6466" s="2">
        <v>14.953384015467591</v>
      </c>
      <c r="E6466" s="4">
        <v>130.07</v>
      </c>
      <c r="F6466" s="3">
        <v>0</v>
      </c>
    </row>
    <row r="6467" spans="1:6" x14ac:dyDescent="0.3">
      <c r="A6467" s="2">
        <v>80.593392948512829</v>
      </c>
      <c r="B6467" s="2">
        <v>15.835955294581536</v>
      </c>
      <c r="C6467" s="2">
        <v>13.692178117542086</v>
      </c>
      <c r="D6467" s="2">
        <v>14.892483568130565</v>
      </c>
      <c r="E6467" s="4">
        <v>109.49</v>
      </c>
      <c r="F6467" s="3">
        <v>0</v>
      </c>
    </row>
    <row r="6468" spans="1:6" x14ac:dyDescent="0.3">
      <c r="A6468" s="2">
        <v>83.185170515622303</v>
      </c>
      <c r="B6468" s="2">
        <v>16.030819486031099</v>
      </c>
      <c r="C6468" s="2">
        <v>15.018392750160157</v>
      </c>
      <c r="D6468" s="2">
        <v>14.872609043064026</v>
      </c>
      <c r="E6468" s="4">
        <v>104.04</v>
      </c>
      <c r="F6468" s="3">
        <v>0</v>
      </c>
    </row>
    <row r="6469" spans="1:6" x14ac:dyDescent="0.3">
      <c r="A6469" s="2">
        <v>83.552239657639547</v>
      </c>
      <c r="B6469" s="2">
        <v>15.712068209929843</v>
      </c>
      <c r="C6469" s="2">
        <v>15.245134572270942</v>
      </c>
      <c r="D6469" s="2">
        <v>14.113366113371958</v>
      </c>
      <c r="E6469" s="4">
        <v>94</v>
      </c>
      <c r="F6469" s="3">
        <v>0</v>
      </c>
    </row>
    <row r="6470" spans="1:6" x14ac:dyDescent="0.3">
      <c r="A6470" s="2">
        <v>83.369925512709997</v>
      </c>
      <c r="B6470" s="2">
        <v>15.767215521198974</v>
      </c>
      <c r="C6470" s="2">
        <v>14.761761048970889</v>
      </c>
      <c r="D6470" s="2">
        <v>13.321742280150325</v>
      </c>
      <c r="E6470" s="4">
        <v>93.36</v>
      </c>
      <c r="F6470" s="3">
        <v>0</v>
      </c>
    </row>
    <row r="6471" spans="1:6" x14ac:dyDescent="0.3">
      <c r="A6471" s="2">
        <v>79.607370070346633</v>
      </c>
      <c r="B6471" s="2">
        <v>15.53661085100854</v>
      </c>
      <c r="C6471" s="2">
        <v>15.041503841159658</v>
      </c>
      <c r="D6471" s="2">
        <v>11.04343961595619</v>
      </c>
      <c r="E6471" s="4">
        <v>96.64</v>
      </c>
      <c r="F6471" s="3">
        <v>0</v>
      </c>
    </row>
    <row r="6472" spans="1:6" x14ac:dyDescent="0.3">
      <c r="A6472" s="2">
        <v>80.689919945031562</v>
      </c>
      <c r="B6472" s="2">
        <v>15.447608275353378</v>
      </c>
      <c r="C6472" s="2">
        <v>14.827174161250282</v>
      </c>
      <c r="D6472" s="2">
        <v>4.8944435607635315</v>
      </c>
      <c r="E6472" s="4">
        <v>99.69</v>
      </c>
      <c r="F6472" s="3">
        <v>0</v>
      </c>
    </row>
    <row r="6473" spans="1:6" x14ac:dyDescent="0.3">
      <c r="A6473" s="2">
        <v>83.194272297923163</v>
      </c>
      <c r="B6473" s="2">
        <v>15.699986026094424</v>
      </c>
      <c r="C6473" s="2">
        <v>14.847871172017436</v>
      </c>
      <c r="D6473" s="2">
        <v>4.8153225784320188</v>
      </c>
      <c r="E6473" s="4">
        <v>103</v>
      </c>
      <c r="F6473" s="3">
        <v>0</v>
      </c>
    </row>
    <row r="6474" spans="1:6" x14ac:dyDescent="0.3">
      <c r="A6474" s="2">
        <v>82.690392418901951</v>
      </c>
      <c r="B6474" s="2">
        <v>15.582536349424171</v>
      </c>
      <c r="C6474" s="2">
        <v>14.883888611877941</v>
      </c>
      <c r="D6474" s="2">
        <v>4.8153225784320188</v>
      </c>
      <c r="E6474" s="4">
        <v>109.54</v>
      </c>
      <c r="F6474" s="3">
        <v>0</v>
      </c>
    </row>
    <row r="6475" spans="1:6" x14ac:dyDescent="0.3">
      <c r="A6475" s="2">
        <v>82.095309426272181</v>
      </c>
      <c r="B6475" s="2">
        <v>15.658653800809512</v>
      </c>
      <c r="C6475" s="2">
        <v>14.02886478370865</v>
      </c>
      <c r="D6475" s="2">
        <v>5.0400377277380342</v>
      </c>
      <c r="E6475" s="4">
        <v>128.69999999999999</v>
      </c>
      <c r="F6475" s="3">
        <v>0</v>
      </c>
    </row>
    <row r="6476" spans="1:6" x14ac:dyDescent="0.3">
      <c r="A6476" s="2">
        <v>84.241888289334881</v>
      </c>
      <c r="B6476" s="2">
        <v>15.714702863561909</v>
      </c>
      <c r="C6476" s="2">
        <v>14.342018530106602</v>
      </c>
      <c r="D6476" s="2">
        <v>5.1493404421650233</v>
      </c>
      <c r="E6476" s="4">
        <v>151.87</v>
      </c>
      <c r="F6476" s="3">
        <v>0</v>
      </c>
    </row>
    <row r="6477" spans="1:6" x14ac:dyDescent="0.3">
      <c r="A6477" s="2">
        <v>77.92476672868024</v>
      </c>
      <c r="B6477" s="2">
        <v>15.655534266425958</v>
      </c>
      <c r="C6477" s="2">
        <v>14.389966886249301</v>
      </c>
      <c r="D6477" s="2">
        <v>5.2250489170988059</v>
      </c>
      <c r="E6477" s="4">
        <v>130.07</v>
      </c>
      <c r="F6477" s="3">
        <v>0</v>
      </c>
    </row>
    <row r="6478" spans="1:6" x14ac:dyDescent="0.3">
      <c r="A6478" s="2">
        <v>65.375280552498893</v>
      </c>
      <c r="B6478" s="2">
        <v>15.733793620731756</v>
      </c>
      <c r="C6478" s="2">
        <v>14.203440098274099</v>
      </c>
      <c r="D6478" s="2">
        <v>5.2639248572310233</v>
      </c>
      <c r="E6478" s="4">
        <v>111.41</v>
      </c>
      <c r="F6478" s="3">
        <v>0</v>
      </c>
    </row>
    <row r="6479" spans="1:6" x14ac:dyDescent="0.3">
      <c r="A6479" s="2">
        <v>63.778904042941768</v>
      </c>
      <c r="B6479" s="2">
        <v>15.739086273371157</v>
      </c>
      <c r="C6479" s="2">
        <v>14.291015479599006</v>
      </c>
      <c r="D6479" s="2">
        <v>5.3236632074542287</v>
      </c>
      <c r="E6479" s="4">
        <v>108.2</v>
      </c>
      <c r="F6479" s="3">
        <v>0</v>
      </c>
    </row>
    <row r="6480" spans="1:6" x14ac:dyDescent="0.3">
      <c r="A6480" s="2">
        <v>63.256324331431451</v>
      </c>
      <c r="B6480" s="2">
        <v>15.779358517068147</v>
      </c>
      <c r="C6480" s="2">
        <v>14.393472198899195</v>
      </c>
      <c r="D6480" s="2">
        <v>5.4302584610569555</v>
      </c>
      <c r="E6480" s="4">
        <v>110.26</v>
      </c>
      <c r="F6480" s="3">
        <v>0</v>
      </c>
    </row>
    <row r="6481" spans="1:6" x14ac:dyDescent="0.3">
      <c r="A6481" s="2">
        <v>65.863034074309098</v>
      </c>
      <c r="B6481" s="2">
        <v>15.808060385425188</v>
      </c>
      <c r="C6481" s="2">
        <v>14.536953747596899</v>
      </c>
      <c r="D6481" s="2">
        <v>5.4597863854287842</v>
      </c>
      <c r="E6481" s="4">
        <v>110</v>
      </c>
      <c r="F6481" s="3">
        <v>0</v>
      </c>
    </row>
    <row r="6482" spans="1:6" x14ac:dyDescent="0.3">
      <c r="A6482" s="2">
        <v>73.608338102900746</v>
      </c>
      <c r="B6482" s="2">
        <v>15.817383026296595</v>
      </c>
      <c r="C6482" s="2">
        <v>14.507691111762215</v>
      </c>
      <c r="D6482" s="2">
        <v>5.4320805145564046</v>
      </c>
      <c r="E6482" s="4">
        <v>108.14</v>
      </c>
      <c r="F6482" s="3">
        <v>0</v>
      </c>
    </row>
    <row r="6483" spans="1:6" x14ac:dyDescent="0.3">
      <c r="A6483" s="2">
        <v>79.279753414547713</v>
      </c>
      <c r="B6483" s="2">
        <v>15.81365686855983</v>
      </c>
      <c r="C6483" s="2">
        <v>14.702309036905252</v>
      </c>
      <c r="D6483" s="2">
        <v>5.4939094098520922</v>
      </c>
      <c r="E6483" s="4">
        <v>106</v>
      </c>
      <c r="F6483" s="3">
        <v>0</v>
      </c>
    </row>
    <row r="6484" spans="1:6" x14ac:dyDescent="0.3">
      <c r="A6484" s="2">
        <v>76.585626244356661</v>
      </c>
      <c r="B6484" s="2">
        <v>15.836970547933054</v>
      </c>
      <c r="C6484" s="2">
        <v>14.464820851770153</v>
      </c>
      <c r="D6484" s="2">
        <v>5.7787707706258429</v>
      </c>
      <c r="E6484" s="4">
        <v>105</v>
      </c>
      <c r="F6484" s="3">
        <v>0</v>
      </c>
    </row>
    <row r="6485" spans="1:6" x14ac:dyDescent="0.3">
      <c r="A6485" s="2">
        <v>78.509508678022542</v>
      </c>
      <c r="B6485" s="2">
        <v>15.834069151761309</v>
      </c>
      <c r="C6485" s="2">
        <v>14.337503813515628</v>
      </c>
      <c r="D6485" s="2">
        <v>5.523525465045604</v>
      </c>
      <c r="E6485" s="4">
        <v>105.1</v>
      </c>
      <c r="F6485" s="3">
        <v>0</v>
      </c>
    </row>
    <row r="6486" spans="1:6" x14ac:dyDescent="0.3">
      <c r="A6486" s="2">
        <v>75.170208252144946</v>
      </c>
      <c r="B6486" s="2">
        <v>15.870930827443763</v>
      </c>
      <c r="C6486" s="2">
        <v>14.875319048488453</v>
      </c>
      <c r="D6486" s="2">
        <v>16.502617283849162</v>
      </c>
      <c r="E6486" s="4">
        <v>104.82</v>
      </c>
      <c r="F6486" s="3">
        <v>0</v>
      </c>
    </row>
    <row r="6487" spans="1:6" x14ac:dyDescent="0.3">
      <c r="A6487" s="2">
        <v>76.651785020862093</v>
      </c>
      <c r="B6487" s="2">
        <v>15.771424714762949</v>
      </c>
      <c r="C6487" s="2">
        <v>14.709023438749485</v>
      </c>
      <c r="D6487" s="2">
        <v>16.97495954654481</v>
      </c>
      <c r="E6487" s="4">
        <v>110.93</v>
      </c>
      <c r="F6487" s="3">
        <v>0</v>
      </c>
    </row>
    <row r="6488" spans="1:6" x14ac:dyDescent="0.3">
      <c r="A6488" s="2">
        <v>81.327470693909888</v>
      </c>
      <c r="B6488" s="2">
        <v>16.041411996420695</v>
      </c>
      <c r="C6488" s="2">
        <v>14.645142036600769</v>
      </c>
      <c r="D6488" s="2">
        <v>13.51329154674759</v>
      </c>
      <c r="E6488" s="4">
        <v>119.02</v>
      </c>
      <c r="F6488" s="3">
        <v>0</v>
      </c>
    </row>
    <row r="6489" spans="1:6" x14ac:dyDescent="0.3">
      <c r="A6489" s="2">
        <v>80.324933042878214</v>
      </c>
      <c r="B6489" s="2">
        <v>16.15658426887007</v>
      </c>
      <c r="C6489" s="2">
        <v>15.253495120816316</v>
      </c>
      <c r="D6489" s="2">
        <v>5.5885967547576341</v>
      </c>
      <c r="E6489" s="4">
        <v>123.67</v>
      </c>
      <c r="F6489" s="3">
        <v>0</v>
      </c>
    </row>
    <row r="6490" spans="1:6" x14ac:dyDescent="0.3">
      <c r="A6490" s="2">
        <v>79.5766165064408</v>
      </c>
      <c r="B6490" s="2">
        <v>16.457231082089695</v>
      </c>
      <c r="C6490" s="2">
        <v>14.84271749374574</v>
      </c>
      <c r="D6490" s="2">
        <v>5.4553675470206731</v>
      </c>
      <c r="E6490" s="4">
        <v>105.1</v>
      </c>
      <c r="F6490" s="3">
        <v>0</v>
      </c>
    </row>
    <row r="6491" spans="1:6" x14ac:dyDescent="0.3">
      <c r="A6491" s="2">
        <v>80.346884846496593</v>
      </c>
      <c r="B6491" s="2">
        <v>16.074040764201634</v>
      </c>
      <c r="C6491" s="2">
        <v>13.858005466048471</v>
      </c>
      <c r="D6491" s="2">
        <v>5.5339576948680937</v>
      </c>
      <c r="E6491" s="4">
        <v>90</v>
      </c>
      <c r="F6491" s="3">
        <v>0</v>
      </c>
    </row>
    <row r="6492" spans="1:6" x14ac:dyDescent="0.3">
      <c r="A6492" s="2">
        <v>80.930772082068373</v>
      </c>
      <c r="B6492" s="2">
        <v>15.984301673497386</v>
      </c>
      <c r="C6492" s="2">
        <v>14.301183589825795</v>
      </c>
      <c r="D6492" s="2">
        <v>5.433871824745963</v>
      </c>
      <c r="E6492" s="4">
        <v>81</v>
      </c>
      <c r="F6492" s="3">
        <v>0</v>
      </c>
    </row>
    <row r="6493" spans="1:6" x14ac:dyDescent="0.3">
      <c r="A6493" s="2">
        <v>81.768831792723688</v>
      </c>
      <c r="B6493" s="2">
        <v>16.01376900328686</v>
      </c>
      <c r="C6493" s="2">
        <v>14.320349270058912</v>
      </c>
      <c r="D6493" s="2">
        <v>5.2215154860155106</v>
      </c>
      <c r="E6493" s="4">
        <v>75.540000000000006</v>
      </c>
      <c r="F6493" s="3">
        <v>0</v>
      </c>
    </row>
    <row r="6494" spans="1:6" x14ac:dyDescent="0.3">
      <c r="A6494" s="2">
        <v>80.811196358279474</v>
      </c>
      <c r="B6494" s="2">
        <v>15.979903432515165</v>
      </c>
      <c r="C6494" s="2">
        <v>14.211995307954965</v>
      </c>
      <c r="D6494" s="2">
        <v>5.219523319534674</v>
      </c>
      <c r="E6494" s="4">
        <v>80</v>
      </c>
      <c r="F6494" s="3">
        <v>0</v>
      </c>
    </row>
    <row r="6495" spans="1:6" x14ac:dyDescent="0.3">
      <c r="A6495" s="2">
        <v>81.886912863033743</v>
      </c>
      <c r="B6495" s="2">
        <v>15.558172904532888</v>
      </c>
      <c r="C6495" s="2">
        <v>14.246303472773402</v>
      </c>
      <c r="D6495" s="2">
        <v>5.1849965329748189</v>
      </c>
      <c r="E6495" s="4">
        <v>81</v>
      </c>
      <c r="F6495" s="3">
        <v>0</v>
      </c>
    </row>
    <row r="6496" spans="1:6" x14ac:dyDescent="0.3">
      <c r="A6496" s="2">
        <v>77.126125728777225</v>
      </c>
      <c r="B6496" s="2">
        <v>14.378827886500519</v>
      </c>
      <c r="C6496" s="2">
        <v>14.02976296610229</v>
      </c>
      <c r="D6496" s="2">
        <v>5.0876816598507242</v>
      </c>
      <c r="E6496" s="4">
        <v>84.65</v>
      </c>
      <c r="F6496" s="3">
        <v>0</v>
      </c>
    </row>
    <row r="6497" spans="1:6" x14ac:dyDescent="0.3">
      <c r="A6497" s="2">
        <v>79.826618791423442</v>
      </c>
      <c r="B6497" s="2">
        <v>13.977948245807221</v>
      </c>
      <c r="C6497" s="2">
        <v>14.276022345265245</v>
      </c>
      <c r="D6497" s="2">
        <v>5.1194599945064621</v>
      </c>
      <c r="E6497" s="4">
        <v>85.8</v>
      </c>
      <c r="F6497" s="3">
        <v>0</v>
      </c>
    </row>
    <row r="6498" spans="1:6" x14ac:dyDescent="0.3">
      <c r="A6498" s="2">
        <v>79.748712541388258</v>
      </c>
      <c r="B6498" s="2">
        <v>15.915083749736043</v>
      </c>
      <c r="C6498" s="2">
        <v>13.832872336621069</v>
      </c>
      <c r="D6498" s="2">
        <v>5.0173655614715527</v>
      </c>
      <c r="E6498" s="4">
        <v>105</v>
      </c>
      <c r="F6498" s="3">
        <v>0</v>
      </c>
    </row>
    <row r="6499" spans="1:6" x14ac:dyDescent="0.3">
      <c r="A6499" s="2">
        <v>81.459580593464068</v>
      </c>
      <c r="B6499" s="2">
        <v>15.889920229105778</v>
      </c>
      <c r="C6499" s="2">
        <v>13.906989683485543</v>
      </c>
      <c r="D6499" s="2">
        <v>5.0102741046570509</v>
      </c>
      <c r="E6499" s="4">
        <v>118.91</v>
      </c>
      <c r="F6499" s="3">
        <v>0</v>
      </c>
    </row>
    <row r="6500" spans="1:6" x14ac:dyDescent="0.3">
      <c r="A6500" s="2">
        <v>75.840833008197379</v>
      </c>
      <c r="B6500" s="2">
        <v>16.253529264269211</v>
      </c>
      <c r="C6500" s="2">
        <v>14.292874682084562</v>
      </c>
      <c r="D6500" s="2">
        <v>5.0102741046570509</v>
      </c>
      <c r="E6500" s="4">
        <v>139.15</v>
      </c>
      <c r="F6500" s="3">
        <v>0</v>
      </c>
    </row>
    <row r="6501" spans="1:6" x14ac:dyDescent="0.3">
      <c r="A6501" s="2">
        <v>75.560334745472048</v>
      </c>
      <c r="B6501" s="2">
        <v>17.684793714923373</v>
      </c>
      <c r="C6501" s="2">
        <v>14.201572825155928</v>
      </c>
      <c r="D6501" s="2">
        <v>5.0102741046570509</v>
      </c>
      <c r="E6501" s="4">
        <v>134.66999999999999</v>
      </c>
      <c r="F6501" s="3">
        <v>0</v>
      </c>
    </row>
    <row r="6502" spans="1:6" x14ac:dyDescent="0.3">
      <c r="A6502" s="2">
        <v>74.953194789979193</v>
      </c>
      <c r="B6502" s="2">
        <v>17.115076689043544</v>
      </c>
      <c r="C6502" s="2">
        <v>14.214804742589768</v>
      </c>
      <c r="D6502" s="2">
        <v>5.0102741046570509</v>
      </c>
      <c r="E6502" s="4">
        <v>110</v>
      </c>
      <c r="F6502" s="3">
        <v>0</v>
      </c>
    </row>
    <row r="6503" spans="1:6" x14ac:dyDescent="0.3">
      <c r="A6503" s="2">
        <v>79.999686921475572</v>
      </c>
      <c r="B6503" s="2">
        <v>17.143350607677068</v>
      </c>
      <c r="C6503" s="2">
        <v>13.70573888416946</v>
      </c>
      <c r="D6503" s="2">
        <v>5.0102741046570509</v>
      </c>
      <c r="E6503" s="4">
        <v>105</v>
      </c>
      <c r="F6503" s="3">
        <v>0</v>
      </c>
    </row>
    <row r="6504" spans="1:6" x14ac:dyDescent="0.3">
      <c r="A6504" s="2">
        <v>80.798105037779791</v>
      </c>
      <c r="B6504" s="2">
        <v>18.461907958667105</v>
      </c>
      <c r="C6504" s="2">
        <v>13.074902156226406</v>
      </c>
      <c r="D6504" s="2">
        <v>5.0594224094003328</v>
      </c>
      <c r="E6504" s="4">
        <v>103.32</v>
      </c>
      <c r="F6504" s="3">
        <v>0</v>
      </c>
    </row>
    <row r="6505" spans="1:6" x14ac:dyDescent="0.3">
      <c r="A6505" s="2">
        <v>82.842627075434578</v>
      </c>
      <c r="B6505" s="2">
        <v>19.933041941526557</v>
      </c>
      <c r="C6505" s="2">
        <v>13.005132844033957</v>
      </c>
      <c r="D6505" s="2">
        <v>5.0841912694012734</v>
      </c>
      <c r="E6505" s="4">
        <v>101.08</v>
      </c>
      <c r="F6505" s="3">
        <v>0</v>
      </c>
    </row>
    <row r="6506" spans="1:6" x14ac:dyDescent="0.3">
      <c r="A6506" s="2">
        <v>83.310992482517136</v>
      </c>
      <c r="B6506" s="2">
        <v>19.857865422810519</v>
      </c>
      <c r="C6506" s="2">
        <v>12.58409542224566</v>
      </c>
      <c r="D6506" s="2">
        <v>5.1820472247794234</v>
      </c>
      <c r="E6506" s="4">
        <v>101.57</v>
      </c>
      <c r="F6506" s="3">
        <v>0</v>
      </c>
    </row>
    <row r="6507" spans="1:6" x14ac:dyDescent="0.3">
      <c r="A6507" s="2">
        <v>80.040298153149308</v>
      </c>
      <c r="B6507" s="2">
        <v>20.289473463590213</v>
      </c>
      <c r="C6507" s="2">
        <v>11.885008213901594</v>
      </c>
      <c r="D6507" s="2">
        <v>5.315337919136164</v>
      </c>
      <c r="E6507" s="4">
        <v>101.74</v>
      </c>
      <c r="F6507" s="3">
        <v>0</v>
      </c>
    </row>
    <row r="6508" spans="1:6" x14ac:dyDescent="0.3">
      <c r="A6508" s="2">
        <v>81.111786918418971</v>
      </c>
      <c r="B6508" s="2">
        <v>19.613596421953481</v>
      </c>
      <c r="C6508" s="2">
        <v>11.718913659915598</v>
      </c>
      <c r="D6508" s="2">
        <v>5.3572881902573259</v>
      </c>
      <c r="E6508" s="4">
        <v>101.81</v>
      </c>
      <c r="F6508" s="3">
        <v>0</v>
      </c>
    </row>
    <row r="6509" spans="1:6" x14ac:dyDescent="0.3">
      <c r="A6509" s="2">
        <v>81.713015695751338</v>
      </c>
      <c r="B6509" s="2">
        <v>18.768325668693439</v>
      </c>
      <c r="C6509" s="2">
        <v>11.230270509557025</v>
      </c>
      <c r="D6509" s="2">
        <v>5.3572881902573259</v>
      </c>
      <c r="E6509" s="4">
        <v>101.08</v>
      </c>
      <c r="F6509" s="3">
        <v>0</v>
      </c>
    </row>
    <row r="6510" spans="1:6" x14ac:dyDescent="0.3">
      <c r="A6510" s="2">
        <v>81.362786214893262</v>
      </c>
      <c r="B6510" s="2">
        <v>18.744270442347826</v>
      </c>
      <c r="C6510" s="2">
        <v>10.537850056138334</v>
      </c>
      <c r="D6510" s="2">
        <v>5.3572881902573259</v>
      </c>
      <c r="E6510" s="4">
        <v>101.81</v>
      </c>
      <c r="F6510" s="3">
        <v>0</v>
      </c>
    </row>
    <row r="6511" spans="1:6" x14ac:dyDescent="0.3">
      <c r="A6511" s="2">
        <v>78.504441009231272</v>
      </c>
      <c r="B6511" s="2">
        <v>19.074335862860323</v>
      </c>
      <c r="C6511" s="2">
        <v>12.645456177167828</v>
      </c>
      <c r="D6511" s="2">
        <v>5.3572881902573259</v>
      </c>
      <c r="E6511" s="4">
        <v>105.1</v>
      </c>
      <c r="F6511" s="3">
        <v>0</v>
      </c>
    </row>
    <row r="6512" spans="1:6" x14ac:dyDescent="0.3">
      <c r="A6512" s="2">
        <v>80.638795091130717</v>
      </c>
      <c r="B6512" s="2">
        <v>19.311559374284197</v>
      </c>
      <c r="C6512" s="2">
        <v>12.950848487721258</v>
      </c>
      <c r="D6512" s="2">
        <v>5.3572881902573259</v>
      </c>
      <c r="E6512" s="4">
        <v>105.1</v>
      </c>
      <c r="F6512" s="3">
        <v>0</v>
      </c>
    </row>
    <row r="6513" spans="1:6" x14ac:dyDescent="0.3">
      <c r="A6513" s="2">
        <v>79.699468480451358</v>
      </c>
      <c r="B6513" s="2">
        <v>18.940997287287491</v>
      </c>
      <c r="C6513" s="2">
        <v>13.337675372963547</v>
      </c>
      <c r="D6513" s="2">
        <v>32.740627350294936</v>
      </c>
      <c r="E6513" s="4">
        <v>103</v>
      </c>
      <c r="F6513" s="3">
        <v>0</v>
      </c>
    </row>
    <row r="6514" spans="1:6" x14ac:dyDescent="0.3">
      <c r="A6514" s="2">
        <v>77.605174995336753</v>
      </c>
      <c r="B6514" s="2">
        <v>18.335948291166559</v>
      </c>
      <c r="C6514" s="2">
        <v>12.847347818874168</v>
      </c>
      <c r="D6514" s="2">
        <v>13.79884238020562</v>
      </c>
      <c r="E6514" s="4">
        <v>89.5</v>
      </c>
      <c r="F6514" s="3">
        <v>0</v>
      </c>
    </row>
    <row r="6515" spans="1:6" x14ac:dyDescent="0.3">
      <c r="A6515" s="2">
        <v>76.717598203945499</v>
      </c>
      <c r="B6515" s="2">
        <v>17.334471638561098</v>
      </c>
      <c r="C6515" s="2">
        <v>12.68266972717392</v>
      </c>
      <c r="D6515" s="2">
        <v>4.7509941821387525</v>
      </c>
      <c r="E6515" s="4">
        <v>81.38</v>
      </c>
      <c r="F6515" s="3">
        <v>0</v>
      </c>
    </row>
    <row r="6516" spans="1:6" x14ac:dyDescent="0.3">
      <c r="A6516" s="2">
        <v>77.695951104235263</v>
      </c>
      <c r="B6516" s="2">
        <v>19.742166932152877</v>
      </c>
      <c r="C6516" s="2">
        <v>13.233935735097527</v>
      </c>
      <c r="D6516" s="2">
        <v>0.53619817697879224</v>
      </c>
      <c r="E6516" s="4">
        <v>82.6</v>
      </c>
      <c r="F6516" s="3">
        <v>0</v>
      </c>
    </row>
    <row r="6517" spans="1:6" x14ac:dyDescent="0.3">
      <c r="A6517" s="2">
        <v>81.422529563646435</v>
      </c>
      <c r="B6517" s="2">
        <v>20.549129497244405</v>
      </c>
      <c r="C6517" s="2">
        <v>13.711272720999336</v>
      </c>
      <c r="D6517" s="2">
        <v>0.53619817697879224</v>
      </c>
      <c r="E6517" s="4">
        <v>9.1</v>
      </c>
      <c r="F6517" s="3">
        <v>0</v>
      </c>
    </row>
    <row r="6518" spans="1:6" x14ac:dyDescent="0.3">
      <c r="A6518" s="2">
        <v>80.562321503253528</v>
      </c>
      <c r="B6518" s="2">
        <v>20.478357905734249</v>
      </c>
      <c r="C6518" s="2">
        <v>13.812426929152176</v>
      </c>
      <c r="D6518" s="2">
        <v>0.53619817697879224</v>
      </c>
      <c r="E6518" s="4">
        <v>1</v>
      </c>
      <c r="F6518" s="3">
        <v>0</v>
      </c>
    </row>
    <row r="6519" spans="1:6" x14ac:dyDescent="0.3">
      <c r="A6519" s="2">
        <v>80.324171494814067</v>
      </c>
      <c r="B6519" s="2">
        <v>20.100211567433441</v>
      </c>
      <c r="C6519" s="2">
        <v>14.068787463809761</v>
      </c>
      <c r="D6519" s="2">
        <v>3.8450478993338457</v>
      </c>
      <c r="E6519" s="4">
        <v>5</v>
      </c>
      <c r="F6519" s="3">
        <v>0</v>
      </c>
    </row>
    <row r="6520" spans="1:6" x14ac:dyDescent="0.3">
      <c r="A6520" s="2">
        <v>80.772125267977444</v>
      </c>
      <c r="B6520" s="2">
        <v>19.280306899446462</v>
      </c>
      <c r="C6520" s="2">
        <v>14.122246927523662</v>
      </c>
      <c r="D6520" s="2">
        <v>5.881534636294834</v>
      </c>
      <c r="E6520" s="4">
        <v>50</v>
      </c>
      <c r="F6520" s="3">
        <v>0</v>
      </c>
    </row>
    <row r="6521" spans="1:6" x14ac:dyDescent="0.3">
      <c r="A6521" s="2">
        <v>79.719394203449681</v>
      </c>
      <c r="B6521" s="2">
        <v>19.460253684533605</v>
      </c>
      <c r="C6521" s="2">
        <v>14.0924075211241</v>
      </c>
      <c r="D6521" s="2">
        <v>5.9086486530833184</v>
      </c>
      <c r="E6521" s="4">
        <v>90.63</v>
      </c>
      <c r="F6521" s="3">
        <v>0</v>
      </c>
    </row>
    <row r="6522" spans="1:6" x14ac:dyDescent="0.3">
      <c r="A6522" s="2">
        <v>77.263207211566609</v>
      </c>
      <c r="B6522" s="2">
        <v>19.901819960260077</v>
      </c>
      <c r="C6522" s="2">
        <v>14.044855423575925</v>
      </c>
      <c r="D6522" s="2">
        <v>6.3719762809029969</v>
      </c>
      <c r="E6522" s="4">
        <v>99.72</v>
      </c>
      <c r="F6522" s="3">
        <v>0</v>
      </c>
    </row>
    <row r="6523" spans="1:6" x14ac:dyDescent="0.3">
      <c r="A6523" s="2">
        <v>75.294372953867239</v>
      </c>
      <c r="B6523" s="2">
        <v>19.625642996560689</v>
      </c>
      <c r="C6523" s="2">
        <v>14.166563915991558</v>
      </c>
      <c r="D6523" s="2">
        <v>7.4210542136474666</v>
      </c>
      <c r="E6523" s="4">
        <v>114.63</v>
      </c>
      <c r="F6523" s="3">
        <v>0</v>
      </c>
    </row>
    <row r="6524" spans="1:6" x14ac:dyDescent="0.3">
      <c r="A6524" s="2">
        <v>75.698381861229777</v>
      </c>
      <c r="B6524" s="2">
        <v>19.558342747020284</v>
      </c>
      <c r="C6524" s="2">
        <v>14.189609440224215</v>
      </c>
      <c r="D6524" s="2">
        <v>7.6318062617951572</v>
      </c>
      <c r="E6524" s="4">
        <v>135.91</v>
      </c>
      <c r="F6524" s="3">
        <v>0</v>
      </c>
    </row>
    <row r="6525" spans="1:6" x14ac:dyDescent="0.3">
      <c r="A6525" s="2">
        <v>76.094018971453337</v>
      </c>
      <c r="B6525" s="2">
        <v>19.3054379568751</v>
      </c>
      <c r="C6525" s="2">
        <v>14.028451077591443</v>
      </c>
      <c r="D6525" s="2">
        <v>7.2787457825233126</v>
      </c>
      <c r="E6525" s="4">
        <v>131.97999999999999</v>
      </c>
      <c r="F6525" s="3">
        <v>0</v>
      </c>
    </row>
    <row r="6526" spans="1:6" x14ac:dyDescent="0.3">
      <c r="A6526" s="2">
        <v>78.974079101202875</v>
      </c>
      <c r="B6526" s="2">
        <v>19.221629517223636</v>
      </c>
      <c r="C6526" s="2">
        <v>14.235410303482643</v>
      </c>
      <c r="D6526" s="2">
        <v>7.6878935651844866</v>
      </c>
      <c r="E6526" s="4">
        <v>120</v>
      </c>
      <c r="F6526" s="3">
        <v>0</v>
      </c>
    </row>
    <row r="6527" spans="1:6" x14ac:dyDescent="0.3">
      <c r="A6527" s="2">
        <v>79.119381357431195</v>
      </c>
      <c r="B6527" s="2">
        <v>20.066233005119422</v>
      </c>
      <c r="C6527" s="2">
        <v>13.919601676193066</v>
      </c>
      <c r="D6527" s="2">
        <v>7.4419599558573086</v>
      </c>
      <c r="E6527" s="4">
        <v>105.35</v>
      </c>
      <c r="F6527" s="3">
        <v>0</v>
      </c>
    </row>
    <row r="6528" spans="1:6" x14ac:dyDescent="0.3">
      <c r="A6528" s="2">
        <v>80.964116954552324</v>
      </c>
      <c r="B6528" s="2">
        <v>21.439147407081414</v>
      </c>
      <c r="C6528" s="2">
        <v>13.943916056826001</v>
      </c>
      <c r="D6528" s="2">
        <v>7.7275084608625679</v>
      </c>
      <c r="E6528" s="4">
        <v>100.39</v>
      </c>
      <c r="F6528" s="3">
        <v>0</v>
      </c>
    </row>
    <row r="6529" spans="1:6" x14ac:dyDescent="0.3">
      <c r="A6529" s="2">
        <v>82.57492558779569</v>
      </c>
      <c r="B6529" s="2">
        <v>22.148789078383345</v>
      </c>
      <c r="C6529" s="2">
        <v>13.84166376538108</v>
      </c>
      <c r="D6529" s="2">
        <v>7.5396459114847749</v>
      </c>
      <c r="E6529" s="4">
        <v>103.56</v>
      </c>
      <c r="F6529" s="3">
        <v>0</v>
      </c>
    </row>
    <row r="6530" spans="1:6" x14ac:dyDescent="0.3">
      <c r="A6530" s="2">
        <v>80.524451563418324</v>
      </c>
      <c r="B6530" s="2">
        <v>22.638069024198497</v>
      </c>
      <c r="C6530" s="2">
        <v>13.779795986792326</v>
      </c>
      <c r="D6530" s="2">
        <v>7.387591372726491</v>
      </c>
      <c r="E6530" s="4">
        <v>101.08</v>
      </c>
      <c r="F6530" s="3">
        <v>0</v>
      </c>
    </row>
    <row r="6531" spans="1:6" x14ac:dyDescent="0.3">
      <c r="A6531" s="2">
        <v>80.767204138138823</v>
      </c>
      <c r="B6531" s="2">
        <v>22.797098531301025</v>
      </c>
      <c r="C6531" s="2">
        <v>13.761008966429729</v>
      </c>
      <c r="D6531" s="2">
        <v>7.4347116145801735</v>
      </c>
      <c r="E6531" s="4">
        <v>100</v>
      </c>
      <c r="F6531" s="3">
        <v>0</v>
      </c>
    </row>
    <row r="6532" spans="1:6" x14ac:dyDescent="0.3">
      <c r="A6532" s="2">
        <v>79.634466599538172</v>
      </c>
      <c r="B6532" s="2">
        <v>23.280099702809348</v>
      </c>
      <c r="C6532" s="2">
        <v>13.620272181523932</v>
      </c>
      <c r="D6532" s="2">
        <v>7.5879066125754147</v>
      </c>
      <c r="E6532" s="4">
        <v>99.28</v>
      </c>
      <c r="F6532" s="3">
        <v>0</v>
      </c>
    </row>
    <row r="6533" spans="1:6" x14ac:dyDescent="0.3">
      <c r="A6533" s="2">
        <v>82.040371574807395</v>
      </c>
      <c r="B6533" s="2">
        <v>23.338269618772713</v>
      </c>
      <c r="C6533" s="2">
        <v>13.810990067951579</v>
      </c>
      <c r="D6533" s="2">
        <v>8.2387634865451851</v>
      </c>
      <c r="E6533" s="4">
        <v>95.85</v>
      </c>
      <c r="F6533" s="3">
        <v>0</v>
      </c>
    </row>
    <row r="6534" spans="1:6" x14ac:dyDescent="0.3">
      <c r="A6534" s="2">
        <v>79.257840608003022</v>
      </c>
      <c r="B6534" s="2">
        <v>23.022468708040616</v>
      </c>
      <c r="C6534" s="2">
        <v>13.655528608242333</v>
      </c>
      <c r="D6534" s="2">
        <v>8.1637019933860699</v>
      </c>
      <c r="E6534" s="4">
        <v>101.81</v>
      </c>
      <c r="F6534" s="3">
        <v>0</v>
      </c>
    </row>
    <row r="6535" spans="1:6" x14ac:dyDescent="0.3">
      <c r="A6535" s="2">
        <v>77.834541158988998</v>
      </c>
      <c r="B6535" s="2">
        <v>22.377861823037506</v>
      </c>
      <c r="C6535" s="2">
        <v>13.378118426162311</v>
      </c>
      <c r="D6535" s="2">
        <v>7.8034815182709387</v>
      </c>
      <c r="E6535" s="4">
        <v>115</v>
      </c>
      <c r="F6535" s="3">
        <v>0</v>
      </c>
    </row>
    <row r="6536" spans="1:6" x14ac:dyDescent="0.3">
      <c r="A6536" s="2">
        <v>81.376646832256583</v>
      </c>
      <c r="B6536" s="2">
        <v>22.612499691825786</v>
      </c>
      <c r="C6536" s="2">
        <v>13.450048704463741</v>
      </c>
      <c r="D6536" s="2">
        <v>8.2314910510588177</v>
      </c>
      <c r="E6536" s="4">
        <v>138.82</v>
      </c>
      <c r="F6536" s="3">
        <v>0</v>
      </c>
    </row>
    <row r="6537" spans="1:6" x14ac:dyDescent="0.3">
      <c r="A6537" s="2">
        <v>80.025123556084594</v>
      </c>
      <c r="B6537" s="2">
        <v>22.602178915652715</v>
      </c>
      <c r="C6537" s="2">
        <v>13.877509328738522</v>
      </c>
      <c r="D6537" s="2">
        <v>8.4143379892149248</v>
      </c>
      <c r="E6537" s="4">
        <v>144</v>
      </c>
      <c r="F6537" s="3">
        <v>0</v>
      </c>
    </row>
    <row r="6538" spans="1:6" x14ac:dyDescent="0.3">
      <c r="A6538" s="2">
        <v>78.04956396621867</v>
      </c>
      <c r="B6538" s="2">
        <v>22.391531008548341</v>
      </c>
      <c r="C6538" s="2">
        <v>13.582033817576098</v>
      </c>
      <c r="D6538" s="2">
        <v>19.055543224142401</v>
      </c>
      <c r="E6538" s="4">
        <v>117.42</v>
      </c>
      <c r="F6538" s="3">
        <v>0</v>
      </c>
    </row>
    <row r="6539" spans="1:6" x14ac:dyDescent="0.3">
      <c r="A6539" s="2">
        <v>78.292899078012212</v>
      </c>
      <c r="B6539" s="2">
        <v>22.796709465005449</v>
      </c>
      <c r="C6539" s="2">
        <v>13.582682439643435</v>
      </c>
      <c r="D6539" s="2">
        <v>18.936633387855828</v>
      </c>
      <c r="E6539" s="4">
        <v>105.48</v>
      </c>
      <c r="F6539" s="3">
        <v>0</v>
      </c>
    </row>
    <row r="6540" spans="1:6" x14ac:dyDescent="0.3">
      <c r="A6540" s="2">
        <v>78.933473829055302</v>
      </c>
      <c r="B6540" s="2">
        <v>23.185327314574614</v>
      </c>
      <c r="C6540" s="2">
        <v>13.140069463896594</v>
      </c>
      <c r="D6540" s="2">
        <v>18.838493657954501</v>
      </c>
      <c r="E6540" s="4">
        <v>99.22</v>
      </c>
      <c r="F6540" s="3">
        <v>0</v>
      </c>
    </row>
    <row r="6541" spans="1:6" x14ac:dyDescent="0.3">
      <c r="A6541" s="2">
        <v>78.597662089257952</v>
      </c>
      <c r="B6541" s="2">
        <v>22.482168629966402</v>
      </c>
      <c r="C6541" s="2">
        <v>13.67485000024619</v>
      </c>
      <c r="D6541" s="2">
        <v>18.241807892380507</v>
      </c>
      <c r="E6541" s="4">
        <v>70.69</v>
      </c>
      <c r="F6541" s="3">
        <v>0</v>
      </c>
    </row>
    <row r="6542" spans="1:6" x14ac:dyDescent="0.3">
      <c r="A6542" s="2">
        <v>75.617325236896789</v>
      </c>
      <c r="B6542" s="2">
        <v>22.502172268342363</v>
      </c>
      <c r="C6542" s="2">
        <v>13.44530396160423</v>
      </c>
      <c r="D6542" s="2">
        <v>18.459454526772483</v>
      </c>
      <c r="E6542" s="4">
        <v>70</v>
      </c>
      <c r="F6542" s="3">
        <v>0</v>
      </c>
    </row>
    <row r="6543" spans="1:6" x14ac:dyDescent="0.3">
      <c r="A6543" s="2">
        <v>75.597475958351509</v>
      </c>
      <c r="B6543" s="2">
        <v>23.089437165707686</v>
      </c>
      <c r="C6543" s="2">
        <v>14.109699782545766</v>
      </c>
      <c r="D6543" s="2">
        <v>56.168556650033935</v>
      </c>
      <c r="E6543" s="4">
        <v>91</v>
      </c>
      <c r="F6543" s="3">
        <v>0</v>
      </c>
    </row>
    <row r="6544" spans="1:6" x14ac:dyDescent="0.3">
      <c r="A6544" s="2">
        <v>78.901249199351824</v>
      </c>
      <c r="B6544" s="2">
        <v>22.959398922123647</v>
      </c>
      <c r="C6544" s="2">
        <v>14.689091548026376</v>
      </c>
      <c r="D6544" s="2">
        <v>46.942392808853008</v>
      </c>
      <c r="E6544" s="4">
        <v>102.45</v>
      </c>
      <c r="F6544" s="3">
        <v>0</v>
      </c>
    </row>
    <row r="6545" spans="1:6" x14ac:dyDescent="0.3">
      <c r="A6545" s="2">
        <v>74.317242515267324</v>
      </c>
      <c r="B6545" s="2">
        <v>22.79073014902453</v>
      </c>
      <c r="C6545" s="2">
        <v>14.832449947088152</v>
      </c>
      <c r="D6545" s="2">
        <v>50.639064146941024</v>
      </c>
      <c r="E6545" s="4">
        <v>106.54</v>
      </c>
      <c r="F6545" s="3">
        <v>0</v>
      </c>
    </row>
    <row r="6546" spans="1:6" x14ac:dyDescent="0.3">
      <c r="A6546" s="2">
        <v>77.770432792418333</v>
      </c>
      <c r="B6546" s="2">
        <v>22.660304169947004</v>
      </c>
      <c r="C6546" s="2">
        <v>14.142663924538939</v>
      </c>
      <c r="D6546" s="2">
        <v>44.641581225318916</v>
      </c>
      <c r="E6546" s="4">
        <v>118.29</v>
      </c>
      <c r="F6546" s="3">
        <v>0</v>
      </c>
    </row>
    <row r="6547" spans="1:6" x14ac:dyDescent="0.3">
      <c r="A6547" s="2">
        <v>78.351413380023814</v>
      </c>
      <c r="B6547" s="2">
        <v>22.712087966835295</v>
      </c>
      <c r="C6547" s="2">
        <v>13.154023550879792</v>
      </c>
      <c r="D6547" s="2">
        <v>44.824394723180198</v>
      </c>
      <c r="E6547" s="4">
        <v>135</v>
      </c>
      <c r="F6547" s="3">
        <v>0</v>
      </c>
    </row>
    <row r="6548" spans="1:6" x14ac:dyDescent="0.3">
      <c r="A6548" s="2">
        <v>82.045368361254461</v>
      </c>
      <c r="B6548" s="2">
        <v>22.975963087577927</v>
      </c>
      <c r="C6548" s="2">
        <v>12.619490429533089</v>
      </c>
      <c r="D6548" s="2">
        <v>44.816577067661036</v>
      </c>
      <c r="E6548" s="4">
        <v>159.59</v>
      </c>
      <c r="F6548" s="3">
        <v>0</v>
      </c>
    </row>
    <row r="6549" spans="1:6" x14ac:dyDescent="0.3">
      <c r="A6549" s="2">
        <v>79.119807585889177</v>
      </c>
      <c r="B6549" s="2">
        <v>23.252399841096249</v>
      </c>
      <c r="C6549" s="2">
        <v>13.002460119572159</v>
      </c>
      <c r="D6549" s="2">
        <v>44.710617073820096</v>
      </c>
      <c r="E6549" s="4">
        <v>139.86000000000001</v>
      </c>
      <c r="F6549" s="3">
        <v>0</v>
      </c>
    </row>
    <row r="6550" spans="1:6" x14ac:dyDescent="0.3">
      <c r="A6550" s="2">
        <v>81.539431118689038</v>
      </c>
      <c r="B6550" s="2">
        <v>22.852836790932567</v>
      </c>
      <c r="C6550" s="2">
        <v>13.115814445200533</v>
      </c>
      <c r="D6550" s="2">
        <v>44.714588482659011</v>
      </c>
      <c r="E6550" s="4">
        <v>117.29</v>
      </c>
      <c r="F6550" s="3">
        <v>0</v>
      </c>
    </row>
    <row r="6551" spans="1:6" x14ac:dyDescent="0.3">
      <c r="A6551" s="2">
        <v>78.46255119552481</v>
      </c>
      <c r="B6551" s="2">
        <v>21.541882039419072</v>
      </c>
      <c r="C6551" s="2">
        <v>13.746512723650314</v>
      </c>
      <c r="D6551" s="2">
        <v>44.785958678589196</v>
      </c>
      <c r="E6551" s="4">
        <v>114.99</v>
      </c>
      <c r="F6551" s="3">
        <v>0</v>
      </c>
    </row>
    <row r="6552" spans="1:6" x14ac:dyDescent="0.3">
      <c r="A6552" s="2">
        <v>79.086053065588089</v>
      </c>
      <c r="B6552" s="2">
        <v>20.877433018360531</v>
      </c>
      <c r="C6552" s="2">
        <v>14.380628313265646</v>
      </c>
      <c r="D6552" s="2">
        <v>44.861548279391407</v>
      </c>
      <c r="E6552" s="4">
        <v>113</v>
      </c>
      <c r="F6552" s="3">
        <v>0</v>
      </c>
    </row>
    <row r="6553" spans="1:6" x14ac:dyDescent="0.3">
      <c r="A6553" s="2">
        <v>77.9867108517861</v>
      </c>
      <c r="B6553" s="2">
        <v>20.2172740212436</v>
      </c>
      <c r="C6553" s="2">
        <v>14.307743288044094</v>
      </c>
      <c r="D6553" s="2">
        <v>44.866963201039937</v>
      </c>
      <c r="E6553" s="4">
        <v>109.91</v>
      </c>
      <c r="F6553" s="3">
        <v>0</v>
      </c>
    </row>
    <row r="6554" spans="1:6" x14ac:dyDescent="0.3">
      <c r="A6554" s="2">
        <v>79.837280413482304</v>
      </c>
      <c r="B6554" s="2">
        <v>19.842394417442726</v>
      </c>
      <c r="C6554" s="2">
        <v>13.815648385384106</v>
      </c>
      <c r="D6554" s="2">
        <v>44.837548002137702</v>
      </c>
      <c r="E6554" s="4">
        <v>109.05</v>
      </c>
      <c r="F6554" s="3">
        <v>0</v>
      </c>
    </row>
    <row r="6555" spans="1:6" x14ac:dyDescent="0.3">
      <c r="A6555" s="2">
        <v>82.482442958201531</v>
      </c>
      <c r="B6555" s="2">
        <v>24.000031226672217</v>
      </c>
      <c r="C6555" s="2">
        <v>13.937609437585198</v>
      </c>
      <c r="D6555" s="2">
        <v>44.813098872559614</v>
      </c>
      <c r="E6555" s="4">
        <v>105.17</v>
      </c>
      <c r="F6555" s="3">
        <v>0</v>
      </c>
    </row>
    <row r="6556" spans="1:6" x14ac:dyDescent="0.3">
      <c r="A6556" s="2">
        <v>78.572855239655496</v>
      </c>
      <c r="B6556" s="2">
        <v>26.93656637805714</v>
      </c>
      <c r="C6556" s="2">
        <v>14.238064646427704</v>
      </c>
      <c r="D6556" s="2">
        <v>44.777731768862779</v>
      </c>
      <c r="E6556" s="4">
        <v>105</v>
      </c>
      <c r="F6556" s="3">
        <v>0</v>
      </c>
    </row>
    <row r="6557" spans="1:6" x14ac:dyDescent="0.3">
      <c r="A6557" s="2">
        <v>80.782569278136108</v>
      </c>
      <c r="B6557" s="2">
        <v>28.928065949546895</v>
      </c>
      <c r="C6557" s="2">
        <v>14.26456743114891</v>
      </c>
      <c r="D6557" s="2">
        <v>44.76948026448845</v>
      </c>
      <c r="E6557" s="4">
        <v>105.1</v>
      </c>
      <c r="F6557" s="3">
        <v>0</v>
      </c>
    </row>
    <row r="6558" spans="1:6" x14ac:dyDescent="0.3">
      <c r="A6558" s="2">
        <v>77.30088840712618</v>
      </c>
      <c r="B6558" s="2">
        <v>28.600292182692073</v>
      </c>
      <c r="C6558" s="2">
        <v>14.255487839916755</v>
      </c>
      <c r="D6558" s="2">
        <v>44.914805939889916</v>
      </c>
      <c r="E6558" s="4">
        <v>109.52</v>
      </c>
      <c r="F6558" s="3">
        <v>0</v>
      </c>
    </row>
    <row r="6559" spans="1:6" x14ac:dyDescent="0.3">
      <c r="A6559" s="2">
        <v>74.314984970054709</v>
      </c>
      <c r="B6559" s="2">
        <v>28.673320590608636</v>
      </c>
      <c r="C6559" s="2">
        <v>13.6094901090759</v>
      </c>
      <c r="D6559" s="2">
        <v>45.266491552232864</v>
      </c>
      <c r="E6559" s="4">
        <v>125</v>
      </c>
      <c r="F6559" s="3">
        <v>0</v>
      </c>
    </row>
    <row r="6560" spans="1:6" x14ac:dyDescent="0.3">
      <c r="A6560" s="2">
        <v>77.578561005633802</v>
      </c>
      <c r="B6560" s="2">
        <v>28.712132097508952</v>
      </c>
      <c r="C6560" s="2">
        <v>13.860261105170546</v>
      </c>
      <c r="D6560" s="2">
        <v>45.05126485038322</v>
      </c>
      <c r="E6560" s="4">
        <v>160.99</v>
      </c>
      <c r="F6560" s="3">
        <v>0</v>
      </c>
    </row>
    <row r="6561" spans="1:6" x14ac:dyDescent="0.3">
      <c r="A6561" s="2">
        <v>68.068209962436867</v>
      </c>
      <c r="B6561" s="2">
        <v>27.967321591979751</v>
      </c>
      <c r="C6561" s="2">
        <v>14.423127953487889</v>
      </c>
      <c r="D6561" s="2">
        <v>45.027575308973553</v>
      </c>
      <c r="E6561" s="4">
        <v>157.93</v>
      </c>
      <c r="F6561" s="3">
        <v>0</v>
      </c>
    </row>
    <row r="6562" spans="1:6" x14ac:dyDescent="0.3">
      <c r="A6562" s="2">
        <v>61.9872758145411</v>
      </c>
      <c r="B6562" s="2">
        <v>28.380351657564717</v>
      </c>
      <c r="C6562" s="2">
        <v>14.715816903280997</v>
      </c>
      <c r="D6562" s="2">
        <v>44.926302979302228</v>
      </c>
      <c r="E6562" s="4">
        <v>139</v>
      </c>
      <c r="F6562" s="3">
        <v>0</v>
      </c>
    </row>
    <row r="6563" spans="1:6" x14ac:dyDescent="0.3">
      <c r="A6563" s="2">
        <v>64.651118832617286</v>
      </c>
      <c r="B6563" s="2">
        <v>28.484509309549882</v>
      </c>
      <c r="C6563" s="2">
        <v>14.396059693057287</v>
      </c>
      <c r="D6563" s="2">
        <v>41.860521638545904</v>
      </c>
      <c r="E6563" s="4">
        <v>125</v>
      </c>
      <c r="F6563" s="3">
        <v>0</v>
      </c>
    </row>
    <row r="6564" spans="1:6" x14ac:dyDescent="0.3">
      <c r="A6564" s="2">
        <v>68.495929242174569</v>
      </c>
      <c r="B6564" s="2">
        <v>28.080809579520739</v>
      </c>
      <c r="C6564" s="2">
        <v>13.998099505121772</v>
      </c>
      <c r="D6564" s="2">
        <v>44.851379066515385</v>
      </c>
      <c r="E6564" s="4">
        <v>117.3</v>
      </c>
      <c r="F6564" s="3">
        <v>0</v>
      </c>
    </row>
    <row r="6565" spans="1:6" x14ac:dyDescent="0.3">
      <c r="A6565" s="2">
        <v>76.597087431856679</v>
      </c>
      <c r="B6565" s="2">
        <v>27.412604184978473</v>
      </c>
      <c r="C6565" s="2">
        <v>13.94853998850882</v>
      </c>
      <c r="D6565" s="2">
        <v>44.903480104526636</v>
      </c>
      <c r="E6565" s="4">
        <v>105.53</v>
      </c>
      <c r="F6565" s="3">
        <v>0</v>
      </c>
    </row>
    <row r="6566" spans="1:6" x14ac:dyDescent="0.3">
      <c r="A6566" s="2">
        <v>73.695165568609781</v>
      </c>
      <c r="B6566" s="2">
        <v>27.366867885204694</v>
      </c>
      <c r="C6566" s="2">
        <v>13.96282604268926</v>
      </c>
      <c r="D6566" s="2">
        <v>43.88944171866806</v>
      </c>
      <c r="E6566" s="4">
        <v>105.76</v>
      </c>
      <c r="F6566" s="3">
        <v>0</v>
      </c>
    </row>
    <row r="6567" spans="1:6" x14ac:dyDescent="0.3">
      <c r="A6567" s="2">
        <v>71.540605692128224</v>
      </c>
      <c r="B6567" s="2">
        <v>27.708197552031262</v>
      </c>
      <c r="C6567" s="2">
        <v>13.840648561752079</v>
      </c>
      <c r="D6567" s="2">
        <v>38.557266995936963</v>
      </c>
      <c r="E6567" s="4">
        <v>112.25</v>
      </c>
      <c r="F6567" s="3">
        <v>0</v>
      </c>
    </row>
    <row r="6568" spans="1:6" x14ac:dyDescent="0.3">
      <c r="A6568" s="2">
        <v>70.232737902107431</v>
      </c>
      <c r="B6568" s="2">
        <v>28.010413393091838</v>
      </c>
      <c r="C6568" s="2">
        <v>13.810330412941177</v>
      </c>
      <c r="D6568" s="2">
        <v>21.989874541840678</v>
      </c>
      <c r="E6568" s="4">
        <v>118.79</v>
      </c>
      <c r="F6568" s="3">
        <v>0</v>
      </c>
    </row>
    <row r="6569" spans="1:6" x14ac:dyDescent="0.3">
      <c r="A6569" s="2">
        <v>75.54391911862281</v>
      </c>
      <c r="B6569" s="2">
        <v>28.520657606749392</v>
      </c>
      <c r="C6569" s="2">
        <v>14.100999130945024</v>
      </c>
      <c r="D6569" s="2">
        <v>21.327560307043015</v>
      </c>
      <c r="E6569" s="4">
        <v>119.1</v>
      </c>
      <c r="F6569" s="3">
        <v>0</v>
      </c>
    </row>
    <row r="6570" spans="1:6" x14ac:dyDescent="0.3">
      <c r="A6570" s="2">
        <v>71.902506223801026</v>
      </c>
      <c r="B6570" s="2">
        <v>28.576783311669313</v>
      </c>
      <c r="C6570" s="2">
        <v>13.412038559050231</v>
      </c>
      <c r="D6570" s="2">
        <v>24.660080746681658</v>
      </c>
      <c r="E6570" s="4">
        <v>130.43</v>
      </c>
      <c r="F6570" s="3">
        <v>0</v>
      </c>
    </row>
    <row r="6571" spans="1:6" x14ac:dyDescent="0.3">
      <c r="A6571" s="2">
        <v>69.369259080088085</v>
      </c>
      <c r="B6571" s="2">
        <v>28.440874047449807</v>
      </c>
      <c r="C6571" s="2">
        <v>14.261342230969534</v>
      </c>
      <c r="D6571" s="2">
        <v>34.18603928428368</v>
      </c>
      <c r="E6571" s="4">
        <v>148.59</v>
      </c>
      <c r="F6571" s="3">
        <v>0</v>
      </c>
    </row>
    <row r="6572" spans="1:6" x14ac:dyDescent="0.3">
      <c r="A6572" s="2">
        <v>79.54863070245753</v>
      </c>
      <c r="B6572" s="2">
        <v>28.421957904464396</v>
      </c>
      <c r="C6572" s="2">
        <v>14.103870239716748</v>
      </c>
      <c r="D6572" s="2">
        <v>51.447355986849708</v>
      </c>
      <c r="E6572" s="4">
        <v>176.21</v>
      </c>
      <c r="F6572" s="3">
        <v>0</v>
      </c>
    </row>
    <row r="6573" spans="1:6" x14ac:dyDescent="0.3">
      <c r="A6573" s="2">
        <v>77.34714182093083</v>
      </c>
      <c r="B6573" s="2">
        <v>28.30091206244348</v>
      </c>
      <c r="C6573" s="2">
        <v>14.029339043618652</v>
      </c>
      <c r="D6573" s="2">
        <v>54.343122867543379</v>
      </c>
      <c r="E6573" s="4">
        <v>144.86000000000001</v>
      </c>
      <c r="F6573" s="3">
        <v>0</v>
      </c>
    </row>
    <row r="6574" spans="1:6" x14ac:dyDescent="0.3">
      <c r="A6574" s="2">
        <v>79.73251031555165</v>
      </c>
      <c r="B6574" s="2">
        <v>28.391623660709534</v>
      </c>
      <c r="C6574" s="2">
        <v>13.907019303484979</v>
      </c>
      <c r="D6574" s="2">
        <v>42.709214421504583</v>
      </c>
      <c r="E6574" s="4">
        <v>120.8</v>
      </c>
      <c r="F6574" s="3">
        <v>0</v>
      </c>
    </row>
    <row r="6575" spans="1:6" x14ac:dyDescent="0.3">
      <c r="A6575" s="2">
        <v>79.79841972751521</v>
      </c>
      <c r="B6575" s="2">
        <v>28.999160935986293</v>
      </c>
      <c r="C6575" s="2">
        <v>13.455457539299328</v>
      </c>
      <c r="D6575" s="2">
        <v>41.944230657034183</v>
      </c>
      <c r="E6575" s="4">
        <v>116</v>
      </c>
      <c r="F6575" s="3">
        <v>0</v>
      </c>
    </row>
    <row r="6576" spans="1:6" x14ac:dyDescent="0.3">
      <c r="A6576" s="2">
        <v>77.183904492349996</v>
      </c>
      <c r="B6576" s="2">
        <v>28.754500803761687</v>
      </c>
      <c r="C6576" s="2">
        <v>13.92720612212721</v>
      </c>
      <c r="D6576" s="2">
        <v>41.986441764123668</v>
      </c>
      <c r="E6576" s="4">
        <v>115</v>
      </c>
      <c r="F6576" s="3">
        <v>0</v>
      </c>
    </row>
    <row r="6577" spans="1:6" x14ac:dyDescent="0.3">
      <c r="A6577" s="2">
        <v>78.326077236989576</v>
      </c>
      <c r="B6577" s="2">
        <v>28.553166603685519</v>
      </c>
      <c r="C6577" s="2">
        <v>14.331314780299698</v>
      </c>
      <c r="D6577" s="2">
        <v>42.302630078057646</v>
      </c>
      <c r="E6577" s="4">
        <v>112.83</v>
      </c>
      <c r="F6577" s="3">
        <v>0</v>
      </c>
    </row>
    <row r="6578" spans="1:6" x14ac:dyDescent="0.3">
      <c r="A6578" s="2">
        <v>74.222432367876905</v>
      </c>
      <c r="B6578" s="2">
        <v>28.501191435396098</v>
      </c>
      <c r="C6578" s="2">
        <v>14.01729559826156</v>
      </c>
      <c r="D6578" s="2">
        <v>43.590890408588024</v>
      </c>
      <c r="E6578" s="4">
        <v>110</v>
      </c>
      <c r="F6578" s="3">
        <v>0</v>
      </c>
    </row>
    <row r="6579" spans="1:6" x14ac:dyDescent="0.3">
      <c r="A6579" s="2">
        <v>72.84692189332354</v>
      </c>
      <c r="B6579" s="2">
        <v>28.430907712907132</v>
      </c>
      <c r="C6579" s="2">
        <v>13.6608311479393</v>
      </c>
      <c r="D6579" s="2">
        <v>44.373406636064828</v>
      </c>
      <c r="E6579" s="4">
        <v>108.46</v>
      </c>
      <c r="F6579" s="3">
        <v>0</v>
      </c>
    </row>
    <row r="6580" spans="1:6" x14ac:dyDescent="0.3">
      <c r="A6580" s="2">
        <v>79.390784917997308</v>
      </c>
      <c r="B6580" s="2">
        <v>28.478781971346564</v>
      </c>
      <c r="C6580" s="2">
        <v>13.497998445065942</v>
      </c>
      <c r="D6580" s="2">
        <v>44.903328875617149</v>
      </c>
      <c r="E6580" s="4">
        <v>104.05</v>
      </c>
      <c r="F6580" s="3">
        <v>0</v>
      </c>
    </row>
    <row r="6581" spans="1:6" x14ac:dyDescent="0.3">
      <c r="A6581" s="2">
        <v>73.617777660043075</v>
      </c>
      <c r="B6581" s="2">
        <v>28.459919829442143</v>
      </c>
      <c r="C6581" s="2">
        <v>13.074465677279292</v>
      </c>
      <c r="D6581" s="2">
        <v>47.658627623102369</v>
      </c>
      <c r="E6581" s="4">
        <v>106.05</v>
      </c>
      <c r="F6581" s="3">
        <v>0</v>
      </c>
    </row>
    <row r="6582" spans="1:6" x14ac:dyDescent="0.3">
      <c r="A6582" s="2">
        <v>70.835671259456248</v>
      </c>
      <c r="B6582" s="2">
        <v>28.70359062180653</v>
      </c>
      <c r="C6582" s="2">
        <v>12.450796151301333</v>
      </c>
      <c r="D6582" s="2">
        <v>41.738608795084019</v>
      </c>
      <c r="E6582" s="4">
        <v>108.84</v>
      </c>
      <c r="F6582" s="3">
        <v>0</v>
      </c>
    </row>
    <row r="6583" spans="1:6" x14ac:dyDescent="0.3">
      <c r="A6583" s="2">
        <v>73.887510934895374</v>
      </c>
      <c r="B6583" s="2">
        <v>28.143069066238546</v>
      </c>
      <c r="C6583" s="2">
        <v>11.741552446969363</v>
      </c>
      <c r="D6583" s="2">
        <v>45.222100073124977</v>
      </c>
      <c r="E6583" s="4">
        <v>118</v>
      </c>
      <c r="F6583" s="3">
        <v>0</v>
      </c>
    </row>
    <row r="6584" spans="1:6" x14ac:dyDescent="0.3">
      <c r="A6584" s="2">
        <v>79.739176675928277</v>
      </c>
      <c r="B6584" s="2">
        <v>27.96444342299743</v>
      </c>
      <c r="C6584" s="2">
        <v>11.435616275061431</v>
      </c>
      <c r="D6584" s="2">
        <v>48.356225905090604</v>
      </c>
      <c r="E6584" s="4">
        <v>155</v>
      </c>
      <c r="F6584" s="3">
        <v>0</v>
      </c>
    </row>
    <row r="6585" spans="1:6" x14ac:dyDescent="0.3">
      <c r="A6585" s="2">
        <v>78.295974914121786</v>
      </c>
      <c r="B6585" s="2">
        <v>28.758419861473982</v>
      </c>
      <c r="C6585" s="2">
        <v>11.573484330350944</v>
      </c>
      <c r="D6585" s="2">
        <v>52.82693878723768</v>
      </c>
      <c r="E6585" s="4">
        <v>167.46</v>
      </c>
      <c r="F6585" s="3">
        <v>0</v>
      </c>
    </row>
    <row r="6586" spans="1:6" x14ac:dyDescent="0.3">
      <c r="A6586" s="2">
        <v>77.355372746793847</v>
      </c>
      <c r="B6586" s="2">
        <v>28.748811370301262</v>
      </c>
      <c r="C6586" s="2">
        <v>7.9616284705201066</v>
      </c>
      <c r="D6586" s="2">
        <v>57.922602657374867</v>
      </c>
      <c r="E6586" s="4">
        <v>157.81</v>
      </c>
      <c r="F6586" s="3">
        <v>0</v>
      </c>
    </row>
    <row r="6587" spans="1:6" x14ac:dyDescent="0.3">
      <c r="A6587" s="2">
        <v>76.718784583062742</v>
      </c>
      <c r="B6587" s="2">
        <v>28.813608798431847</v>
      </c>
      <c r="C6587" s="2">
        <v>9.7304459953595277</v>
      </c>
      <c r="D6587" s="2">
        <v>61.781909952982588</v>
      </c>
      <c r="E6587" s="4">
        <v>152.97</v>
      </c>
      <c r="F6587" s="3">
        <v>0</v>
      </c>
    </row>
    <row r="6588" spans="1:6" x14ac:dyDescent="0.3">
      <c r="A6588" s="2">
        <v>79.170524612587684</v>
      </c>
      <c r="B6588" s="2">
        <v>28.527653830603274</v>
      </c>
      <c r="C6588" s="2">
        <v>11.163754067690304</v>
      </c>
      <c r="D6588" s="2">
        <v>62.388211265623028</v>
      </c>
      <c r="E6588" s="4">
        <v>121.03</v>
      </c>
      <c r="F6588" s="3">
        <v>0</v>
      </c>
    </row>
    <row r="6589" spans="1:6" x14ac:dyDescent="0.3">
      <c r="A6589" s="2">
        <v>79.93284628418175</v>
      </c>
      <c r="B6589" s="2">
        <v>28.226990114950581</v>
      </c>
      <c r="C6589" s="2">
        <v>11.289301091672783</v>
      </c>
      <c r="D6589" s="2">
        <v>64.632091449940319</v>
      </c>
      <c r="E6589" s="4">
        <v>115.13</v>
      </c>
      <c r="F6589" s="3">
        <v>0</v>
      </c>
    </row>
    <row r="6590" spans="1:6" x14ac:dyDescent="0.3">
      <c r="A6590" s="2">
        <v>79.545371540438836</v>
      </c>
      <c r="B6590" s="2">
        <v>28.10420023168286</v>
      </c>
      <c r="C6590" s="2">
        <v>12.240550486327647</v>
      </c>
      <c r="D6590" s="2">
        <v>67.105379915920224</v>
      </c>
      <c r="E6590" s="4">
        <v>112</v>
      </c>
      <c r="F6590" s="3">
        <v>0</v>
      </c>
    </row>
    <row r="6591" spans="1:6" x14ac:dyDescent="0.3">
      <c r="A6591" s="2">
        <v>79.350804843886863</v>
      </c>
      <c r="B6591" s="2">
        <v>28.354556473624122</v>
      </c>
      <c r="C6591" s="2">
        <v>13.650345048816948</v>
      </c>
      <c r="D6591" s="2">
        <v>69.60323722870875</v>
      </c>
      <c r="E6591" s="4">
        <v>115</v>
      </c>
      <c r="F6591" s="3">
        <v>0</v>
      </c>
    </row>
    <row r="6592" spans="1:6" x14ac:dyDescent="0.3">
      <c r="A6592" s="2">
        <v>76.918570588947063</v>
      </c>
      <c r="B6592" s="2">
        <v>28.074582806027262</v>
      </c>
      <c r="C6592" s="2">
        <v>14.090900814700545</v>
      </c>
      <c r="D6592" s="2">
        <v>70.30706507555675</v>
      </c>
      <c r="E6592" s="4">
        <v>117.12</v>
      </c>
      <c r="F6592" s="3">
        <v>0</v>
      </c>
    </row>
    <row r="6593" spans="1:6" x14ac:dyDescent="0.3">
      <c r="A6593" s="2">
        <v>78.183218740695523</v>
      </c>
      <c r="B6593" s="2">
        <v>28.031522156808524</v>
      </c>
      <c r="C6593" s="2">
        <v>14.006384281259317</v>
      </c>
      <c r="D6593" s="2">
        <v>71.131496456451771</v>
      </c>
      <c r="E6593" s="4">
        <v>118.32</v>
      </c>
      <c r="F6593" s="3">
        <v>0</v>
      </c>
    </row>
    <row r="6594" spans="1:6" x14ac:dyDescent="0.3">
      <c r="A6594" s="2">
        <v>80.901399271442472</v>
      </c>
      <c r="B6594" s="2">
        <v>28.664291730173609</v>
      </c>
      <c r="C6594" s="2">
        <v>13.722979465469926</v>
      </c>
      <c r="D6594" s="2">
        <v>72.485237933075553</v>
      </c>
      <c r="E6594" s="4">
        <v>129</v>
      </c>
      <c r="F6594" s="3">
        <v>0</v>
      </c>
    </row>
    <row r="6595" spans="1:6" x14ac:dyDescent="0.3">
      <c r="A6595" s="2">
        <v>78.901058609897959</v>
      </c>
      <c r="B6595" s="2">
        <v>28.34597961301462</v>
      </c>
      <c r="C6595" s="2">
        <v>13.543067578721756</v>
      </c>
      <c r="D6595" s="2">
        <v>71.119433400510388</v>
      </c>
      <c r="E6595" s="4">
        <v>154.81</v>
      </c>
      <c r="F6595" s="3">
        <v>0</v>
      </c>
    </row>
    <row r="6596" spans="1:6" x14ac:dyDescent="0.3">
      <c r="A6596" s="2">
        <v>80.501822359173872</v>
      </c>
      <c r="B6596" s="2">
        <v>28.535152849108375</v>
      </c>
      <c r="C6596" s="2">
        <v>13.811987066557464</v>
      </c>
      <c r="D6596" s="2">
        <v>71.161545077861092</v>
      </c>
      <c r="E6596" s="4">
        <v>161.55000000000001</v>
      </c>
      <c r="F6596" s="3">
        <v>0</v>
      </c>
    </row>
    <row r="6597" spans="1:6" x14ac:dyDescent="0.3">
      <c r="A6597" s="2">
        <v>81.097149536994465</v>
      </c>
      <c r="B6597" s="2">
        <v>28.461965674877597</v>
      </c>
      <c r="C6597" s="2">
        <v>13.913716805527418</v>
      </c>
      <c r="D6597" s="2">
        <v>72.479599825154452</v>
      </c>
      <c r="E6597" s="4">
        <v>150.81</v>
      </c>
      <c r="F6597" s="3">
        <v>0</v>
      </c>
    </row>
    <row r="6598" spans="1:6" x14ac:dyDescent="0.3">
      <c r="A6598" s="2">
        <v>77.616025836454611</v>
      </c>
      <c r="B6598" s="2">
        <v>28.859992283238764</v>
      </c>
      <c r="C6598" s="2">
        <v>13.791754817395118</v>
      </c>
      <c r="D6598" s="2">
        <v>70.157322604456525</v>
      </c>
      <c r="E6598" s="4">
        <v>117.9</v>
      </c>
      <c r="F6598" s="3">
        <v>0</v>
      </c>
    </row>
    <row r="6599" spans="1:6" x14ac:dyDescent="0.3">
      <c r="A6599" s="2">
        <v>80.139386754606349</v>
      </c>
      <c r="B6599" s="2">
        <v>28.819159235957827</v>
      </c>
      <c r="C6599" s="2">
        <v>14.005329278904107</v>
      </c>
      <c r="D6599" s="2">
        <v>73.303069472010321</v>
      </c>
      <c r="E6599" s="4">
        <v>110.87</v>
      </c>
      <c r="F6599" s="3">
        <v>0</v>
      </c>
    </row>
    <row r="6600" spans="1:6" x14ac:dyDescent="0.3">
      <c r="A6600" s="2">
        <v>80.029272486749875</v>
      </c>
      <c r="B6600" s="2">
        <v>28.27010719611933</v>
      </c>
      <c r="C6600" s="2">
        <v>13.700040129248835</v>
      </c>
      <c r="D6600" s="2">
        <v>78.442719299925912</v>
      </c>
      <c r="E6600" s="4">
        <v>110.14</v>
      </c>
      <c r="F6600" s="3">
        <v>0</v>
      </c>
    </row>
    <row r="6601" spans="1:6" x14ac:dyDescent="0.3">
      <c r="A6601" s="2">
        <v>78.628146073572694</v>
      </c>
      <c r="B6601" s="2">
        <v>28.67164891749615</v>
      </c>
      <c r="C6601" s="2">
        <v>13.810064454160754</v>
      </c>
      <c r="D6601" s="2">
        <v>85.872395674832859</v>
      </c>
      <c r="E6601" s="4">
        <v>110</v>
      </c>
      <c r="F6601" s="3">
        <v>0</v>
      </c>
    </row>
    <row r="6602" spans="1:6" x14ac:dyDescent="0.3">
      <c r="A6602" s="2">
        <v>81.173810889509525</v>
      </c>
      <c r="B6602" s="2">
        <v>28.725660198136641</v>
      </c>
      <c r="C6602" s="2">
        <v>13.681997603432249</v>
      </c>
      <c r="D6602" s="2">
        <v>84.384032194534598</v>
      </c>
      <c r="E6602" s="4">
        <v>108.42</v>
      </c>
      <c r="F6602" s="3">
        <v>0</v>
      </c>
    </row>
    <row r="6603" spans="1:6" x14ac:dyDescent="0.3">
      <c r="A6603" s="2">
        <v>82.267315102791301</v>
      </c>
      <c r="B6603" s="2">
        <v>28.640652847325569</v>
      </c>
      <c r="C6603" s="2">
        <v>12.984757754560299</v>
      </c>
      <c r="D6603" s="2">
        <v>78.450145925610684</v>
      </c>
      <c r="E6603" s="4">
        <v>102.1</v>
      </c>
      <c r="F6603" s="3">
        <v>0</v>
      </c>
    </row>
    <row r="6604" spans="1:6" x14ac:dyDescent="0.3">
      <c r="A6604" s="2">
        <v>79.005766180034982</v>
      </c>
      <c r="B6604" s="2">
        <v>28.671580026250123</v>
      </c>
      <c r="C6604" s="2">
        <v>13.317436847580707</v>
      </c>
      <c r="D6604" s="2">
        <v>81.310105088162743</v>
      </c>
      <c r="E6604" s="4">
        <v>107.2</v>
      </c>
      <c r="F6604" s="3">
        <v>0</v>
      </c>
    </row>
    <row r="6605" spans="1:6" x14ac:dyDescent="0.3">
      <c r="A6605" s="2">
        <v>81.057607136726233</v>
      </c>
      <c r="B6605" s="2">
        <v>28.656954728967015</v>
      </c>
      <c r="C6605" s="2">
        <v>13.576229255436662</v>
      </c>
      <c r="D6605" s="2">
        <v>85.830766984900265</v>
      </c>
      <c r="E6605" s="4">
        <v>108.08</v>
      </c>
      <c r="F6605" s="3">
        <v>0</v>
      </c>
    </row>
    <row r="6606" spans="1:6" x14ac:dyDescent="0.3">
      <c r="A6606" s="2">
        <v>81.339123661723619</v>
      </c>
      <c r="B6606" s="2">
        <v>28.833286835418424</v>
      </c>
      <c r="C6606" s="2">
        <v>13.388214581607645</v>
      </c>
      <c r="D6606" s="2">
        <v>90.537800971936775</v>
      </c>
      <c r="E6606" s="4">
        <v>108.11</v>
      </c>
      <c r="F6606" s="3">
        <v>0</v>
      </c>
    </row>
    <row r="6607" spans="1:6" x14ac:dyDescent="0.3">
      <c r="A6607" s="2">
        <v>81.671098741246354</v>
      </c>
      <c r="B6607" s="2">
        <v>28.268585178835178</v>
      </c>
      <c r="C6607" s="2">
        <v>13.104001287937248</v>
      </c>
      <c r="D6607" s="2">
        <v>91.112805132116918</v>
      </c>
      <c r="E6607" s="4">
        <v>117.19</v>
      </c>
      <c r="F6607" s="3">
        <v>0</v>
      </c>
    </row>
    <row r="6608" spans="1:6" x14ac:dyDescent="0.3">
      <c r="A6608" s="2">
        <v>81.722469218234266</v>
      </c>
      <c r="B6608" s="2">
        <v>28.129142951081178</v>
      </c>
      <c r="C6608" s="2">
        <v>13.793787132219656</v>
      </c>
      <c r="D6608" s="2">
        <v>90.413412562558023</v>
      </c>
      <c r="E6608" s="4">
        <v>129.58000000000001</v>
      </c>
      <c r="F6608" s="3">
        <v>0</v>
      </c>
    </row>
    <row r="6609" spans="1:6" x14ac:dyDescent="0.3">
      <c r="A6609" s="2">
        <v>80.511518945631323</v>
      </c>
      <c r="B6609" s="2">
        <v>28.469559849709032</v>
      </c>
      <c r="C6609" s="2">
        <v>14.260037519401532</v>
      </c>
      <c r="D6609" s="2">
        <v>92.273511832338812</v>
      </c>
      <c r="E6609" s="4">
        <v>133.46</v>
      </c>
      <c r="F6609" s="3">
        <v>0</v>
      </c>
    </row>
    <row r="6610" spans="1:6" x14ac:dyDescent="0.3">
      <c r="A6610" s="2">
        <v>81.163135487009384</v>
      </c>
      <c r="B6610" s="2">
        <v>28.567150207310572</v>
      </c>
      <c r="C6610" s="2">
        <v>13.800169284485335</v>
      </c>
      <c r="D6610" s="2">
        <v>89.045296986801517</v>
      </c>
      <c r="E6610" s="4">
        <v>133.88999999999999</v>
      </c>
      <c r="F6610" s="3">
        <v>0</v>
      </c>
    </row>
    <row r="6611" spans="1:6" x14ac:dyDescent="0.3">
      <c r="A6611" s="2">
        <v>77.113746346078017</v>
      </c>
      <c r="B6611" s="2">
        <v>29.048310325739223</v>
      </c>
      <c r="C6611" s="2">
        <v>13.875644049521499</v>
      </c>
      <c r="D6611" s="2">
        <v>90.024412876278149</v>
      </c>
      <c r="E6611" s="4">
        <v>128</v>
      </c>
      <c r="F6611" s="3">
        <v>0</v>
      </c>
    </row>
    <row r="6612" spans="1:6" x14ac:dyDescent="0.3">
      <c r="A6612" s="2">
        <v>80.718050701759822</v>
      </c>
      <c r="B6612" s="2">
        <v>28.817008028082224</v>
      </c>
      <c r="C6612" s="2">
        <v>14.296896139349654</v>
      </c>
      <c r="D6612" s="2">
        <v>90.106564639303556</v>
      </c>
      <c r="E6612" s="4">
        <v>118.11</v>
      </c>
      <c r="F6612" s="3">
        <v>0</v>
      </c>
    </row>
    <row r="6613" spans="1:6" x14ac:dyDescent="0.3">
      <c r="A6613" s="2">
        <v>80.572020464226597</v>
      </c>
      <c r="B6613" s="2">
        <v>28.73467213130451</v>
      </c>
      <c r="C6613" s="2">
        <v>13.864908497901483</v>
      </c>
      <c r="D6613" s="2">
        <v>90.563358877086827</v>
      </c>
      <c r="E6613" s="4">
        <v>113.13</v>
      </c>
      <c r="F6613" s="3">
        <v>0</v>
      </c>
    </row>
    <row r="6614" spans="1:6" x14ac:dyDescent="0.3">
      <c r="A6614" s="2">
        <v>81.710513939123345</v>
      </c>
      <c r="B6614" s="2">
        <v>28.634810401861341</v>
      </c>
      <c r="C6614" s="2">
        <v>12.907584798371067</v>
      </c>
      <c r="D6614" s="2">
        <v>89.617732163087794</v>
      </c>
      <c r="E6614" s="4">
        <v>110.03</v>
      </c>
      <c r="F6614" s="3">
        <v>0</v>
      </c>
    </row>
    <row r="6615" spans="1:6" x14ac:dyDescent="0.3">
      <c r="A6615" s="2">
        <v>80.930420752413937</v>
      </c>
      <c r="B6615" s="2">
        <v>28.081297196419516</v>
      </c>
      <c r="C6615" s="2">
        <v>13.533692571980474</v>
      </c>
      <c r="D6615" s="2">
        <v>90.800628334085474</v>
      </c>
      <c r="E6615" s="4">
        <v>114</v>
      </c>
      <c r="F6615" s="3">
        <v>0</v>
      </c>
    </row>
    <row r="6616" spans="1:6" x14ac:dyDescent="0.3">
      <c r="A6616" s="2">
        <v>79.872297152588274</v>
      </c>
      <c r="B6616" s="2">
        <v>28.480594214478756</v>
      </c>
      <c r="C6616" s="2">
        <v>13.52935465384429</v>
      </c>
      <c r="D6616" s="2">
        <v>92.242758085079075</v>
      </c>
      <c r="E6616" s="4">
        <v>119.12</v>
      </c>
      <c r="F6616" s="3">
        <v>0</v>
      </c>
    </row>
    <row r="6617" spans="1:6" x14ac:dyDescent="0.3">
      <c r="A6617" s="2">
        <v>76.168140590594192</v>
      </c>
      <c r="B6617" s="2">
        <v>28.409526557642597</v>
      </c>
      <c r="C6617" s="2">
        <v>13.574764946023203</v>
      </c>
      <c r="D6617" s="2">
        <v>92.173541094159503</v>
      </c>
      <c r="E6617" s="4">
        <v>117.61</v>
      </c>
      <c r="F6617" s="3">
        <v>0</v>
      </c>
    </row>
    <row r="6618" spans="1:6" x14ac:dyDescent="0.3">
      <c r="A6618" s="2">
        <v>75.303971683956192</v>
      </c>
      <c r="B6618" s="2">
        <v>28.665320384628139</v>
      </c>
      <c r="C6618" s="2">
        <v>13.832080808345465</v>
      </c>
      <c r="D6618" s="2">
        <v>92.162110845241955</v>
      </c>
      <c r="E6618" s="4">
        <v>120</v>
      </c>
      <c r="F6618" s="3">
        <v>0</v>
      </c>
    </row>
    <row r="6619" spans="1:6" x14ac:dyDescent="0.3">
      <c r="A6619" s="2">
        <v>77.319746772910676</v>
      </c>
      <c r="B6619" s="2">
        <v>27.830410008201724</v>
      </c>
      <c r="C6619" s="2">
        <v>14.144423132579957</v>
      </c>
      <c r="D6619" s="2">
        <v>92.465995829830177</v>
      </c>
      <c r="E6619" s="4">
        <v>125</v>
      </c>
      <c r="F6619" s="3">
        <v>0</v>
      </c>
    </row>
    <row r="6620" spans="1:6" x14ac:dyDescent="0.3">
      <c r="A6620" s="2">
        <v>80.293759656180313</v>
      </c>
      <c r="B6620" s="2">
        <v>27.991136384051199</v>
      </c>
      <c r="C6620" s="2">
        <v>14.317912307987751</v>
      </c>
      <c r="D6620" s="2">
        <v>91.802157287388837</v>
      </c>
      <c r="E6620" s="4">
        <v>143.57</v>
      </c>
      <c r="F6620" s="3">
        <v>0</v>
      </c>
    </row>
    <row r="6621" spans="1:6" x14ac:dyDescent="0.3">
      <c r="A6621" s="2">
        <v>79.60941654443765</v>
      </c>
      <c r="B6621" s="2">
        <v>28.429450479743522</v>
      </c>
      <c r="C6621" s="2">
        <v>14.165159306414704</v>
      </c>
      <c r="D6621" s="2">
        <v>91.570266512064137</v>
      </c>
      <c r="E6621" s="4">
        <v>122.31</v>
      </c>
      <c r="F6621" s="3">
        <v>0</v>
      </c>
    </row>
    <row r="6622" spans="1:6" x14ac:dyDescent="0.3">
      <c r="A6622" s="2">
        <v>73.492004773866412</v>
      </c>
      <c r="B6622" s="2">
        <v>27.974123407146354</v>
      </c>
      <c r="C6622" s="2">
        <v>14.519691064555358</v>
      </c>
      <c r="D6622" s="2">
        <v>91.071842676182797</v>
      </c>
      <c r="E6622" s="4">
        <v>105.98</v>
      </c>
      <c r="F6622" s="3">
        <v>0</v>
      </c>
    </row>
    <row r="6623" spans="1:6" x14ac:dyDescent="0.3">
      <c r="A6623" s="2">
        <v>73.62416366174601</v>
      </c>
      <c r="B6623" s="2">
        <v>28.229429484857057</v>
      </c>
      <c r="C6623" s="2">
        <v>12.930756875458755</v>
      </c>
      <c r="D6623" s="2">
        <v>91.414162095757661</v>
      </c>
      <c r="E6623" s="4">
        <v>96.26</v>
      </c>
      <c r="F6623" s="3">
        <v>0</v>
      </c>
    </row>
    <row r="6624" spans="1:6" x14ac:dyDescent="0.3">
      <c r="A6624" s="2">
        <v>76.673100814582</v>
      </c>
      <c r="B6624" s="2">
        <v>28.508273651616022</v>
      </c>
      <c r="C6624" s="2">
        <v>13.539596913471089</v>
      </c>
      <c r="D6624" s="2">
        <v>91.869167049869091</v>
      </c>
      <c r="E6624" s="4">
        <v>94.04</v>
      </c>
      <c r="F6624" s="3">
        <v>0</v>
      </c>
    </row>
    <row r="6625" spans="1:6" x14ac:dyDescent="0.3">
      <c r="A6625" s="2">
        <v>74.358008213303478</v>
      </c>
      <c r="B6625" s="2">
        <v>28.302419292079659</v>
      </c>
      <c r="C6625" s="2">
        <v>13.067614709119502</v>
      </c>
      <c r="D6625" s="2">
        <v>91.359243137805777</v>
      </c>
      <c r="E6625" s="4">
        <v>102.23</v>
      </c>
      <c r="F6625" s="3">
        <v>0</v>
      </c>
    </row>
    <row r="6626" spans="1:6" x14ac:dyDescent="0.3">
      <c r="A6626" s="2">
        <v>71.234136696376837</v>
      </c>
      <c r="B6626" s="2">
        <v>28.570451303242471</v>
      </c>
      <c r="C6626" s="2">
        <v>13.376672675433706</v>
      </c>
      <c r="D6626" s="2">
        <v>92.834363649175486</v>
      </c>
      <c r="E6626" s="4">
        <v>97.73</v>
      </c>
      <c r="F6626" s="3">
        <v>0</v>
      </c>
    </row>
    <row r="6627" spans="1:6" x14ac:dyDescent="0.3">
      <c r="A6627" s="2">
        <v>76.860905857045552</v>
      </c>
      <c r="B6627" s="2">
        <v>28.021865724696902</v>
      </c>
      <c r="C6627" s="2">
        <v>13.590272592615905</v>
      </c>
      <c r="D6627" s="2">
        <v>92.156443180241681</v>
      </c>
      <c r="E6627" s="4">
        <v>92.49</v>
      </c>
      <c r="F6627" s="3">
        <v>0</v>
      </c>
    </row>
    <row r="6628" spans="1:6" x14ac:dyDescent="0.3">
      <c r="A6628" s="2">
        <v>79.022617898349594</v>
      </c>
      <c r="B6628" s="2">
        <v>28.578031292464761</v>
      </c>
      <c r="C6628" s="2">
        <v>13.807409761116469</v>
      </c>
      <c r="D6628" s="2">
        <v>92.096201575809857</v>
      </c>
      <c r="E6628" s="4">
        <v>87.23</v>
      </c>
      <c r="F6628" s="3">
        <v>0</v>
      </c>
    </row>
    <row r="6629" spans="1:6" x14ac:dyDescent="0.3">
      <c r="A6629" s="2">
        <v>79.710303770048412</v>
      </c>
      <c r="B6629" s="2">
        <v>28.714057216280473</v>
      </c>
      <c r="C6629" s="2">
        <v>13.54100076178681</v>
      </c>
      <c r="D6629" s="2">
        <v>93.201050565077821</v>
      </c>
      <c r="E6629" s="4">
        <v>88.78</v>
      </c>
      <c r="F6629" s="3">
        <v>0</v>
      </c>
    </row>
    <row r="6630" spans="1:6" x14ac:dyDescent="0.3">
      <c r="A6630" s="2">
        <v>79.80396700118969</v>
      </c>
      <c r="B6630" s="2">
        <v>28.284750779278244</v>
      </c>
      <c r="C6630" s="2">
        <v>14.209020943622722</v>
      </c>
      <c r="D6630" s="2">
        <v>94.677196638734372</v>
      </c>
      <c r="E6630" s="4">
        <v>97.73</v>
      </c>
      <c r="F6630" s="3">
        <v>0</v>
      </c>
    </row>
    <row r="6631" spans="1:6" x14ac:dyDescent="0.3">
      <c r="A6631" s="2">
        <v>79.560509211065622</v>
      </c>
      <c r="B6631" s="2">
        <v>28.928574956430573</v>
      </c>
      <c r="C6631" s="2">
        <v>14.32852549163632</v>
      </c>
      <c r="D6631" s="2">
        <v>93.740372166249898</v>
      </c>
      <c r="E6631" s="4">
        <v>117.76</v>
      </c>
      <c r="F6631" s="3">
        <v>0</v>
      </c>
    </row>
    <row r="6632" spans="1:6" x14ac:dyDescent="0.3">
      <c r="A6632" s="2">
        <v>82.214781540253924</v>
      </c>
      <c r="B6632" s="2">
        <v>29.10877245007234</v>
      </c>
      <c r="C6632" s="2">
        <v>13.454209170740619</v>
      </c>
      <c r="D6632" s="2">
        <v>94.03838922002069</v>
      </c>
      <c r="E6632" s="4">
        <v>154.08000000000001</v>
      </c>
      <c r="F6632" s="3">
        <v>0</v>
      </c>
    </row>
    <row r="6633" spans="1:6" x14ac:dyDescent="0.3">
      <c r="A6633" s="2">
        <v>79.305688787551375</v>
      </c>
      <c r="B6633" s="2">
        <v>29.016272290790521</v>
      </c>
      <c r="C6633" s="2">
        <v>13.216991259112458</v>
      </c>
      <c r="D6633" s="2">
        <v>94.632818966728735</v>
      </c>
      <c r="E6633" s="4">
        <v>163.46</v>
      </c>
      <c r="F6633" s="3">
        <v>0</v>
      </c>
    </row>
    <row r="6634" spans="1:6" x14ac:dyDescent="0.3">
      <c r="A6634" s="2">
        <v>83.098185149355174</v>
      </c>
      <c r="B6634" s="2">
        <v>28.690839071909156</v>
      </c>
      <c r="C6634" s="2">
        <v>13.464230097117998</v>
      </c>
      <c r="D6634" s="2">
        <v>94.746921076294953</v>
      </c>
      <c r="E6634" s="4">
        <v>154.5</v>
      </c>
      <c r="F6634" s="3">
        <v>0</v>
      </c>
    </row>
    <row r="6635" spans="1:6" x14ac:dyDescent="0.3">
      <c r="A6635" s="2">
        <v>82.437951320974889</v>
      </c>
      <c r="B6635" s="2">
        <v>28.688991059952734</v>
      </c>
      <c r="C6635" s="2">
        <v>13.792755970304535</v>
      </c>
      <c r="D6635" s="2">
        <v>93.907751238752923</v>
      </c>
      <c r="E6635" s="4">
        <v>130</v>
      </c>
      <c r="F6635" s="3">
        <v>0</v>
      </c>
    </row>
    <row r="6636" spans="1:6" x14ac:dyDescent="0.3">
      <c r="A6636" s="2">
        <v>81.285032085136393</v>
      </c>
      <c r="B6636" s="2">
        <v>28.358755783444916</v>
      </c>
      <c r="C6636" s="2">
        <v>13.430428981449552</v>
      </c>
      <c r="D6636" s="2">
        <v>94.283701299950891</v>
      </c>
      <c r="E6636" s="4">
        <v>120.42</v>
      </c>
      <c r="F6636" s="3">
        <v>0</v>
      </c>
    </row>
    <row r="6637" spans="1:6" x14ac:dyDescent="0.3">
      <c r="A6637" s="2">
        <v>83.714083079605331</v>
      </c>
      <c r="B6637" s="2">
        <v>28.642156665283373</v>
      </c>
      <c r="C6637" s="2">
        <v>13.645049471504938</v>
      </c>
      <c r="D6637" s="2">
        <v>97.108095475948915</v>
      </c>
      <c r="E6637" s="4">
        <v>110.84</v>
      </c>
      <c r="F6637" s="3">
        <v>0</v>
      </c>
    </row>
    <row r="6638" spans="1:6" x14ac:dyDescent="0.3">
      <c r="A6638" s="2">
        <v>84.324958092762486</v>
      </c>
      <c r="B6638" s="2">
        <v>29.031783916715824</v>
      </c>
      <c r="C6638" s="2">
        <v>14.134059576390428</v>
      </c>
      <c r="D6638" s="2">
        <v>92.726908156516146</v>
      </c>
      <c r="E6638" s="4">
        <v>115</v>
      </c>
      <c r="F6638" s="3">
        <v>0</v>
      </c>
    </row>
    <row r="6639" spans="1:6" x14ac:dyDescent="0.3">
      <c r="A6639" s="2">
        <v>82.196693652775949</v>
      </c>
      <c r="B6639" s="2">
        <v>28.641942024245694</v>
      </c>
      <c r="C6639" s="2">
        <v>14.05162878006859</v>
      </c>
      <c r="D6639" s="2">
        <v>90.903819090679804</v>
      </c>
      <c r="E6639" s="4">
        <v>116.43</v>
      </c>
      <c r="F6639" s="3">
        <v>0</v>
      </c>
    </row>
    <row r="6640" spans="1:6" x14ac:dyDescent="0.3">
      <c r="A6640" s="2">
        <v>81.935057417339877</v>
      </c>
      <c r="B6640" s="2">
        <v>28.67186905319004</v>
      </c>
      <c r="C6640" s="2">
        <v>13.788614337566736</v>
      </c>
      <c r="D6640" s="2">
        <v>91.693355822881642</v>
      </c>
      <c r="E6640" s="4">
        <v>120.42</v>
      </c>
      <c r="F6640" s="3">
        <v>0</v>
      </c>
    </row>
    <row r="6641" spans="1:6" x14ac:dyDescent="0.3">
      <c r="A6641" s="2">
        <v>80.600612161317613</v>
      </c>
      <c r="B6641" s="2">
        <v>28.987311660150315</v>
      </c>
      <c r="C6641" s="2">
        <v>14.156599115298988</v>
      </c>
      <c r="D6641" s="2">
        <v>90.615276028575607</v>
      </c>
      <c r="E6641" s="4">
        <v>121.69</v>
      </c>
      <c r="F6641" s="3">
        <v>0</v>
      </c>
    </row>
    <row r="6642" spans="1:6" x14ac:dyDescent="0.3">
      <c r="A6642" s="2">
        <v>79.415080713817375</v>
      </c>
      <c r="B6642" s="2">
        <v>28.654245028547294</v>
      </c>
      <c r="C6642" s="2">
        <v>14.019853257404025</v>
      </c>
      <c r="D6642" s="2">
        <v>93.464064449111206</v>
      </c>
      <c r="E6642" s="4">
        <v>130</v>
      </c>
      <c r="F6642" s="3">
        <v>0</v>
      </c>
    </row>
    <row r="6643" spans="1:6" x14ac:dyDescent="0.3">
      <c r="A6643" s="2">
        <v>79.989058515374168</v>
      </c>
      <c r="B6643" s="2">
        <v>28.869918230624911</v>
      </c>
      <c r="C6643" s="2">
        <v>13.787498919965685</v>
      </c>
      <c r="D6643" s="2">
        <v>93.800820445486139</v>
      </c>
      <c r="E6643" s="4">
        <v>140</v>
      </c>
      <c r="F6643" s="3">
        <v>0</v>
      </c>
    </row>
    <row r="6644" spans="1:6" x14ac:dyDescent="0.3">
      <c r="A6644" s="2">
        <v>81.346108244952376</v>
      </c>
      <c r="B6644" s="2">
        <v>28.782920811118746</v>
      </c>
      <c r="C6644" s="2">
        <v>14.182574781297852</v>
      </c>
      <c r="D6644" s="2">
        <v>93.075775753386324</v>
      </c>
      <c r="E6644" s="4">
        <v>155.91999999999999</v>
      </c>
      <c r="F6644" s="3">
        <v>0</v>
      </c>
    </row>
    <row r="6645" spans="1:6" x14ac:dyDescent="0.3">
      <c r="A6645" s="2">
        <v>83.448507026885437</v>
      </c>
      <c r="B6645" s="2">
        <v>29.166562332998595</v>
      </c>
      <c r="C6645" s="2">
        <v>14.282752396608295</v>
      </c>
      <c r="D6645" s="2">
        <v>92.868879233197902</v>
      </c>
      <c r="E6645" s="4">
        <v>142.78</v>
      </c>
      <c r="F6645" s="3">
        <v>0</v>
      </c>
    </row>
    <row r="6646" spans="1:6" x14ac:dyDescent="0.3">
      <c r="A6646" s="2">
        <v>80.975633474038162</v>
      </c>
      <c r="B6646" s="2">
        <v>28.985997694692983</v>
      </c>
      <c r="C6646" s="2">
        <v>14.232316838377853</v>
      </c>
      <c r="D6646" s="2">
        <v>92.870033463065809</v>
      </c>
      <c r="E6646" s="4">
        <v>120.42</v>
      </c>
      <c r="F6646" s="3">
        <v>0</v>
      </c>
    </row>
    <row r="6647" spans="1:6" x14ac:dyDescent="0.3">
      <c r="A6647" s="2">
        <v>80.80523400339662</v>
      </c>
      <c r="B6647" s="2">
        <v>29.055697086116343</v>
      </c>
      <c r="C6647" s="2">
        <v>14.394863924565303</v>
      </c>
      <c r="D6647" s="2">
        <v>91.842378707368894</v>
      </c>
      <c r="E6647" s="4">
        <v>116.7</v>
      </c>
      <c r="F6647" s="3">
        <v>0</v>
      </c>
    </row>
    <row r="6648" spans="1:6" x14ac:dyDescent="0.3">
      <c r="A6648" s="2">
        <v>81.506033644209779</v>
      </c>
      <c r="B6648" s="2">
        <v>29.084597362731859</v>
      </c>
      <c r="C6648" s="2">
        <v>14.260480918507227</v>
      </c>
      <c r="D6648" s="2">
        <v>93.281634534812071</v>
      </c>
      <c r="E6648" s="4">
        <v>116.18</v>
      </c>
      <c r="F6648" s="3">
        <v>0</v>
      </c>
    </row>
    <row r="6649" spans="1:6" x14ac:dyDescent="0.3">
      <c r="A6649" s="2">
        <v>81.721260317124219</v>
      </c>
      <c r="B6649" s="2">
        <v>28.82190711269255</v>
      </c>
      <c r="C6649" s="2">
        <v>14.142399249869866</v>
      </c>
      <c r="D6649" s="2">
        <v>92.919927289830255</v>
      </c>
      <c r="E6649" s="4">
        <v>115</v>
      </c>
      <c r="F6649" s="3">
        <v>0</v>
      </c>
    </row>
    <row r="6650" spans="1:6" x14ac:dyDescent="0.3">
      <c r="A6650" s="2">
        <v>82.671598140638892</v>
      </c>
      <c r="B6650" s="2">
        <v>28.816250903565603</v>
      </c>
      <c r="C6650" s="2">
        <v>14.254542026466879</v>
      </c>
      <c r="D6650" s="2">
        <v>92.727336248858336</v>
      </c>
      <c r="E6650" s="4">
        <v>114.13</v>
      </c>
      <c r="F6650" s="3">
        <v>0</v>
      </c>
    </row>
    <row r="6651" spans="1:6" x14ac:dyDescent="0.3">
      <c r="A6651" s="2">
        <v>81.95628099092832</v>
      </c>
      <c r="B6651" s="2">
        <v>28.348042210244945</v>
      </c>
      <c r="C6651" s="2">
        <v>14.279760036861372</v>
      </c>
      <c r="D6651" s="2">
        <v>91.582499657447443</v>
      </c>
      <c r="E6651" s="4">
        <v>112.93</v>
      </c>
      <c r="F6651" s="3">
        <v>0</v>
      </c>
    </row>
    <row r="6652" spans="1:6" x14ac:dyDescent="0.3">
      <c r="A6652" s="2">
        <v>79.261897488495876</v>
      </c>
      <c r="B6652" s="2">
        <v>28.702257496464664</v>
      </c>
      <c r="C6652" s="2">
        <v>13.959024745910629</v>
      </c>
      <c r="D6652" s="2">
        <v>91.207290630019216</v>
      </c>
      <c r="E6652" s="4">
        <v>114.13</v>
      </c>
      <c r="F6652" s="3">
        <v>0</v>
      </c>
    </row>
    <row r="6653" spans="1:6" x14ac:dyDescent="0.3">
      <c r="A6653" s="2">
        <v>82.119969969041634</v>
      </c>
      <c r="B6653" s="2">
        <v>28.441740957467207</v>
      </c>
      <c r="C6653" s="2">
        <v>13.912261962472394</v>
      </c>
      <c r="D6653" s="2">
        <v>90.968938275676024</v>
      </c>
      <c r="E6653" s="4">
        <v>113.35</v>
      </c>
      <c r="F6653" s="3">
        <v>0</v>
      </c>
    </row>
    <row r="6654" spans="1:6" x14ac:dyDescent="0.3">
      <c r="A6654" s="2">
        <v>82.123183638009351</v>
      </c>
      <c r="B6654" s="2">
        <v>29.163570451987404</v>
      </c>
      <c r="C6654" s="2">
        <v>14.355963103550771</v>
      </c>
      <c r="D6654" s="2">
        <v>90.766328117823534</v>
      </c>
      <c r="E6654" s="4">
        <v>114.35</v>
      </c>
      <c r="F6654" s="3">
        <v>0</v>
      </c>
    </row>
    <row r="6655" spans="1:6" x14ac:dyDescent="0.3">
      <c r="A6655" s="2">
        <v>79.258147734676342</v>
      </c>
      <c r="B6655" s="2">
        <v>29.708288915970058</v>
      </c>
      <c r="C6655" s="2">
        <v>14.449991469528014</v>
      </c>
      <c r="D6655" s="2">
        <v>91.546908699540751</v>
      </c>
      <c r="E6655" s="4">
        <v>123</v>
      </c>
      <c r="F6655" s="3">
        <v>0</v>
      </c>
    </row>
    <row r="6656" spans="1:6" x14ac:dyDescent="0.3">
      <c r="A6656" s="2">
        <v>82.056409550864842</v>
      </c>
      <c r="B6656" s="2">
        <v>28.783257301188861</v>
      </c>
      <c r="C6656" s="2">
        <v>13.770860837357962</v>
      </c>
      <c r="D6656" s="2">
        <v>90.967968839232427</v>
      </c>
      <c r="E6656" s="4">
        <v>127.26</v>
      </c>
      <c r="F6656" s="3">
        <v>0</v>
      </c>
    </row>
    <row r="6657" spans="1:6" x14ac:dyDescent="0.3">
      <c r="A6657" s="2">
        <v>82.590123068656496</v>
      </c>
      <c r="B6657" s="2">
        <v>28.444956167298255</v>
      </c>
      <c r="C6657" s="2">
        <v>14.452447929317223</v>
      </c>
      <c r="D6657" s="2">
        <v>90.896512014451901</v>
      </c>
      <c r="E6657" s="4">
        <v>130.9</v>
      </c>
      <c r="F6657" s="3">
        <v>0</v>
      </c>
    </row>
    <row r="6658" spans="1:6" x14ac:dyDescent="0.3">
      <c r="A6658" s="2">
        <v>80.669440773178678</v>
      </c>
      <c r="B6658" s="2">
        <v>25.52599429788928</v>
      </c>
      <c r="C6658" s="2">
        <v>14.165178473163731</v>
      </c>
      <c r="D6658" s="2">
        <v>90.461691779951749</v>
      </c>
      <c r="E6658" s="4">
        <v>117.92</v>
      </c>
      <c r="F6658" s="3">
        <v>0</v>
      </c>
    </row>
    <row r="6659" spans="1:6" x14ac:dyDescent="0.3">
      <c r="A6659" s="2">
        <v>82.184595315751366</v>
      </c>
      <c r="B6659" s="2">
        <v>22.231462349081426</v>
      </c>
      <c r="C6659" s="2">
        <v>14.130051109408551</v>
      </c>
      <c r="D6659" s="2">
        <v>90.339488923663353</v>
      </c>
      <c r="E6659" s="4">
        <v>108.3</v>
      </c>
      <c r="F6659" s="3">
        <v>0</v>
      </c>
    </row>
    <row r="6660" spans="1:6" x14ac:dyDescent="0.3">
      <c r="A6660" s="2">
        <v>80.045825421370807</v>
      </c>
      <c r="B6660" s="2">
        <v>21.20587771916313</v>
      </c>
      <c r="C6660" s="2">
        <v>14.292751222903483</v>
      </c>
      <c r="D6660" s="2">
        <v>90.984333719589273</v>
      </c>
      <c r="E6660" s="4">
        <v>91.8</v>
      </c>
      <c r="F6660" s="3">
        <v>0</v>
      </c>
    </row>
    <row r="6661" spans="1:6" x14ac:dyDescent="0.3">
      <c r="A6661" s="2">
        <v>80.273593072662536</v>
      </c>
      <c r="B6661" s="2">
        <v>20.82564589901736</v>
      </c>
      <c r="C6661" s="2">
        <v>14.216600809630556</v>
      </c>
      <c r="D6661" s="2">
        <v>89.314201524907901</v>
      </c>
      <c r="E6661" s="4">
        <v>80</v>
      </c>
      <c r="F6661" s="3">
        <v>0</v>
      </c>
    </row>
    <row r="6662" spans="1:6" x14ac:dyDescent="0.3">
      <c r="A6662" s="2">
        <v>81.676209931126849</v>
      </c>
      <c r="B6662" s="2">
        <v>19.601501047799324</v>
      </c>
      <c r="C6662" s="2">
        <v>13.846379740976095</v>
      </c>
      <c r="D6662" s="2">
        <v>90.717054779377548</v>
      </c>
      <c r="E6662" s="4">
        <v>90</v>
      </c>
      <c r="F6662" s="3">
        <v>0</v>
      </c>
    </row>
    <row r="6663" spans="1:6" x14ac:dyDescent="0.3">
      <c r="A6663" s="2">
        <v>81.454010802625021</v>
      </c>
      <c r="B6663" s="2">
        <v>20.35719280320394</v>
      </c>
      <c r="C6663" s="2">
        <v>14.247612986224475</v>
      </c>
      <c r="D6663" s="2">
        <v>89.7401719677719</v>
      </c>
      <c r="E6663" s="4">
        <v>88.7</v>
      </c>
      <c r="F6663" s="3">
        <v>0</v>
      </c>
    </row>
    <row r="6664" spans="1:6" x14ac:dyDescent="0.3">
      <c r="A6664" s="2">
        <v>81.159470360373092</v>
      </c>
      <c r="B6664" s="2">
        <v>19.476402219520875</v>
      </c>
      <c r="C6664" s="2">
        <v>13.648313061351574</v>
      </c>
      <c r="D6664" s="2">
        <v>90.307029584591589</v>
      </c>
      <c r="E6664" s="4">
        <v>90</v>
      </c>
      <c r="F6664" s="3">
        <v>0</v>
      </c>
    </row>
    <row r="6665" spans="1:6" x14ac:dyDescent="0.3">
      <c r="A6665" s="2">
        <v>80.78016282740937</v>
      </c>
      <c r="B6665" s="2">
        <v>19.379681049316755</v>
      </c>
      <c r="C6665" s="2">
        <v>14.099084089712941</v>
      </c>
      <c r="D6665" s="2">
        <v>90.64978133372918</v>
      </c>
      <c r="E6665" s="4">
        <v>105.1</v>
      </c>
      <c r="F6665" s="3">
        <v>0</v>
      </c>
    </row>
    <row r="6666" spans="1:6" x14ac:dyDescent="0.3">
      <c r="A6666" s="2">
        <v>79.697602770932193</v>
      </c>
      <c r="B6666" s="2">
        <v>19.513418159620482</v>
      </c>
      <c r="C6666" s="2">
        <v>13.760025567321085</v>
      </c>
      <c r="D6666" s="2">
        <v>90.220829736881257</v>
      </c>
      <c r="E6666" s="4">
        <v>114.7</v>
      </c>
      <c r="F6666" s="3">
        <v>0</v>
      </c>
    </row>
    <row r="6667" spans="1:6" x14ac:dyDescent="0.3">
      <c r="A6667" s="2">
        <v>80.60488541088661</v>
      </c>
      <c r="B6667" s="2">
        <v>23.228300401236172</v>
      </c>
      <c r="C6667" s="2">
        <v>13.930436165720817</v>
      </c>
      <c r="D6667" s="2">
        <v>91.405221312002922</v>
      </c>
      <c r="E6667" s="4">
        <v>141.34</v>
      </c>
      <c r="F6667" s="3">
        <v>0</v>
      </c>
    </row>
    <row r="6668" spans="1:6" x14ac:dyDescent="0.3">
      <c r="A6668" s="2">
        <v>76.862789266768601</v>
      </c>
      <c r="B6668" s="2">
        <v>22.863590551200847</v>
      </c>
      <c r="C6668" s="2">
        <v>14.325564011747232</v>
      </c>
      <c r="D6668" s="2">
        <v>90.830807800137364</v>
      </c>
      <c r="E6668" s="4">
        <v>151.51</v>
      </c>
      <c r="F6668" s="3">
        <v>0</v>
      </c>
    </row>
    <row r="6669" spans="1:6" x14ac:dyDescent="0.3">
      <c r="A6669" s="2">
        <v>80.13091989661153</v>
      </c>
      <c r="B6669" s="2">
        <v>21.346680704780635</v>
      </c>
      <c r="C6669" s="2">
        <v>14.232480849059561</v>
      </c>
      <c r="D6669" s="2">
        <v>90.427190430670123</v>
      </c>
      <c r="E6669" s="4">
        <v>139.71</v>
      </c>
      <c r="F6669" s="3">
        <v>0</v>
      </c>
    </row>
    <row r="6670" spans="1:6" x14ac:dyDescent="0.3">
      <c r="A6670" s="2">
        <v>77.656521268222704</v>
      </c>
      <c r="B6670" s="2">
        <v>28.105312174888997</v>
      </c>
      <c r="C6670" s="2">
        <v>14.247276712694511</v>
      </c>
      <c r="D6670" s="2">
        <v>92.70958338269007</v>
      </c>
      <c r="E6670" s="4">
        <v>117.35</v>
      </c>
      <c r="F6670" s="3">
        <v>0</v>
      </c>
    </row>
    <row r="6671" spans="1:6" x14ac:dyDescent="0.3">
      <c r="A6671" s="2">
        <v>78.264647106171054</v>
      </c>
      <c r="B6671" s="2">
        <v>28.620624572195084</v>
      </c>
      <c r="C6671" s="2">
        <v>14.103812809053663</v>
      </c>
      <c r="D6671" s="2">
        <v>97.053582860267113</v>
      </c>
      <c r="E6671" s="4">
        <v>112.13</v>
      </c>
      <c r="F6671" s="3">
        <v>0</v>
      </c>
    </row>
    <row r="6672" spans="1:6" x14ac:dyDescent="0.3">
      <c r="A6672" s="2">
        <v>76.663176790875028</v>
      </c>
      <c r="B6672" s="2">
        <v>28.140574207244907</v>
      </c>
      <c r="C6672" s="2">
        <v>13.891450039959173</v>
      </c>
      <c r="D6672" s="2">
        <v>94.973558258367049</v>
      </c>
      <c r="E6672" s="4">
        <v>114.13</v>
      </c>
      <c r="F6672" s="3">
        <v>0</v>
      </c>
    </row>
    <row r="6673" spans="1:6" x14ac:dyDescent="0.3">
      <c r="A6673" s="2">
        <v>80.20825929726945</v>
      </c>
      <c r="B6673" s="2">
        <v>28.880169485081208</v>
      </c>
      <c r="C6673" s="2">
        <v>14.348731738571059</v>
      </c>
      <c r="D6673" s="2">
        <v>93.715353498480368</v>
      </c>
      <c r="E6673" s="4">
        <v>112.92</v>
      </c>
      <c r="F6673" s="3">
        <v>0</v>
      </c>
    </row>
    <row r="6674" spans="1:6" x14ac:dyDescent="0.3">
      <c r="A6674" s="2">
        <v>78.75758603613626</v>
      </c>
      <c r="B6674" s="2">
        <v>27.88689340384002</v>
      </c>
      <c r="C6674" s="2">
        <v>14.27195601967178</v>
      </c>
      <c r="D6674" s="2">
        <v>93.357143609291157</v>
      </c>
      <c r="E6674" s="4">
        <v>109.8</v>
      </c>
      <c r="F6674" s="3">
        <v>0</v>
      </c>
    </row>
    <row r="6675" spans="1:6" x14ac:dyDescent="0.3">
      <c r="A6675" s="2">
        <v>78.866782118571805</v>
      </c>
      <c r="B6675" s="2">
        <v>27.770166577901307</v>
      </c>
      <c r="C6675" s="2">
        <v>14.341422380758512</v>
      </c>
      <c r="D6675" s="2">
        <v>94.745174756641305</v>
      </c>
      <c r="E6675" s="4">
        <v>109.88</v>
      </c>
      <c r="F6675" s="3">
        <v>0</v>
      </c>
    </row>
    <row r="6676" spans="1:6" x14ac:dyDescent="0.3">
      <c r="A6676" s="2">
        <v>81.672480299099945</v>
      </c>
      <c r="B6676" s="2">
        <v>28.44501096030281</v>
      </c>
      <c r="C6676" s="2">
        <v>14.421085545112046</v>
      </c>
      <c r="D6676" s="2">
        <v>98.232953268520276</v>
      </c>
      <c r="E6676" s="4">
        <v>108.3</v>
      </c>
      <c r="F6676" s="3">
        <v>0</v>
      </c>
    </row>
    <row r="6677" spans="1:6" x14ac:dyDescent="0.3">
      <c r="A6677" s="2">
        <v>81.117316956138694</v>
      </c>
      <c r="B6677" s="2">
        <v>28.375079680928305</v>
      </c>
      <c r="C6677" s="2">
        <v>14.368076331667249</v>
      </c>
      <c r="D6677" s="2">
        <v>94.950357807047837</v>
      </c>
      <c r="E6677" s="4">
        <v>108.3</v>
      </c>
      <c r="F6677" s="3">
        <v>0</v>
      </c>
    </row>
    <row r="6678" spans="1:6" x14ac:dyDescent="0.3">
      <c r="A6678" s="2">
        <v>75.473573935146419</v>
      </c>
      <c r="B6678" s="2">
        <v>28.604800244180012</v>
      </c>
      <c r="C6678" s="2">
        <v>14.496053067853113</v>
      </c>
      <c r="D6678" s="2">
        <v>93.034543344111768</v>
      </c>
      <c r="E6678" s="4">
        <v>108.3</v>
      </c>
      <c r="F6678" s="3">
        <v>0</v>
      </c>
    </row>
    <row r="6679" spans="1:6" x14ac:dyDescent="0.3">
      <c r="A6679" s="2">
        <v>72.691824222935139</v>
      </c>
      <c r="B6679" s="2">
        <v>27.933734726600854</v>
      </c>
      <c r="C6679" s="2">
        <v>14.624351025912857</v>
      </c>
      <c r="D6679" s="2">
        <v>92.950337305313653</v>
      </c>
      <c r="E6679" s="4">
        <v>112.92</v>
      </c>
      <c r="F6679" s="3">
        <v>0</v>
      </c>
    </row>
    <row r="6680" spans="1:6" x14ac:dyDescent="0.3">
      <c r="A6680" s="2">
        <v>77.885625707126351</v>
      </c>
      <c r="B6680" s="2">
        <v>27.701344866940818</v>
      </c>
      <c r="C6680" s="2">
        <v>14.365722452183828</v>
      </c>
      <c r="D6680" s="2">
        <v>92.898349605969941</v>
      </c>
      <c r="E6680" s="4">
        <v>116.35</v>
      </c>
      <c r="F6680" s="3">
        <v>0</v>
      </c>
    </row>
    <row r="6681" spans="1:6" x14ac:dyDescent="0.3">
      <c r="A6681" s="2">
        <v>78.827085724207308</v>
      </c>
      <c r="B6681" s="2">
        <v>27.873469449821453</v>
      </c>
      <c r="C6681" s="2">
        <v>14.35044890358237</v>
      </c>
      <c r="D6681" s="2">
        <v>92.374713567468945</v>
      </c>
      <c r="E6681" s="4">
        <v>130</v>
      </c>
      <c r="F6681" s="3">
        <v>0</v>
      </c>
    </row>
    <row r="6682" spans="1:6" x14ac:dyDescent="0.3">
      <c r="A6682" s="2">
        <v>80.075671278386551</v>
      </c>
      <c r="B6682" s="2">
        <v>27.610104845589898</v>
      </c>
      <c r="C6682" s="2">
        <v>14.43672005180705</v>
      </c>
      <c r="D6682" s="2">
        <v>91.492935998046732</v>
      </c>
      <c r="E6682" s="4">
        <v>120.91</v>
      </c>
      <c r="F6682" s="3">
        <v>0</v>
      </c>
    </row>
    <row r="6683" spans="1:6" x14ac:dyDescent="0.3">
      <c r="A6683" s="2">
        <v>80.321013094833134</v>
      </c>
      <c r="B6683" s="2">
        <v>26.731996743252083</v>
      </c>
      <c r="C6683" s="2">
        <v>13.813862791620419</v>
      </c>
      <c r="D6683" s="2">
        <v>92.854809317172936</v>
      </c>
      <c r="E6683" s="4">
        <v>114.19</v>
      </c>
      <c r="F6683" s="3">
        <v>0</v>
      </c>
    </row>
    <row r="6684" spans="1:6" x14ac:dyDescent="0.3">
      <c r="A6684" s="2">
        <v>80.323085206641977</v>
      </c>
      <c r="B6684" s="2">
        <v>27.448885805565073</v>
      </c>
      <c r="C6684" s="2">
        <v>13.834519048430215</v>
      </c>
      <c r="D6684" s="2">
        <v>91.925874931052448</v>
      </c>
      <c r="E6684" s="4">
        <v>113.57</v>
      </c>
      <c r="F6684" s="3">
        <v>0</v>
      </c>
    </row>
    <row r="6685" spans="1:6" x14ac:dyDescent="0.3">
      <c r="A6685" s="2">
        <v>79.408946647512579</v>
      </c>
      <c r="B6685" s="2">
        <v>27.561440490969396</v>
      </c>
      <c r="C6685" s="2">
        <v>13.964994514567595</v>
      </c>
      <c r="D6685" s="2">
        <v>91.794627110480491</v>
      </c>
      <c r="E6685" s="4">
        <v>105.44</v>
      </c>
      <c r="F6685" s="3">
        <v>0</v>
      </c>
    </row>
    <row r="6686" spans="1:6" x14ac:dyDescent="0.3">
      <c r="A6686" s="2">
        <v>77.44677951145249</v>
      </c>
      <c r="B6686" s="2">
        <v>27.865684683888723</v>
      </c>
      <c r="C6686" s="2">
        <v>13.450370775478898</v>
      </c>
      <c r="D6686" s="2">
        <v>91.451854693863837</v>
      </c>
      <c r="E6686" s="4">
        <v>108.3</v>
      </c>
      <c r="F6686" s="3">
        <v>0</v>
      </c>
    </row>
    <row r="6687" spans="1:6" x14ac:dyDescent="0.3">
      <c r="A6687" s="2">
        <v>81.175279126988229</v>
      </c>
      <c r="B6687" s="2">
        <v>27.399572052636088</v>
      </c>
      <c r="C6687" s="2">
        <v>13.684550228311913</v>
      </c>
      <c r="D6687" s="2">
        <v>91.774417090392959</v>
      </c>
      <c r="E6687" s="4">
        <v>108.3</v>
      </c>
      <c r="F6687" s="3">
        <v>0</v>
      </c>
    </row>
    <row r="6688" spans="1:6" x14ac:dyDescent="0.3">
      <c r="A6688" s="2">
        <v>79.879227732851135</v>
      </c>
      <c r="B6688" s="2">
        <v>26.359399836945585</v>
      </c>
      <c r="C6688" s="2">
        <v>13.612253233572831</v>
      </c>
      <c r="D6688" s="2">
        <v>90.938479059776171</v>
      </c>
      <c r="E6688" s="4">
        <v>106.38</v>
      </c>
      <c r="F6688" s="3">
        <v>0</v>
      </c>
    </row>
    <row r="6689" spans="1:6" x14ac:dyDescent="0.3">
      <c r="A6689" s="2">
        <v>80.256753974548232</v>
      </c>
      <c r="B6689" s="2">
        <v>26.596475138739269</v>
      </c>
      <c r="C6689" s="2">
        <v>13.680753428965104</v>
      </c>
      <c r="D6689" s="2">
        <v>89.987308939806454</v>
      </c>
      <c r="E6689" s="4">
        <v>106.99</v>
      </c>
      <c r="F6689" s="3">
        <v>0</v>
      </c>
    </row>
    <row r="6690" spans="1:6" x14ac:dyDescent="0.3">
      <c r="A6690" s="2">
        <v>80.780341159972252</v>
      </c>
      <c r="B6690" s="2">
        <v>27.183949166640712</v>
      </c>
      <c r="C6690" s="2">
        <v>13.576677065527852</v>
      </c>
      <c r="D6690" s="2">
        <v>91.359342088244034</v>
      </c>
      <c r="E6690" s="4">
        <v>117</v>
      </c>
      <c r="F6690" s="3">
        <v>0</v>
      </c>
    </row>
    <row r="6691" spans="1:6" x14ac:dyDescent="0.3">
      <c r="A6691" s="2">
        <v>77.707958050226196</v>
      </c>
      <c r="B6691" s="2">
        <v>28.464693987022052</v>
      </c>
      <c r="C6691" s="2">
        <v>13.758316276761537</v>
      </c>
      <c r="D6691" s="2">
        <v>90.905389963267197</v>
      </c>
      <c r="E6691" s="4">
        <v>137.76</v>
      </c>
      <c r="F6691" s="3">
        <v>0</v>
      </c>
    </row>
    <row r="6692" spans="1:6" x14ac:dyDescent="0.3">
      <c r="A6692" s="2">
        <v>81.248789423627784</v>
      </c>
      <c r="B6692" s="2">
        <v>28.64114660402349</v>
      </c>
      <c r="C6692" s="2">
        <v>14.102332673595003</v>
      </c>
      <c r="D6692" s="2">
        <v>91.639755896001816</v>
      </c>
      <c r="E6692" s="4">
        <v>144.18</v>
      </c>
      <c r="F6692" s="3">
        <v>0</v>
      </c>
    </row>
    <row r="6693" spans="1:6" x14ac:dyDescent="0.3">
      <c r="A6693" s="2">
        <v>79.511028906651759</v>
      </c>
      <c r="B6693" s="2">
        <v>28.260750500677201</v>
      </c>
      <c r="C6693" s="2">
        <v>13.881586519101287</v>
      </c>
      <c r="D6693" s="2">
        <v>92.844516523364433</v>
      </c>
      <c r="E6693" s="4">
        <v>135.56</v>
      </c>
      <c r="F6693" s="3">
        <v>0</v>
      </c>
    </row>
    <row r="6694" spans="1:6" x14ac:dyDescent="0.3">
      <c r="A6694" s="2">
        <v>79.510066982214141</v>
      </c>
      <c r="B6694" s="2">
        <v>28.625588282345191</v>
      </c>
      <c r="C6694" s="2">
        <v>13.547123522508913</v>
      </c>
      <c r="D6694" s="2">
        <v>93.654034346531276</v>
      </c>
      <c r="E6694" s="4">
        <v>120.78</v>
      </c>
      <c r="F6694" s="3">
        <v>0</v>
      </c>
    </row>
    <row r="6695" spans="1:6" x14ac:dyDescent="0.3">
      <c r="A6695" s="2">
        <v>79.84975390094003</v>
      </c>
      <c r="B6695" s="2">
        <v>28.584778895585618</v>
      </c>
      <c r="C6695" s="2">
        <v>13.43362277394081</v>
      </c>
      <c r="D6695" s="2">
        <v>93.667122325776944</v>
      </c>
      <c r="E6695" s="4">
        <v>109.61</v>
      </c>
      <c r="F6695" s="3">
        <v>0</v>
      </c>
    </row>
    <row r="6696" spans="1:6" x14ac:dyDescent="0.3">
      <c r="A6696" s="2">
        <v>80.206842943282638</v>
      </c>
      <c r="B6696" s="2">
        <v>28.808725339577329</v>
      </c>
      <c r="C6696" s="2">
        <v>13.957652249281386</v>
      </c>
      <c r="D6696" s="2">
        <v>94.770665935375902</v>
      </c>
      <c r="E6696" s="4">
        <v>105</v>
      </c>
      <c r="F6696" s="3">
        <v>0</v>
      </c>
    </row>
    <row r="6697" spans="1:6" x14ac:dyDescent="0.3">
      <c r="A6697" s="2">
        <v>81.509850103754999</v>
      </c>
      <c r="B6697" s="2">
        <v>28.904952684112171</v>
      </c>
      <c r="C6697" s="2">
        <v>13.944694942986466</v>
      </c>
      <c r="D6697" s="2">
        <v>94.901513789209005</v>
      </c>
      <c r="E6697" s="4">
        <v>110</v>
      </c>
      <c r="F6697" s="3">
        <v>0</v>
      </c>
    </row>
    <row r="6698" spans="1:6" x14ac:dyDescent="0.3">
      <c r="A6698" s="2">
        <v>78.562788436797604</v>
      </c>
      <c r="B6698" s="2">
        <v>28.701093385331379</v>
      </c>
      <c r="C6698" s="2">
        <v>13.613261386436822</v>
      </c>
      <c r="D6698" s="2">
        <v>95.364903232647094</v>
      </c>
      <c r="E6698" s="4">
        <v>107.81</v>
      </c>
      <c r="F6698" s="3">
        <v>0</v>
      </c>
    </row>
    <row r="6699" spans="1:6" x14ac:dyDescent="0.3">
      <c r="A6699" s="2">
        <v>79.178315007017588</v>
      </c>
      <c r="B6699" s="2">
        <v>28.673076739227643</v>
      </c>
      <c r="C6699" s="2">
        <v>13.481659378446075</v>
      </c>
      <c r="D6699" s="2">
        <v>93.976118572772066</v>
      </c>
      <c r="E6699" s="4">
        <v>104.25</v>
      </c>
      <c r="F6699" s="3">
        <v>0</v>
      </c>
    </row>
    <row r="6700" spans="1:6" x14ac:dyDescent="0.3">
      <c r="A6700" s="2">
        <v>79.154064652449335</v>
      </c>
      <c r="B6700" s="2">
        <v>28.284536751003454</v>
      </c>
      <c r="C6700" s="2">
        <v>13.655773909405363</v>
      </c>
      <c r="D6700" s="2">
        <v>94.391634520546205</v>
      </c>
      <c r="E6700" s="4">
        <v>101.48</v>
      </c>
      <c r="F6700" s="3">
        <v>0</v>
      </c>
    </row>
    <row r="6701" spans="1:6" x14ac:dyDescent="0.3">
      <c r="A6701" s="2">
        <v>80.801725077011469</v>
      </c>
      <c r="B6701" s="2">
        <v>28.588315980146515</v>
      </c>
      <c r="C6701" s="2">
        <v>13.599249546319189</v>
      </c>
      <c r="D6701" s="2">
        <v>93.549738634268522</v>
      </c>
      <c r="E6701" s="4">
        <v>101.48</v>
      </c>
      <c r="F6701" s="3">
        <v>0</v>
      </c>
    </row>
    <row r="6702" spans="1:6" x14ac:dyDescent="0.3">
      <c r="A6702" s="2">
        <v>79.719998628325001</v>
      </c>
      <c r="B6702" s="2">
        <v>28.465246427046498</v>
      </c>
      <c r="C6702" s="2">
        <v>13.748235602216926</v>
      </c>
      <c r="D6702" s="2">
        <v>91.588065352450357</v>
      </c>
      <c r="E6702" s="4">
        <v>109.66</v>
      </c>
      <c r="F6702" s="3">
        <v>0</v>
      </c>
    </row>
    <row r="6703" spans="1:6" x14ac:dyDescent="0.3">
      <c r="A6703" s="2">
        <v>80.671326065388541</v>
      </c>
      <c r="B6703" s="2">
        <v>28.301771628175096</v>
      </c>
      <c r="C6703" s="2">
        <v>12.377690296331837</v>
      </c>
      <c r="D6703" s="2">
        <v>89.44605619084227</v>
      </c>
      <c r="E6703" s="4">
        <v>112.92</v>
      </c>
      <c r="F6703" s="3">
        <v>0</v>
      </c>
    </row>
    <row r="6704" spans="1:6" x14ac:dyDescent="0.3">
      <c r="A6704" s="2">
        <v>78.160783609787146</v>
      </c>
      <c r="B6704" s="2">
        <v>28.382936055921775</v>
      </c>
      <c r="C6704" s="2">
        <v>12.010307113293663</v>
      </c>
      <c r="D6704" s="2">
        <v>90.74861181575524</v>
      </c>
      <c r="E6704" s="4">
        <v>144.04</v>
      </c>
      <c r="F6704" s="3">
        <v>0</v>
      </c>
    </row>
    <row r="6705" spans="1:6" x14ac:dyDescent="0.3">
      <c r="A6705" s="2">
        <v>76.551870120390404</v>
      </c>
      <c r="B6705" s="2">
        <v>28.900417865516985</v>
      </c>
      <c r="C6705" s="2">
        <v>11.848384657500036</v>
      </c>
      <c r="D6705" s="2">
        <v>91.183123594272786</v>
      </c>
      <c r="E6705" s="4">
        <v>150.69</v>
      </c>
      <c r="F6705" s="3">
        <v>0</v>
      </c>
    </row>
    <row r="6706" spans="1:6" x14ac:dyDescent="0.3">
      <c r="A6706" s="2">
        <v>77.720796080705639</v>
      </c>
      <c r="B6706" s="2">
        <v>28.317452704033478</v>
      </c>
      <c r="C6706" s="2">
        <v>12.389689224333789</v>
      </c>
      <c r="D6706" s="2">
        <v>91.808965505858765</v>
      </c>
      <c r="E6706" s="4">
        <v>130.66999999999999</v>
      </c>
      <c r="F6706" s="3">
        <v>0</v>
      </c>
    </row>
    <row r="6707" spans="1:6" x14ac:dyDescent="0.3">
      <c r="A6707" s="2">
        <v>77.981290880557211</v>
      </c>
      <c r="B6707" s="2">
        <v>28.625898565842252</v>
      </c>
      <c r="C6707" s="2">
        <v>12.553392048682246</v>
      </c>
      <c r="D6707" s="2">
        <v>90.800730058692537</v>
      </c>
      <c r="E6707" s="4">
        <v>118.59</v>
      </c>
      <c r="F6707" s="3">
        <v>0</v>
      </c>
    </row>
    <row r="6708" spans="1:6" x14ac:dyDescent="0.3">
      <c r="A6708" s="2">
        <v>83.479568314809939</v>
      </c>
      <c r="B6708" s="2">
        <v>28.434522822331029</v>
      </c>
      <c r="C6708" s="2">
        <v>12.556178423884113</v>
      </c>
      <c r="D6708" s="2">
        <v>90.310545542091376</v>
      </c>
      <c r="E6708" s="4">
        <v>116.71</v>
      </c>
      <c r="F6708" s="3">
        <v>0</v>
      </c>
    </row>
    <row r="6709" spans="1:6" x14ac:dyDescent="0.3">
      <c r="A6709" s="2">
        <v>82.946494830666595</v>
      </c>
      <c r="B6709" s="2">
        <v>28.29756024120481</v>
      </c>
      <c r="C6709" s="2">
        <v>12.611254830655467</v>
      </c>
      <c r="D6709" s="2">
        <v>89.801727266886203</v>
      </c>
      <c r="E6709" s="4">
        <v>105.34</v>
      </c>
      <c r="F6709" s="3">
        <v>0</v>
      </c>
    </row>
    <row r="6710" spans="1:6" x14ac:dyDescent="0.3">
      <c r="A6710" s="2">
        <v>80.099696755230241</v>
      </c>
      <c r="B6710" s="2">
        <v>28.292585288814603</v>
      </c>
      <c r="C6710" s="2">
        <v>12.617425771939267</v>
      </c>
      <c r="D6710" s="2">
        <v>92.620854502401968</v>
      </c>
      <c r="E6710" s="4">
        <v>105.34</v>
      </c>
      <c r="F6710" s="3">
        <v>0</v>
      </c>
    </row>
    <row r="6711" spans="1:6" x14ac:dyDescent="0.3">
      <c r="A6711" s="2">
        <v>81.444883383998473</v>
      </c>
      <c r="B6711" s="2">
        <v>28.328279505744266</v>
      </c>
      <c r="C6711" s="2">
        <v>12.336895970613753</v>
      </c>
      <c r="D6711" s="2">
        <v>91.59736125134188</v>
      </c>
      <c r="E6711" s="4">
        <v>111.68</v>
      </c>
      <c r="F6711" s="3">
        <v>0</v>
      </c>
    </row>
    <row r="6712" spans="1:6" x14ac:dyDescent="0.3">
      <c r="A6712" s="2">
        <v>81.879175881565928</v>
      </c>
      <c r="B6712" s="2">
        <v>27.913044652267335</v>
      </c>
      <c r="C6712" s="2">
        <v>13.604668903925706</v>
      </c>
      <c r="D6712" s="2">
        <v>91.572446639982019</v>
      </c>
      <c r="E6712" s="4">
        <v>116.71</v>
      </c>
      <c r="F6712" s="3">
        <v>0</v>
      </c>
    </row>
    <row r="6713" spans="1:6" x14ac:dyDescent="0.3">
      <c r="A6713" s="2">
        <v>82.152611670786513</v>
      </c>
      <c r="B6713" s="2">
        <v>27.898796800885677</v>
      </c>
      <c r="C6713" s="2">
        <v>13.758827741730169</v>
      </c>
      <c r="D6713" s="2">
        <v>95.242590269853764</v>
      </c>
      <c r="E6713" s="4">
        <v>119.46</v>
      </c>
      <c r="F6713" s="3">
        <v>0</v>
      </c>
    </row>
    <row r="6714" spans="1:6" x14ac:dyDescent="0.3">
      <c r="A6714" s="2">
        <v>80.921249455915586</v>
      </c>
      <c r="B6714" s="2">
        <v>28.444503005679799</v>
      </c>
      <c r="C6714" s="2">
        <v>13.900689734217407</v>
      </c>
      <c r="D6714" s="2">
        <v>94.96346695114768</v>
      </c>
      <c r="E6714" s="4">
        <v>142.03</v>
      </c>
      <c r="F6714" s="3">
        <v>0</v>
      </c>
    </row>
    <row r="6715" spans="1:6" x14ac:dyDescent="0.3">
      <c r="A6715" s="2">
        <v>80.055651906266931</v>
      </c>
      <c r="B6715" s="2">
        <v>28.75030734139969</v>
      </c>
      <c r="C6715" s="2">
        <v>13.917561912349983</v>
      </c>
      <c r="D6715" s="2">
        <v>96.265126191531678</v>
      </c>
      <c r="E6715" s="4">
        <v>151.49</v>
      </c>
      <c r="F6715" s="3">
        <v>0</v>
      </c>
    </row>
    <row r="6716" spans="1:6" x14ac:dyDescent="0.3">
      <c r="A6716" s="2">
        <v>79.735281075707874</v>
      </c>
      <c r="B6716" s="2">
        <v>28.691238071099747</v>
      </c>
      <c r="C6716" s="2">
        <v>13.48901142502605</v>
      </c>
      <c r="D6716" s="2">
        <v>95.751984650076849</v>
      </c>
      <c r="E6716" s="4">
        <v>155.56</v>
      </c>
      <c r="F6716" s="3">
        <v>0</v>
      </c>
    </row>
    <row r="6717" spans="1:6" x14ac:dyDescent="0.3">
      <c r="A6717" s="2">
        <v>78.678754929520863</v>
      </c>
      <c r="B6717" s="2">
        <v>28.274445368789703</v>
      </c>
      <c r="C6717" s="2">
        <v>13.503458702448704</v>
      </c>
      <c r="D6717" s="2">
        <v>94.649664736533907</v>
      </c>
      <c r="E6717" s="4">
        <v>136</v>
      </c>
      <c r="F6717" s="3">
        <v>0</v>
      </c>
    </row>
    <row r="6718" spans="1:6" x14ac:dyDescent="0.3">
      <c r="A6718" s="2">
        <v>81.679804881302914</v>
      </c>
      <c r="B6718" s="2">
        <v>28.345504477234041</v>
      </c>
      <c r="C6718" s="2">
        <v>13.567624669785509</v>
      </c>
      <c r="D6718" s="2">
        <v>91.242731922757102</v>
      </c>
      <c r="E6718" s="4">
        <v>117.02</v>
      </c>
      <c r="F6718" s="3">
        <v>0</v>
      </c>
    </row>
    <row r="6719" spans="1:6" x14ac:dyDescent="0.3">
      <c r="A6719" s="2">
        <v>80.452574938925437</v>
      </c>
      <c r="B6719" s="2">
        <v>28.248314671114269</v>
      </c>
      <c r="C6719" s="2">
        <v>14.123445803362113</v>
      </c>
      <c r="D6719" s="2">
        <v>90.684267446012939</v>
      </c>
      <c r="E6719" s="4">
        <v>115.95</v>
      </c>
      <c r="F6719" s="3">
        <v>0</v>
      </c>
    </row>
    <row r="6720" spans="1:6" x14ac:dyDescent="0.3">
      <c r="A6720" s="2">
        <v>77.971764605411096</v>
      </c>
      <c r="B6720" s="2">
        <v>28.495400203426769</v>
      </c>
      <c r="C6720" s="2">
        <v>14.414833027853682</v>
      </c>
      <c r="D6720" s="2">
        <v>89.965984496103374</v>
      </c>
      <c r="E6720" s="4">
        <v>110.8</v>
      </c>
      <c r="F6720" s="3">
        <v>0</v>
      </c>
    </row>
    <row r="6721" spans="1:6" x14ac:dyDescent="0.3">
      <c r="A6721" s="2">
        <v>81.603175220156373</v>
      </c>
      <c r="B6721" s="2">
        <v>28.356519633217459</v>
      </c>
      <c r="C6721" s="2">
        <v>14.291242636386611</v>
      </c>
      <c r="D6721" s="2">
        <v>91.838687213383949</v>
      </c>
      <c r="E6721" s="4">
        <v>100.04</v>
      </c>
      <c r="F6721" s="3">
        <v>0</v>
      </c>
    </row>
    <row r="6722" spans="1:6" x14ac:dyDescent="0.3">
      <c r="A6722" s="2">
        <v>80.562815769671388</v>
      </c>
      <c r="B6722" s="2">
        <v>28.541178714674803</v>
      </c>
      <c r="C6722" s="2">
        <v>13.519032172537624</v>
      </c>
      <c r="D6722" s="2">
        <v>96.487286261217804</v>
      </c>
      <c r="E6722" s="4">
        <v>97.73</v>
      </c>
      <c r="F6722" s="3">
        <v>0</v>
      </c>
    </row>
    <row r="6723" spans="1:6" x14ac:dyDescent="0.3">
      <c r="A6723" s="2">
        <v>81.693671903658654</v>
      </c>
      <c r="B6723" s="2">
        <v>28.273538714557059</v>
      </c>
      <c r="C6723" s="2">
        <v>13.861123396726772</v>
      </c>
      <c r="D6723" s="2">
        <v>95.422160335279614</v>
      </c>
      <c r="E6723" s="4">
        <v>95.25</v>
      </c>
      <c r="F6723" s="3">
        <v>0</v>
      </c>
    </row>
    <row r="6724" spans="1:6" x14ac:dyDescent="0.3">
      <c r="A6724" s="2">
        <v>80.753239463988223</v>
      </c>
      <c r="B6724" s="2">
        <v>28.544475230689713</v>
      </c>
      <c r="C6724" s="2">
        <v>13.62147533154142</v>
      </c>
      <c r="D6724" s="2">
        <v>95.532192951464779</v>
      </c>
      <c r="E6724" s="4">
        <v>93.7</v>
      </c>
      <c r="F6724" s="3">
        <v>0</v>
      </c>
    </row>
    <row r="6725" spans="1:6" x14ac:dyDescent="0.3">
      <c r="A6725" s="2">
        <v>79.780043106465172</v>
      </c>
      <c r="B6725" s="2">
        <v>28.320443084796484</v>
      </c>
      <c r="C6725" s="2">
        <v>13.801807915639293</v>
      </c>
      <c r="D6725" s="2">
        <v>88.79801981066052</v>
      </c>
      <c r="E6725" s="4">
        <v>92.58</v>
      </c>
      <c r="F6725" s="3">
        <v>0</v>
      </c>
    </row>
    <row r="6726" spans="1:6" x14ac:dyDescent="0.3">
      <c r="A6726" s="2">
        <v>76.897723520892939</v>
      </c>
      <c r="B6726" s="2">
        <v>28.827257113232985</v>
      </c>
      <c r="C6726" s="2">
        <v>13.728937601035858</v>
      </c>
      <c r="D6726" s="2">
        <v>90.039209773584531</v>
      </c>
      <c r="E6726" s="4">
        <v>98.89</v>
      </c>
      <c r="F6726" s="3">
        <v>0</v>
      </c>
    </row>
    <row r="6727" spans="1:6" x14ac:dyDescent="0.3">
      <c r="A6727" s="2">
        <v>76.79436971286421</v>
      </c>
      <c r="B6727" s="2">
        <v>28.772322047735368</v>
      </c>
      <c r="C6727" s="2">
        <v>13.900878584694993</v>
      </c>
      <c r="D6727" s="2">
        <v>91.479549225211542</v>
      </c>
      <c r="E6727" s="4">
        <v>112.06</v>
      </c>
      <c r="F6727" s="3">
        <v>0</v>
      </c>
    </row>
    <row r="6728" spans="1:6" x14ac:dyDescent="0.3">
      <c r="A6728" s="2">
        <v>78.623781730937807</v>
      </c>
      <c r="B6728" s="2">
        <v>28.007373986522399</v>
      </c>
      <c r="C6728" s="2">
        <v>14.276585603900868</v>
      </c>
      <c r="D6728" s="2">
        <v>90.712610283044498</v>
      </c>
      <c r="E6728" s="4">
        <v>129</v>
      </c>
      <c r="F6728" s="3">
        <v>0</v>
      </c>
    </row>
    <row r="6729" spans="1:6" x14ac:dyDescent="0.3">
      <c r="A6729" s="2">
        <v>82.078699460263636</v>
      </c>
      <c r="B6729" s="2">
        <v>27.644850842501064</v>
      </c>
      <c r="C6729" s="2">
        <v>14.289963660393067</v>
      </c>
      <c r="D6729" s="2">
        <v>86.17644317226015</v>
      </c>
      <c r="E6729" s="4">
        <v>146.97999999999999</v>
      </c>
      <c r="F6729" s="3">
        <v>0</v>
      </c>
    </row>
    <row r="6730" spans="1:6" x14ac:dyDescent="0.3">
      <c r="A6730" s="2">
        <v>79.560146168589711</v>
      </c>
      <c r="B6730" s="2">
        <v>27.881695692681355</v>
      </c>
      <c r="C6730" s="2">
        <v>14.719008801751857</v>
      </c>
      <c r="D6730" s="2">
        <v>89.742870781553663</v>
      </c>
      <c r="E6730" s="4">
        <v>131.6</v>
      </c>
      <c r="F6730" s="3">
        <v>0</v>
      </c>
    </row>
    <row r="6731" spans="1:6" x14ac:dyDescent="0.3">
      <c r="A6731" s="2">
        <v>81.346568255947005</v>
      </c>
      <c r="B6731" s="2">
        <v>28.050727118679184</v>
      </c>
      <c r="C6731" s="2">
        <v>14.100047234208487</v>
      </c>
      <c r="D6731" s="2">
        <v>90.364612087402364</v>
      </c>
      <c r="E6731" s="4">
        <v>119.46</v>
      </c>
      <c r="F6731" s="3">
        <v>0</v>
      </c>
    </row>
    <row r="6732" spans="1:6" x14ac:dyDescent="0.3">
      <c r="A6732" s="2">
        <v>75.714491082628555</v>
      </c>
      <c r="B6732" s="2">
        <v>27.990058199930733</v>
      </c>
      <c r="C6732" s="2">
        <v>14.063199660884278</v>
      </c>
      <c r="D6732" s="2">
        <v>90.925515309864409</v>
      </c>
      <c r="E6732" s="4">
        <v>116.13</v>
      </c>
      <c r="F6732" s="3">
        <v>0</v>
      </c>
    </row>
    <row r="6733" spans="1:6" x14ac:dyDescent="0.3">
      <c r="A6733" s="2">
        <v>81.351707719057899</v>
      </c>
      <c r="B6733" s="2">
        <v>27.859392186234174</v>
      </c>
      <c r="C6733" s="2">
        <v>14.147614524490994</v>
      </c>
      <c r="D6733" s="2">
        <v>90.051173703402043</v>
      </c>
      <c r="E6733" s="4">
        <v>107.06</v>
      </c>
      <c r="F6733" s="3">
        <v>0</v>
      </c>
    </row>
    <row r="6734" spans="1:6" x14ac:dyDescent="0.3">
      <c r="A6734" s="2">
        <v>77.96011019024877</v>
      </c>
      <c r="B6734" s="2">
        <v>27.845582586780427</v>
      </c>
      <c r="C6734" s="2">
        <v>14.004496610413204</v>
      </c>
      <c r="D6734" s="2">
        <v>92.146243347729737</v>
      </c>
      <c r="E6734" s="4">
        <v>111.39</v>
      </c>
      <c r="F6734" s="3">
        <v>0</v>
      </c>
    </row>
    <row r="6735" spans="1:6" x14ac:dyDescent="0.3">
      <c r="A6735" s="2">
        <v>82.145165429783319</v>
      </c>
      <c r="B6735" s="2">
        <v>27.45586830594198</v>
      </c>
      <c r="C6735" s="2">
        <v>13.908050745477718</v>
      </c>
      <c r="D6735" s="2">
        <v>92.329134794479231</v>
      </c>
      <c r="E6735" s="4">
        <v>112.18</v>
      </c>
      <c r="F6735" s="3">
        <v>0</v>
      </c>
    </row>
    <row r="6736" spans="1:6" x14ac:dyDescent="0.3">
      <c r="A6736" s="2">
        <v>81.949558485896702</v>
      </c>
      <c r="B6736" s="2">
        <v>27.940285073242325</v>
      </c>
      <c r="C6736" s="2">
        <v>14.122786056518212</v>
      </c>
      <c r="D6736" s="2">
        <v>92.407558153661256</v>
      </c>
      <c r="E6736" s="4">
        <v>111.7</v>
      </c>
      <c r="F6736" s="3">
        <v>0</v>
      </c>
    </row>
    <row r="6737" spans="1:6" x14ac:dyDescent="0.3">
      <c r="A6737" s="2">
        <v>79.842160343675729</v>
      </c>
      <c r="B6737" s="2">
        <v>27.678533806497249</v>
      </c>
      <c r="C6737" s="2">
        <v>14.138017032069213</v>
      </c>
      <c r="D6737" s="2">
        <v>90.461238574708375</v>
      </c>
      <c r="E6737" s="4">
        <v>115.65</v>
      </c>
      <c r="F6737" s="3">
        <v>0</v>
      </c>
    </row>
    <row r="6738" spans="1:6" x14ac:dyDescent="0.3">
      <c r="A6738" s="2">
        <v>79.664551744129156</v>
      </c>
      <c r="B6738" s="2">
        <v>27.827141636823669</v>
      </c>
      <c r="C6738" s="2">
        <v>14.391679534032411</v>
      </c>
      <c r="D6738" s="2">
        <v>90.641955425633554</v>
      </c>
      <c r="E6738" s="4">
        <v>119.87</v>
      </c>
      <c r="F6738" s="3">
        <v>0</v>
      </c>
    </row>
    <row r="6739" spans="1:6" x14ac:dyDescent="0.3">
      <c r="A6739" s="2">
        <v>77.738553067103666</v>
      </c>
      <c r="B6739" s="2">
        <v>27.968400954875936</v>
      </c>
      <c r="C6739" s="2">
        <v>14.139303720049234</v>
      </c>
      <c r="D6739" s="2">
        <v>91.781972764103642</v>
      </c>
      <c r="E6739" s="4">
        <v>137.24</v>
      </c>
      <c r="F6739" s="3">
        <v>0</v>
      </c>
    </row>
    <row r="6740" spans="1:6" x14ac:dyDescent="0.3">
      <c r="A6740" s="2">
        <v>77.573811574032192</v>
      </c>
      <c r="B6740" s="2">
        <v>27.835853849836006</v>
      </c>
      <c r="C6740" s="2">
        <v>14.296259115029832</v>
      </c>
      <c r="D6740" s="2">
        <v>92.255969675620662</v>
      </c>
      <c r="E6740" s="4">
        <v>155</v>
      </c>
      <c r="F6740" s="3">
        <v>0</v>
      </c>
    </row>
    <row r="6741" spans="1:6" x14ac:dyDescent="0.3">
      <c r="A6741" s="2">
        <v>77.580004927874199</v>
      </c>
      <c r="B6741" s="2">
        <v>27.944242036236645</v>
      </c>
      <c r="C6741" s="2">
        <v>14.09327162440974</v>
      </c>
      <c r="D6741" s="2">
        <v>92.481666168954931</v>
      </c>
      <c r="E6741" s="4">
        <v>117.86</v>
      </c>
      <c r="F6741" s="3">
        <v>0</v>
      </c>
    </row>
    <row r="6742" spans="1:6" x14ac:dyDescent="0.3">
      <c r="A6742" s="2">
        <v>80.7278785372214</v>
      </c>
      <c r="B6742" s="2">
        <v>27.767120282955542</v>
      </c>
      <c r="C6742" s="2">
        <v>13.794536042765918</v>
      </c>
      <c r="D6742" s="2">
        <v>93.011701633042733</v>
      </c>
      <c r="E6742" s="4">
        <v>102.04</v>
      </c>
      <c r="F6742" s="3">
        <v>0</v>
      </c>
    </row>
    <row r="6743" spans="1:6" x14ac:dyDescent="0.3">
      <c r="A6743" s="2">
        <v>79.962136610903983</v>
      </c>
      <c r="B6743" s="2">
        <v>28.152827911958113</v>
      </c>
      <c r="C6743" s="2">
        <v>13.767248506540065</v>
      </c>
      <c r="D6743" s="2">
        <v>93.540167526605018</v>
      </c>
      <c r="E6743" s="4">
        <v>95.95</v>
      </c>
      <c r="F6743" s="3">
        <v>0</v>
      </c>
    </row>
    <row r="6744" spans="1:6" x14ac:dyDescent="0.3">
      <c r="A6744" s="2">
        <v>79.754753998597124</v>
      </c>
      <c r="B6744" s="2">
        <v>28.167594647234669</v>
      </c>
      <c r="C6744" s="2">
        <v>13.25162046100947</v>
      </c>
      <c r="D6744" s="2">
        <v>93.469620043737322</v>
      </c>
      <c r="E6744" s="4">
        <v>90.8</v>
      </c>
      <c r="F6744" s="3">
        <v>0</v>
      </c>
    </row>
    <row r="6745" spans="1:6" x14ac:dyDescent="0.3">
      <c r="A6745" s="2">
        <v>78.799734985916189</v>
      </c>
      <c r="B6745" s="2">
        <v>28.050282723079313</v>
      </c>
      <c r="C6745" s="2">
        <v>13.299553214469434</v>
      </c>
      <c r="D6745" s="2">
        <v>92.555058330914306</v>
      </c>
      <c r="E6745" s="4">
        <v>95.74</v>
      </c>
      <c r="F6745" s="3">
        <v>0</v>
      </c>
    </row>
    <row r="6746" spans="1:6" x14ac:dyDescent="0.3">
      <c r="A6746" s="2">
        <v>74.350274185899409</v>
      </c>
      <c r="B6746" s="2">
        <v>27.925548971025776</v>
      </c>
      <c r="C6746" s="2">
        <v>13.465096142840496</v>
      </c>
      <c r="D6746" s="2">
        <v>92.477189052822496</v>
      </c>
      <c r="E6746" s="4">
        <v>91.74</v>
      </c>
      <c r="F6746" s="3">
        <v>0</v>
      </c>
    </row>
    <row r="6747" spans="1:6" x14ac:dyDescent="0.3">
      <c r="A6747" s="2">
        <v>73.988686508172904</v>
      </c>
      <c r="B6747" s="2">
        <v>28.133899686775905</v>
      </c>
      <c r="C6747" s="2">
        <v>13.428546211697325</v>
      </c>
      <c r="D6747" s="2">
        <v>92.489850518131902</v>
      </c>
      <c r="E6747" s="4">
        <v>91.44</v>
      </c>
      <c r="F6747" s="3">
        <v>0</v>
      </c>
    </row>
    <row r="6748" spans="1:6" x14ac:dyDescent="0.3">
      <c r="A6748" s="2">
        <v>77.871971953409627</v>
      </c>
      <c r="B6748" s="2">
        <v>27.955610852535727</v>
      </c>
      <c r="C6748" s="2">
        <v>13.427790025185155</v>
      </c>
      <c r="D6748" s="2">
        <v>92.129154275578202</v>
      </c>
      <c r="E6748" s="4">
        <v>89.53</v>
      </c>
      <c r="F6748" s="3">
        <v>0</v>
      </c>
    </row>
    <row r="6749" spans="1:6" x14ac:dyDescent="0.3">
      <c r="A6749" s="2">
        <v>81.565021065170598</v>
      </c>
      <c r="B6749" s="2">
        <v>28.081193124754755</v>
      </c>
      <c r="C6749" s="2">
        <v>13.528586675562304</v>
      </c>
      <c r="D6749" s="2">
        <v>92.139860310194265</v>
      </c>
      <c r="E6749" s="4">
        <v>91.72</v>
      </c>
      <c r="F6749" s="3">
        <v>0</v>
      </c>
    </row>
    <row r="6750" spans="1:6" x14ac:dyDescent="0.3">
      <c r="A6750" s="2">
        <v>76.243023663136682</v>
      </c>
      <c r="B6750" s="2">
        <v>28.013791709383106</v>
      </c>
      <c r="C6750" s="2">
        <v>13.31601095402706</v>
      </c>
      <c r="D6750" s="2">
        <v>91.099468903345141</v>
      </c>
      <c r="E6750" s="4">
        <v>100</v>
      </c>
      <c r="F6750" s="3">
        <v>0</v>
      </c>
    </row>
    <row r="6751" spans="1:6" x14ac:dyDescent="0.3">
      <c r="A6751" s="2">
        <v>80.0811107886869</v>
      </c>
      <c r="B6751" s="2">
        <v>27.887440305983748</v>
      </c>
      <c r="C6751" s="2">
        <v>14.051188461961621</v>
      </c>
      <c r="D6751" s="2">
        <v>90.995787252289261</v>
      </c>
      <c r="E6751" s="4">
        <v>118.83</v>
      </c>
      <c r="F6751" s="3">
        <v>0</v>
      </c>
    </row>
    <row r="6752" spans="1:6" x14ac:dyDescent="0.3">
      <c r="A6752" s="2">
        <v>78.2832092066553</v>
      </c>
      <c r="B6752" s="2">
        <v>28.091023608057458</v>
      </c>
      <c r="C6752" s="2">
        <v>13.987956227978874</v>
      </c>
      <c r="D6752" s="2">
        <v>91.151088105318024</v>
      </c>
      <c r="E6752" s="4">
        <v>126.1</v>
      </c>
      <c r="F6752" s="3">
        <v>0</v>
      </c>
    </row>
    <row r="6753" spans="1:6" x14ac:dyDescent="0.3">
      <c r="A6753" s="2">
        <v>75.632128781620438</v>
      </c>
      <c r="B6753" s="2">
        <v>28.096126203958733</v>
      </c>
      <c r="C6753" s="2">
        <v>14.030429791133274</v>
      </c>
      <c r="D6753" s="2">
        <v>91.479122291747714</v>
      </c>
      <c r="E6753" s="4">
        <v>155</v>
      </c>
      <c r="F6753" s="3">
        <v>0</v>
      </c>
    </row>
    <row r="6754" spans="1:6" x14ac:dyDescent="0.3">
      <c r="A6754" s="2">
        <v>71.954415226271522</v>
      </c>
      <c r="B6754" s="2">
        <v>28.07841902897357</v>
      </c>
      <c r="C6754" s="2">
        <v>14.229425415091317</v>
      </c>
      <c r="D6754" s="2">
        <v>91.87594791615075</v>
      </c>
      <c r="E6754" s="4">
        <v>142.15</v>
      </c>
      <c r="F6754" s="3">
        <v>0</v>
      </c>
    </row>
    <row r="6755" spans="1:6" x14ac:dyDescent="0.3">
      <c r="A6755" s="2">
        <v>68.888476295963187</v>
      </c>
      <c r="B6755" s="2">
        <v>28.369992227141825</v>
      </c>
      <c r="C6755" s="2">
        <v>13.033483164769381</v>
      </c>
      <c r="D6755" s="2">
        <v>92.009553292152106</v>
      </c>
      <c r="E6755" s="4">
        <v>111.04</v>
      </c>
      <c r="F6755" s="3">
        <v>0</v>
      </c>
    </row>
    <row r="6756" spans="1:6" x14ac:dyDescent="0.3">
      <c r="A6756" s="2">
        <v>70.006695422619117</v>
      </c>
      <c r="B6756" s="2">
        <v>27.765322329879723</v>
      </c>
      <c r="C6756" s="2">
        <v>13.76125884593085</v>
      </c>
      <c r="D6756" s="2">
        <v>92.259646334647016</v>
      </c>
      <c r="E6756" s="4">
        <v>102.92</v>
      </c>
      <c r="F6756" s="3">
        <v>0</v>
      </c>
    </row>
    <row r="6757" spans="1:6" x14ac:dyDescent="0.3">
      <c r="A6757" s="2">
        <v>68.131435677909337</v>
      </c>
      <c r="B6757" s="2">
        <v>27.338834531909701</v>
      </c>
      <c r="C6757" s="2">
        <v>13.945183851857665</v>
      </c>
      <c r="D6757" s="2">
        <v>92.233317898357399</v>
      </c>
      <c r="E6757" s="4">
        <v>88.09</v>
      </c>
      <c r="F6757" s="3">
        <v>0</v>
      </c>
    </row>
    <row r="6758" spans="1:6" x14ac:dyDescent="0.3">
      <c r="A6758" s="2">
        <v>64.591057361608208</v>
      </c>
      <c r="B6758" s="2">
        <v>25.866039183937392</v>
      </c>
      <c r="C6758" s="2">
        <v>13.623334262887322</v>
      </c>
      <c r="D6758" s="2">
        <v>91.309667056161032</v>
      </c>
      <c r="E6758" s="4">
        <v>90.62</v>
      </c>
      <c r="F6758" s="3">
        <v>0</v>
      </c>
    </row>
    <row r="6759" spans="1:6" x14ac:dyDescent="0.3">
      <c r="A6759" s="2">
        <v>61.747378629186329</v>
      </c>
      <c r="B6759" s="2">
        <v>27.907247382667347</v>
      </c>
      <c r="C6759" s="2">
        <v>13.795396034934205</v>
      </c>
      <c r="D6759" s="2">
        <v>91.850418524251637</v>
      </c>
      <c r="E6759" s="4">
        <v>97.88</v>
      </c>
      <c r="F6759" s="3">
        <v>0</v>
      </c>
    </row>
    <row r="6760" spans="1:6" x14ac:dyDescent="0.3">
      <c r="A6760" s="2">
        <v>66.005017957511825</v>
      </c>
      <c r="B6760" s="2">
        <v>28.249364777139693</v>
      </c>
      <c r="C6760" s="2">
        <v>13.813660148481434</v>
      </c>
      <c r="D6760" s="2">
        <v>91.771510729295528</v>
      </c>
      <c r="E6760" s="4">
        <v>103.46</v>
      </c>
      <c r="F6760" s="3">
        <v>0</v>
      </c>
    </row>
    <row r="6761" spans="1:6" x14ac:dyDescent="0.3">
      <c r="A6761" s="2">
        <v>72.561436184110235</v>
      </c>
      <c r="B6761" s="2">
        <v>27.631798030495784</v>
      </c>
      <c r="C6761" s="2">
        <v>13.698994498853233</v>
      </c>
      <c r="D6761" s="2">
        <v>91.774219289566645</v>
      </c>
      <c r="E6761" s="4">
        <v>113.85</v>
      </c>
      <c r="F6761" s="3">
        <v>0</v>
      </c>
    </row>
    <row r="6762" spans="1:6" x14ac:dyDescent="0.3">
      <c r="A6762" s="2">
        <v>81.388817962205991</v>
      </c>
      <c r="B6762" s="2">
        <v>26.881233150292598</v>
      </c>
      <c r="C6762" s="2">
        <v>14.042595756704888</v>
      </c>
      <c r="D6762" s="2">
        <v>92.02098709053368</v>
      </c>
      <c r="E6762" s="4">
        <v>123</v>
      </c>
      <c r="F6762" s="3">
        <v>0</v>
      </c>
    </row>
    <row r="6763" spans="1:6" x14ac:dyDescent="0.3">
      <c r="A6763" s="2">
        <v>82.394017481022075</v>
      </c>
      <c r="B6763" s="2">
        <v>27.350196641071985</v>
      </c>
      <c r="C6763" s="2">
        <v>14.009073682450289</v>
      </c>
      <c r="D6763" s="2">
        <v>92.189052470227239</v>
      </c>
      <c r="E6763" s="4">
        <v>147.96</v>
      </c>
      <c r="F6763" s="3">
        <v>0</v>
      </c>
    </row>
    <row r="6764" spans="1:6" x14ac:dyDescent="0.3">
      <c r="A6764" s="2">
        <v>84.051626299804155</v>
      </c>
      <c r="B6764" s="2">
        <v>27.369888479327983</v>
      </c>
      <c r="C6764" s="2">
        <v>13.936976482779594</v>
      </c>
      <c r="D6764" s="2">
        <v>91.738819278962339</v>
      </c>
      <c r="E6764" s="4">
        <v>159.68</v>
      </c>
      <c r="F6764" s="3">
        <v>0</v>
      </c>
    </row>
    <row r="6765" spans="1:6" x14ac:dyDescent="0.3">
      <c r="A6765" s="2">
        <v>80.312789943106694</v>
      </c>
      <c r="B6765" s="2">
        <v>27.639908266248494</v>
      </c>
      <c r="C6765" s="2">
        <v>13.987800039883252</v>
      </c>
      <c r="D6765" s="2">
        <v>91.344894265048268</v>
      </c>
      <c r="E6765" s="4">
        <v>130</v>
      </c>
      <c r="F6765" s="3">
        <v>0</v>
      </c>
    </row>
    <row r="6766" spans="1:6" x14ac:dyDescent="0.3">
      <c r="A6766" s="2">
        <v>81.690132917805386</v>
      </c>
      <c r="B6766" s="2">
        <v>27.811301942626503</v>
      </c>
      <c r="C6766" s="2">
        <v>13.933246231094468</v>
      </c>
      <c r="D6766" s="2">
        <v>91.948828636528319</v>
      </c>
      <c r="E6766" s="4">
        <v>115.23</v>
      </c>
      <c r="F6766" s="3">
        <v>0</v>
      </c>
    </row>
    <row r="6767" spans="1:6" x14ac:dyDescent="0.3">
      <c r="A6767" s="2">
        <v>80.21645977187832</v>
      </c>
      <c r="B6767" s="2">
        <v>28.333655337044604</v>
      </c>
      <c r="C6767" s="2">
        <v>14.024158167889608</v>
      </c>
      <c r="D6767" s="2">
        <v>92.394047658240453</v>
      </c>
      <c r="E6767" s="4">
        <v>105.6</v>
      </c>
      <c r="F6767" s="3">
        <v>0</v>
      </c>
    </row>
    <row r="6768" spans="1:6" x14ac:dyDescent="0.3">
      <c r="A6768" s="2">
        <v>82.244775351950622</v>
      </c>
      <c r="B6768" s="2">
        <v>28.161803524081289</v>
      </c>
      <c r="C6768" s="2">
        <v>14.138383897361665</v>
      </c>
      <c r="D6768" s="2">
        <v>92.290217775357959</v>
      </c>
      <c r="E6768" s="4">
        <v>103.83</v>
      </c>
      <c r="F6768" s="3">
        <v>0</v>
      </c>
    </row>
    <row r="6769" spans="1:6" x14ac:dyDescent="0.3">
      <c r="A6769" s="2">
        <v>80.545891882579099</v>
      </c>
      <c r="B6769" s="2">
        <v>27.89723831593674</v>
      </c>
      <c r="C6769" s="2">
        <v>13.87933415261376</v>
      </c>
      <c r="D6769" s="2">
        <v>92.41187055362596</v>
      </c>
      <c r="E6769" s="4">
        <v>74.37</v>
      </c>
      <c r="F6769" s="3">
        <v>0</v>
      </c>
    </row>
    <row r="6770" spans="1:6" x14ac:dyDescent="0.3">
      <c r="A6770" s="2">
        <v>81.357647704616355</v>
      </c>
      <c r="B6770" s="2">
        <v>28.308178447932946</v>
      </c>
      <c r="C6770" s="2">
        <v>13.760652856870559</v>
      </c>
      <c r="D6770" s="2">
        <v>92.350709286827438</v>
      </c>
      <c r="E6770" s="4">
        <v>41.86</v>
      </c>
      <c r="F6770" s="3">
        <v>0</v>
      </c>
    </row>
    <row r="6771" spans="1:6" x14ac:dyDescent="0.3">
      <c r="A6771" s="2">
        <v>80.597678648527349</v>
      </c>
      <c r="B6771" s="2">
        <v>27.94798648032469</v>
      </c>
      <c r="C6771" s="2">
        <v>13.926272041111028</v>
      </c>
      <c r="D6771" s="2">
        <v>92.452564246355834</v>
      </c>
      <c r="E6771" s="4">
        <v>38.880000000000003</v>
      </c>
      <c r="F6771" s="3">
        <v>0</v>
      </c>
    </row>
    <row r="6772" spans="1:6" x14ac:dyDescent="0.3">
      <c r="A6772" s="2">
        <v>77.259143890198317</v>
      </c>
      <c r="B6772" s="2">
        <v>28.094913740304261</v>
      </c>
      <c r="C6772" s="2">
        <v>14.057228210131772</v>
      </c>
      <c r="D6772" s="2">
        <v>92.703694561496206</v>
      </c>
      <c r="E6772" s="4">
        <v>61.45</v>
      </c>
      <c r="F6772" s="3">
        <v>0</v>
      </c>
    </row>
    <row r="6773" spans="1:6" x14ac:dyDescent="0.3">
      <c r="A6773" s="2">
        <v>82.297920961000344</v>
      </c>
      <c r="B6773" s="2">
        <v>28.321430338980839</v>
      </c>
      <c r="C6773" s="2">
        <v>13.834832313604858</v>
      </c>
      <c r="D6773" s="2">
        <v>92.201139396731207</v>
      </c>
      <c r="E6773" s="4">
        <v>58.34</v>
      </c>
      <c r="F6773" s="3">
        <v>0</v>
      </c>
    </row>
    <row r="6774" spans="1:6" x14ac:dyDescent="0.3">
      <c r="A6774" s="2">
        <v>81.24051827988383</v>
      </c>
      <c r="B6774" s="2">
        <v>28.296900226587887</v>
      </c>
      <c r="C6774" s="2">
        <v>13.613196303067687</v>
      </c>
      <c r="D6774" s="2">
        <v>91.681857613034879</v>
      </c>
      <c r="E6774" s="4">
        <v>81.86</v>
      </c>
      <c r="F6774" s="3">
        <v>0</v>
      </c>
    </row>
    <row r="6775" spans="1:6" x14ac:dyDescent="0.3">
      <c r="A6775" s="2">
        <v>80.284685374545219</v>
      </c>
      <c r="B6775" s="2">
        <v>27.991335527961127</v>
      </c>
      <c r="C6775" s="2">
        <v>14.011848553584866</v>
      </c>
      <c r="D6775" s="2">
        <v>92.070029645715394</v>
      </c>
      <c r="E6775" s="4">
        <v>103.83</v>
      </c>
      <c r="F6775" s="3">
        <v>0</v>
      </c>
    </row>
    <row r="6776" spans="1:6" x14ac:dyDescent="0.3">
      <c r="A6776" s="2">
        <v>80.061820370898843</v>
      </c>
      <c r="B6776" s="2">
        <v>27.457123507121832</v>
      </c>
      <c r="C6776" s="2">
        <v>13.929271154089253</v>
      </c>
      <c r="D6776" s="2">
        <v>92.446504615129612</v>
      </c>
      <c r="E6776" s="4">
        <v>125.12</v>
      </c>
      <c r="F6776" s="3">
        <v>0</v>
      </c>
    </row>
    <row r="6777" spans="1:6" x14ac:dyDescent="0.3">
      <c r="A6777" s="2">
        <v>80.942087038365656</v>
      </c>
      <c r="B6777" s="2">
        <v>27.616136553154675</v>
      </c>
      <c r="C6777" s="2">
        <v>13.739627726913149</v>
      </c>
      <c r="D6777" s="2">
        <v>90.932892109573984</v>
      </c>
      <c r="E6777" s="4">
        <v>155</v>
      </c>
      <c r="F6777" s="3">
        <v>0</v>
      </c>
    </row>
    <row r="6778" spans="1:6" x14ac:dyDescent="0.3">
      <c r="A6778" s="2">
        <v>80.274011238890623</v>
      </c>
      <c r="B6778" s="2">
        <v>27.577929875919324</v>
      </c>
      <c r="C6778" s="2">
        <v>9.2205789220344645</v>
      </c>
      <c r="D6778" s="2">
        <v>93.136066847103976</v>
      </c>
      <c r="E6778" s="4">
        <v>148.5</v>
      </c>
      <c r="F6778" s="3">
        <v>0</v>
      </c>
    </row>
    <row r="6779" spans="1:6" x14ac:dyDescent="0.3">
      <c r="A6779" s="2">
        <v>82.89116048884901</v>
      </c>
      <c r="B6779" s="2">
        <v>27.613274414465828</v>
      </c>
      <c r="C6779" s="2">
        <v>11.795727789293094</v>
      </c>
      <c r="D6779" s="2">
        <v>93.461934451355802</v>
      </c>
      <c r="E6779" s="4">
        <v>110.41</v>
      </c>
      <c r="F6779" s="3">
        <v>0</v>
      </c>
    </row>
    <row r="6780" spans="1:6" x14ac:dyDescent="0.3">
      <c r="A6780" s="2">
        <v>83.327341383212357</v>
      </c>
      <c r="B6780" s="2">
        <v>27.763706057632589</v>
      </c>
      <c r="C6780" s="2">
        <v>13.186740532309182</v>
      </c>
      <c r="D6780" s="2">
        <v>92.502645267761594</v>
      </c>
      <c r="E6780" s="4">
        <v>102.58</v>
      </c>
      <c r="F6780" s="3">
        <v>0</v>
      </c>
    </row>
    <row r="6781" spans="1:6" x14ac:dyDescent="0.3">
      <c r="A6781" s="2">
        <v>82.225237061823606</v>
      </c>
      <c r="B6781" s="2">
        <v>28.109746552764612</v>
      </c>
      <c r="C6781" s="2">
        <v>13.923823210691165</v>
      </c>
      <c r="D6781" s="2">
        <v>90.610889938653827</v>
      </c>
      <c r="E6781" s="4">
        <v>88</v>
      </c>
      <c r="F6781" s="3">
        <v>0</v>
      </c>
    </row>
    <row r="6782" spans="1:6" x14ac:dyDescent="0.3">
      <c r="A6782" s="2">
        <v>81.26691498754559</v>
      </c>
      <c r="B6782" s="2">
        <v>28.150788266343639</v>
      </c>
      <c r="C6782" s="2">
        <v>13.870031497857234</v>
      </c>
      <c r="D6782" s="2">
        <v>91.166165493689434</v>
      </c>
      <c r="E6782" s="4">
        <v>77.39</v>
      </c>
      <c r="F6782" s="3">
        <v>0</v>
      </c>
    </row>
    <row r="6783" spans="1:6" x14ac:dyDescent="0.3">
      <c r="A6783" s="2">
        <v>77.628408486422103</v>
      </c>
      <c r="B6783" s="2">
        <v>27.960213902381518</v>
      </c>
      <c r="C6783" s="2">
        <v>13.804837846004569</v>
      </c>
      <c r="D6783" s="2">
        <v>92.52901857722</v>
      </c>
      <c r="E6783" s="4">
        <v>86.82</v>
      </c>
      <c r="F6783" s="3">
        <v>0</v>
      </c>
    </row>
    <row r="6784" spans="1:6" x14ac:dyDescent="0.3">
      <c r="A6784" s="2">
        <v>77.887659629981243</v>
      </c>
      <c r="B6784" s="2">
        <v>27.730504076773933</v>
      </c>
      <c r="C6784" s="2">
        <v>13.754480387448586</v>
      </c>
      <c r="D6784" s="2">
        <v>92.018178484415699</v>
      </c>
      <c r="E6784" s="4">
        <v>92.6</v>
      </c>
      <c r="F6784" s="3">
        <v>0</v>
      </c>
    </row>
    <row r="6785" spans="1:6" x14ac:dyDescent="0.3">
      <c r="A6785" s="2">
        <v>84.072530242703479</v>
      </c>
      <c r="B6785" s="2">
        <v>27.915221455689068</v>
      </c>
      <c r="C6785" s="2">
        <v>13.842112512822368</v>
      </c>
      <c r="D6785" s="2">
        <v>92.779947593650348</v>
      </c>
      <c r="E6785" s="4">
        <v>101.35</v>
      </c>
      <c r="F6785" s="3">
        <v>0</v>
      </c>
    </row>
    <row r="6786" spans="1:6" x14ac:dyDescent="0.3">
      <c r="A6786" s="2">
        <v>78.96784216220837</v>
      </c>
      <c r="B6786" s="2">
        <v>27.728907952362935</v>
      </c>
      <c r="C6786" s="2">
        <v>14.046442564243021</v>
      </c>
      <c r="D6786" s="2">
        <v>92.644072336522683</v>
      </c>
      <c r="E6786" s="4">
        <v>113.22</v>
      </c>
      <c r="F6786" s="3">
        <v>0</v>
      </c>
    </row>
    <row r="6787" spans="1:6" x14ac:dyDescent="0.3">
      <c r="A6787" s="2">
        <v>78.094218293557461</v>
      </c>
      <c r="B6787" s="2">
        <v>27.750791470056523</v>
      </c>
      <c r="C6787" s="2">
        <v>14.018288318140646</v>
      </c>
      <c r="D6787" s="2">
        <v>94.699383837098935</v>
      </c>
      <c r="E6787" s="4">
        <v>153.31</v>
      </c>
      <c r="F6787" s="3">
        <v>0</v>
      </c>
    </row>
    <row r="6788" spans="1:6" x14ac:dyDescent="0.3">
      <c r="A6788" s="2">
        <v>77.778970550049934</v>
      </c>
      <c r="B6788" s="2">
        <v>27.81647804506235</v>
      </c>
      <c r="C6788" s="2">
        <v>13.983762525400939</v>
      </c>
      <c r="D6788" s="2">
        <v>94.122601136352827</v>
      </c>
      <c r="E6788" s="4">
        <v>156.9</v>
      </c>
      <c r="F6788" s="3">
        <v>0</v>
      </c>
    </row>
    <row r="6789" spans="1:6" x14ac:dyDescent="0.3">
      <c r="A6789" s="2">
        <v>76.772727198187738</v>
      </c>
      <c r="B6789" s="2">
        <v>27.920430113096337</v>
      </c>
      <c r="C6789" s="2">
        <v>14.102270528472246</v>
      </c>
      <c r="D6789" s="2">
        <v>92.092090513624044</v>
      </c>
      <c r="E6789" s="4">
        <v>136.56</v>
      </c>
      <c r="F6789" s="3">
        <v>0</v>
      </c>
    </row>
    <row r="6790" spans="1:6" x14ac:dyDescent="0.3">
      <c r="A6790" s="2">
        <v>77.476422666519454</v>
      </c>
      <c r="B6790" s="2">
        <v>28.141412946706158</v>
      </c>
      <c r="C6790" s="2">
        <v>14.125998513176139</v>
      </c>
      <c r="D6790" s="2">
        <v>94.313843928683184</v>
      </c>
      <c r="E6790" s="4">
        <v>112.3</v>
      </c>
      <c r="F6790" s="3">
        <v>0</v>
      </c>
    </row>
    <row r="6791" spans="1:6" x14ac:dyDescent="0.3">
      <c r="A6791" s="2">
        <v>81.02374699607725</v>
      </c>
      <c r="B6791" s="2">
        <v>28.225856323041931</v>
      </c>
      <c r="C6791" s="2">
        <v>13.81073216904193</v>
      </c>
      <c r="D6791" s="2">
        <v>95.021215726951567</v>
      </c>
      <c r="E6791" s="4">
        <v>103.83</v>
      </c>
      <c r="F6791" s="3">
        <v>0</v>
      </c>
    </row>
    <row r="6792" spans="1:6" x14ac:dyDescent="0.3">
      <c r="A6792" s="2">
        <v>81.092991076408794</v>
      </c>
      <c r="B6792" s="2">
        <v>28.008911285385754</v>
      </c>
      <c r="C6792" s="2">
        <v>14.207636963107232</v>
      </c>
      <c r="D6792" s="2">
        <v>95.385434433830483</v>
      </c>
      <c r="E6792" s="4">
        <v>102.21</v>
      </c>
      <c r="F6792" s="3">
        <v>0</v>
      </c>
    </row>
    <row r="6793" spans="1:6" x14ac:dyDescent="0.3">
      <c r="A6793" s="2">
        <v>81.572308577597809</v>
      </c>
      <c r="B6793" s="2">
        <v>27.865756866946182</v>
      </c>
      <c r="C6793" s="2">
        <v>14.434275811003564</v>
      </c>
      <c r="D6793" s="2">
        <v>95.608807798464824</v>
      </c>
      <c r="E6793" s="4">
        <v>87.46</v>
      </c>
      <c r="F6793" s="3">
        <v>0</v>
      </c>
    </row>
    <row r="6794" spans="1:6" x14ac:dyDescent="0.3">
      <c r="A6794" s="2">
        <v>81.327615937825001</v>
      </c>
      <c r="B6794" s="2">
        <v>28.186876089220608</v>
      </c>
      <c r="C6794" s="2">
        <v>14.369726127523727</v>
      </c>
      <c r="D6794" s="2">
        <v>92.715419900102276</v>
      </c>
      <c r="E6794" s="4">
        <v>79.790000000000006</v>
      </c>
      <c r="F6794" s="3">
        <v>0</v>
      </c>
    </row>
    <row r="6795" spans="1:6" x14ac:dyDescent="0.3">
      <c r="A6795" s="2">
        <v>78.949564021895895</v>
      </c>
      <c r="B6795" s="2">
        <v>28.181514259131074</v>
      </c>
      <c r="C6795" s="2">
        <v>14.24731425210898</v>
      </c>
      <c r="D6795" s="2">
        <v>90.982951928923015</v>
      </c>
      <c r="E6795" s="4">
        <v>72.540000000000006</v>
      </c>
      <c r="F6795" s="3">
        <v>0</v>
      </c>
    </row>
    <row r="6796" spans="1:6" x14ac:dyDescent="0.3">
      <c r="A6796" s="2">
        <v>78.147447642148748</v>
      </c>
      <c r="B6796" s="2">
        <v>28.021943875877536</v>
      </c>
      <c r="C6796" s="2">
        <v>14.416857879114664</v>
      </c>
      <c r="D6796" s="2">
        <v>93.404550898240515</v>
      </c>
      <c r="E6796" s="4">
        <v>67.91</v>
      </c>
      <c r="F6796" s="3">
        <v>0</v>
      </c>
    </row>
    <row r="6797" spans="1:6" x14ac:dyDescent="0.3">
      <c r="A6797" s="2">
        <v>77.050728018441205</v>
      </c>
      <c r="B6797" s="2">
        <v>28.333813496521849</v>
      </c>
      <c r="C6797" s="2">
        <v>14.532133517003363</v>
      </c>
      <c r="D6797" s="2">
        <v>91.749520908787318</v>
      </c>
      <c r="E6797" s="4">
        <v>69.87</v>
      </c>
      <c r="F6797" s="3">
        <v>0</v>
      </c>
    </row>
    <row r="6798" spans="1:6" x14ac:dyDescent="0.3">
      <c r="A6798" s="2">
        <v>78.637039619340371</v>
      </c>
      <c r="B6798" s="2">
        <v>28.211404750529017</v>
      </c>
      <c r="C6798" s="2">
        <v>14.362550192550678</v>
      </c>
      <c r="D6798" s="2">
        <v>90.90636889953791</v>
      </c>
      <c r="E6798" s="4">
        <v>83.25</v>
      </c>
      <c r="F6798" s="3">
        <v>0</v>
      </c>
    </row>
    <row r="6799" spans="1:6" x14ac:dyDescent="0.3">
      <c r="A6799" s="2">
        <v>79.150203563793326</v>
      </c>
      <c r="B6799" s="2">
        <v>28.177953277518149</v>
      </c>
      <c r="C6799" s="2">
        <v>14.37782605288788</v>
      </c>
      <c r="D6799" s="2">
        <v>86.480396556383454</v>
      </c>
      <c r="E6799" s="4">
        <v>111.51</v>
      </c>
      <c r="F6799" s="3">
        <v>0</v>
      </c>
    </row>
    <row r="6800" spans="1:6" x14ac:dyDescent="0.3">
      <c r="A6800" s="2">
        <v>79.81732326524893</v>
      </c>
      <c r="B6800" s="2">
        <v>28.126830244492972</v>
      </c>
      <c r="C6800" s="2">
        <v>14.300936334481044</v>
      </c>
      <c r="D6800" s="2">
        <v>84.677072968969583</v>
      </c>
      <c r="E6800" s="4">
        <v>140.41</v>
      </c>
      <c r="F6800" s="3">
        <v>0</v>
      </c>
    </row>
    <row r="6801" spans="1:6" x14ac:dyDescent="0.3">
      <c r="A6801" s="2">
        <v>78.665980005907954</v>
      </c>
      <c r="B6801" s="2">
        <v>28.024414560400125</v>
      </c>
      <c r="C6801" s="2">
        <v>14.086553994309503</v>
      </c>
      <c r="D6801" s="2">
        <v>80.152043798467844</v>
      </c>
      <c r="E6801" s="4">
        <v>155.49</v>
      </c>
      <c r="F6801" s="3">
        <v>0</v>
      </c>
    </row>
    <row r="6802" spans="1:6" x14ac:dyDescent="0.3">
      <c r="A6802" s="2">
        <v>77.659875943926622</v>
      </c>
      <c r="B6802" s="2">
        <v>27.934456465310948</v>
      </c>
      <c r="C6802" s="2">
        <v>14.614819884684255</v>
      </c>
      <c r="D6802" s="2">
        <v>82.338373861919294</v>
      </c>
      <c r="E6802" s="4">
        <v>139</v>
      </c>
      <c r="F6802" s="3">
        <v>0</v>
      </c>
    </row>
    <row r="6803" spans="1:6" x14ac:dyDescent="0.3">
      <c r="A6803" s="2">
        <v>78.374462219806759</v>
      </c>
      <c r="B6803" s="2">
        <v>27.834659226700833</v>
      </c>
      <c r="C6803" s="2">
        <v>14.116579091812563</v>
      </c>
      <c r="D6803" s="2">
        <v>81.443251241645498</v>
      </c>
      <c r="E6803" s="4">
        <v>105.1</v>
      </c>
      <c r="F6803" s="3">
        <v>0</v>
      </c>
    </row>
    <row r="6804" spans="1:6" x14ac:dyDescent="0.3">
      <c r="A6804" s="2">
        <v>79.910646456417979</v>
      </c>
      <c r="B6804" s="2">
        <v>27.605346328650928</v>
      </c>
      <c r="C6804" s="2">
        <v>14.276936816874315</v>
      </c>
      <c r="D6804" s="2">
        <v>73.966422675530595</v>
      </c>
      <c r="E6804" s="4">
        <v>88.2</v>
      </c>
      <c r="F6804" s="3">
        <v>0</v>
      </c>
    </row>
    <row r="6805" spans="1:6" x14ac:dyDescent="0.3">
      <c r="A6805" s="2">
        <v>79.815139145718305</v>
      </c>
      <c r="B6805" s="2">
        <v>25.968742271797254</v>
      </c>
      <c r="C6805" s="2">
        <v>14.387748363911351</v>
      </c>
      <c r="D6805" s="2">
        <v>77.68847500559275</v>
      </c>
      <c r="E6805" s="4">
        <v>61.65</v>
      </c>
      <c r="F6805" s="3">
        <v>0</v>
      </c>
    </row>
    <row r="6806" spans="1:6" x14ac:dyDescent="0.3">
      <c r="A6806" s="2">
        <v>77.019702180216342</v>
      </c>
      <c r="B6806" s="2">
        <v>27.267255761918822</v>
      </c>
      <c r="C6806" s="2">
        <v>14.341087818870513</v>
      </c>
      <c r="D6806" s="2">
        <v>85.975640268297113</v>
      </c>
      <c r="E6806" s="4">
        <v>57.17</v>
      </c>
      <c r="F6806" s="3">
        <v>0</v>
      </c>
    </row>
    <row r="6807" spans="1:6" x14ac:dyDescent="0.3">
      <c r="A6807" s="2">
        <v>78.741429009027158</v>
      </c>
      <c r="B6807" s="2">
        <v>27.692617812482961</v>
      </c>
      <c r="C6807" s="2">
        <v>14.285992695313826</v>
      </c>
      <c r="D6807" s="2">
        <v>90.929969383249983</v>
      </c>
      <c r="E6807" s="4">
        <v>59.56</v>
      </c>
      <c r="F6807" s="3">
        <v>0</v>
      </c>
    </row>
    <row r="6808" spans="1:6" x14ac:dyDescent="0.3">
      <c r="A6808" s="2">
        <v>81.089333332266392</v>
      </c>
      <c r="B6808" s="2">
        <v>27.85582782828968</v>
      </c>
      <c r="C6808" s="2">
        <v>14.308849392858287</v>
      </c>
      <c r="D6808" s="2">
        <v>91.309986490658332</v>
      </c>
      <c r="E6808" s="4">
        <v>88.03</v>
      </c>
      <c r="F6808" s="3">
        <v>0</v>
      </c>
    </row>
    <row r="6809" spans="1:6" x14ac:dyDescent="0.3">
      <c r="A6809" s="2">
        <v>79.389120478894355</v>
      </c>
      <c r="B6809" s="2">
        <v>27.783981660687544</v>
      </c>
      <c r="C6809" s="2">
        <v>14.099496502899878</v>
      </c>
      <c r="D6809" s="2">
        <v>91.995713011766412</v>
      </c>
      <c r="E6809" s="4">
        <v>105.1</v>
      </c>
      <c r="F6809" s="3">
        <v>0</v>
      </c>
    </row>
    <row r="6810" spans="1:6" x14ac:dyDescent="0.3">
      <c r="A6810" s="2">
        <v>75.386957323403152</v>
      </c>
      <c r="B6810" s="2">
        <v>27.618474718570738</v>
      </c>
      <c r="C6810" s="2">
        <v>14.243612113141644</v>
      </c>
      <c r="D6810" s="2">
        <v>91.808528902495013</v>
      </c>
      <c r="E6810" s="4">
        <v>122</v>
      </c>
      <c r="F6810" s="3">
        <v>0</v>
      </c>
    </row>
    <row r="6811" spans="1:6" x14ac:dyDescent="0.3">
      <c r="A6811" s="2">
        <v>76.99974481106311</v>
      </c>
      <c r="B6811" s="2">
        <v>27.587160481993777</v>
      </c>
      <c r="C6811" s="2">
        <v>14.322256628752381</v>
      </c>
      <c r="D6811" s="2">
        <v>92.226699570863957</v>
      </c>
      <c r="E6811" s="4">
        <v>150</v>
      </c>
      <c r="F6811" s="3">
        <v>0</v>
      </c>
    </row>
    <row r="6812" spans="1:6" x14ac:dyDescent="0.3">
      <c r="A6812" s="2">
        <v>82.177962542114599</v>
      </c>
      <c r="B6812" s="2">
        <v>27.625675555407526</v>
      </c>
      <c r="C6812" s="2">
        <v>14.331047295379628</v>
      </c>
      <c r="D6812" s="2">
        <v>92.109047865179377</v>
      </c>
      <c r="E6812" s="4">
        <v>154.30000000000001</v>
      </c>
      <c r="F6812" s="3">
        <v>0</v>
      </c>
    </row>
    <row r="6813" spans="1:6" x14ac:dyDescent="0.3">
      <c r="A6813" s="2">
        <v>82.634497010217402</v>
      </c>
      <c r="B6813" s="2">
        <v>27.883063352582166</v>
      </c>
      <c r="C6813" s="2">
        <v>14.372531481266035</v>
      </c>
      <c r="D6813" s="2">
        <v>92.360125713350044</v>
      </c>
      <c r="E6813" s="4">
        <v>128.66999999999999</v>
      </c>
      <c r="F6813" s="3">
        <v>0</v>
      </c>
    </row>
    <row r="6814" spans="1:6" x14ac:dyDescent="0.3">
      <c r="A6814" s="2">
        <v>80.272140295572441</v>
      </c>
      <c r="B6814" s="2">
        <v>27.820227452291896</v>
      </c>
      <c r="C6814" s="2">
        <v>13.676760156538494</v>
      </c>
      <c r="D6814" s="2">
        <v>92.45326930687024</v>
      </c>
      <c r="E6814" s="4">
        <v>109.8</v>
      </c>
      <c r="F6814" s="3">
        <v>0</v>
      </c>
    </row>
    <row r="6815" spans="1:6" x14ac:dyDescent="0.3">
      <c r="A6815" s="2">
        <v>81.6822126214457</v>
      </c>
      <c r="B6815" s="2">
        <v>27.566137816858586</v>
      </c>
      <c r="C6815" s="2">
        <v>14.149732114869582</v>
      </c>
      <c r="D6815" s="2">
        <v>92.441578380919893</v>
      </c>
      <c r="E6815" s="4">
        <v>105.1</v>
      </c>
      <c r="F6815" s="3">
        <v>0</v>
      </c>
    </row>
    <row r="6816" spans="1:6" x14ac:dyDescent="0.3">
      <c r="A6816" s="2">
        <v>80.547731762011949</v>
      </c>
      <c r="B6816" s="2">
        <v>27.518417644519413</v>
      </c>
      <c r="C6816" s="2">
        <v>14.188716979006315</v>
      </c>
      <c r="D6816" s="2">
        <v>93.192937474019061</v>
      </c>
      <c r="E6816" s="4">
        <v>103.08</v>
      </c>
      <c r="F6816" s="3">
        <v>0</v>
      </c>
    </row>
    <row r="6817" spans="1:6" x14ac:dyDescent="0.3">
      <c r="A6817" s="2">
        <v>81.131210676681661</v>
      </c>
      <c r="B6817" s="2">
        <v>27.583562293611838</v>
      </c>
      <c r="C6817" s="2">
        <v>13.807486882378965</v>
      </c>
      <c r="D6817" s="2">
        <v>93.369100378909039</v>
      </c>
      <c r="E6817" s="4">
        <v>88.9</v>
      </c>
      <c r="F6817" s="3">
        <v>0</v>
      </c>
    </row>
    <row r="6818" spans="1:6" x14ac:dyDescent="0.3">
      <c r="A6818" s="2">
        <v>80.576070540878277</v>
      </c>
      <c r="B6818" s="2">
        <v>28.067172509683836</v>
      </c>
      <c r="C6818" s="2">
        <v>13.94212357975605</v>
      </c>
      <c r="D6818" s="2">
        <v>94.116586926628727</v>
      </c>
      <c r="E6818" s="4">
        <v>76.39</v>
      </c>
      <c r="F6818" s="3">
        <v>0</v>
      </c>
    </row>
    <row r="6819" spans="1:6" x14ac:dyDescent="0.3">
      <c r="A6819" s="2">
        <v>81.15766444753389</v>
      </c>
      <c r="B6819" s="2">
        <v>28.365385865499679</v>
      </c>
      <c r="C6819" s="2">
        <v>14.081210592868208</v>
      </c>
      <c r="D6819" s="2">
        <v>93.603737203636513</v>
      </c>
      <c r="E6819" s="4">
        <v>71.739999999999995</v>
      </c>
      <c r="F6819" s="3">
        <v>0</v>
      </c>
    </row>
    <row r="6820" spans="1:6" x14ac:dyDescent="0.3">
      <c r="A6820" s="2">
        <v>79.900368721831668</v>
      </c>
      <c r="B6820" s="2">
        <v>27.766404094428538</v>
      </c>
      <c r="C6820" s="2">
        <v>14.370826753723618</v>
      </c>
      <c r="D6820" s="2">
        <v>93.885607311400236</v>
      </c>
      <c r="E6820" s="4">
        <v>70</v>
      </c>
      <c r="F6820" s="3">
        <v>0</v>
      </c>
    </row>
    <row r="6821" spans="1:6" x14ac:dyDescent="0.3">
      <c r="A6821" s="2">
        <v>79.110462507918243</v>
      </c>
      <c r="B6821" s="2">
        <v>27.045312409889302</v>
      </c>
      <c r="C6821" s="2">
        <v>14.016922733105456</v>
      </c>
      <c r="D6821" s="2">
        <v>95.601921184819773</v>
      </c>
      <c r="E6821" s="4">
        <v>67.33</v>
      </c>
      <c r="F6821" s="3">
        <v>0</v>
      </c>
    </row>
    <row r="6822" spans="1:6" x14ac:dyDescent="0.3">
      <c r="A6822" s="2">
        <v>77.646269928941152</v>
      </c>
      <c r="B6822" s="2">
        <v>27.656068266490099</v>
      </c>
      <c r="C6822" s="2">
        <v>13.474576852554989</v>
      </c>
      <c r="D6822" s="2">
        <v>93.605453194994141</v>
      </c>
      <c r="E6822" s="4">
        <v>71.59</v>
      </c>
      <c r="F6822" s="3">
        <v>0</v>
      </c>
    </row>
    <row r="6823" spans="1:6" x14ac:dyDescent="0.3">
      <c r="A6823" s="2">
        <v>80.140041353334112</v>
      </c>
      <c r="B6823" s="2">
        <v>27.92969379326421</v>
      </c>
      <c r="C6823" s="2">
        <v>14.177589654093104</v>
      </c>
      <c r="D6823" s="2">
        <v>94.490094809243175</v>
      </c>
      <c r="E6823" s="4">
        <v>78.430000000000007</v>
      </c>
      <c r="F6823" s="3">
        <v>0</v>
      </c>
    </row>
    <row r="6824" spans="1:6" x14ac:dyDescent="0.3">
      <c r="A6824" s="2">
        <v>82.748951029943584</v>
      </c>
      <c r="B6824" s="2">
        <v>27.824895328205653</v>
      </c>
      <c r="C6824" s="2">
        <v>14.354273009236364</v>
      </c>
      <c r="D6824" s="2">
        <v>92.995684386569508</v>
      </c>
      <c r="E6824" s="4">
        <v>105</v>
      </c>
      <c r="F6824" s="3">
        <v>0</v>
      </c>
    </row>
    <row r="6825" spans="1:6" x14ac:dyDescent="0.3">
      <c r="A6825" s="2">
        <v>76.850812561363426</v>
      </c>
      <c r="B6825" s="2">
        <v>27.712792526580486</v>
      </c>
      <c r="C6825" s="2">
        <v>14.343769714247088</v>
      </c>
      <c r="D6825" s="2">
        <v>92.394224923199886</v>
      </c>
      <c r="E6825" s="4">
        <v>105</v>
      </c>
      <c r="F6825" s="3">
        <v>0</v>
      </c>
    </row>
    <row r="6826" spans="1:6" x14ac:dyDescent="0.3">
      <c r="A6826" s="2">
        <v>71.537196284933259</v>
      </c>
      <c r="B6826" s="2">
        <v>27.95301390337146</v>
      </c>
      <c r="C6826" s="2">
        <v>14.287669138302197</v>
      </c>
      <c r="D6826" s="2">
        <v>91.00855620343161</v>
      </c>
      <c r="E6826" s="4">
        <v>105</v>
      </c>
      <c r="F6826" s="3">
        <v>0</v>
      </c>
    </row>
    <row r="6827" spans="1:6" x14ac:dyDescent="0.3">
      <c r="A6827" s="2">
        <v>67.310180824742062</v>
      </c>
      <c r="B6827" s="2">
        <v>27.424408821911111</v>
      </c>
      <c r="C6827" s="2">
        <v>13.924221851156313</v>
      </c>
      <c r="D6827" s="2">
        <v>89.254470933765333</v>
      </c>
      <c r="E6827" s="4">
        <v>88.9</v>
      </c>
      <c r="F6827" s="3">
        <v>0</v>
      </c>
    </row>
    <row r="6828" spans="1:6" x14ac:dyDescent="0.3">
      <c r="A6828" s="2">
        <v>74.726586413018836</v>
      </c>
      <c r="B6828" s="2">
        <v>27.629608910107091</v>
      </c>
      <c r="C6828" s="2">
        <v>14.210933859433222</v>
      </c>
      <c r="D6828" s="2">
        <v>87.252655313350417</v>
      </c>
      <c r="E6828" s="4">
        <v>65</v>
      </c>
      <c r="F6828" s="3">
        <v>0</v>
      </c>
    </row>
    <row r="6829" spans="1:6" x14ac:dyDescent="0.3">
      <c r="A6829" s="2">
        <v>75.941926728412014</v>
      </c>
      <c r="B6829" s="2">
        <v>27.744245559771137</v>
      </c>
      <c r="C6829" s="2">
        <v>14.218281772448183</v>
      </c>
      <c r="D6829" s="2">
        <v>90.356729930602427</v>
      </c>
      <c r="E6829" s="4">
        <v>55.8</v>
      </c>
      <c r="F6829" s="3">
        <v>0</v>
      </c>
    </row>
    <row r="6830" spans="1:6" x14ac:dyDescent="0.3">
      <c r="A6830" s="2">
        <v>61.417713611930274</v>
      </c>
      <c r="B6830" s="2">
        <v>27.756012021095323</v>
      </c>
      <c r="C6830" s="2">
        <v>14.138280620345872</v>
      </c>
      <c r="D6830" s="2">
        <v>91.295992480126515</v>
      </c>
      <c r="E6830" s="4">
        <v>48.11</v>
      </c>
      <c r="F6830" s="3">
        <v>0</v>
      </c>
    </row>
    <row r="6831" spans="1:6" x14ac:dyDescent="0.3">
      <c r="A6831" s="2">
        <v>62.889762533639008</v>
      </c>
      <c r="B6831" s="2">
        <v>27.609740823219902</v>
      </c>
      <c r="C6831" s="2">
        <v>14.149604413114041</v>
      </c>
      <c r="D6831" s="2">
        <v>90.245248463784463</v>
      </c>
      <c r="E6831" s="4">
        <v>23.34</v>
      </c>
      <c r="F6831" s="3">
        <v>0</v>
      </c>
    </row>
    <row r="6832" spans="1:6" x14ac:dyDescent="0.3">
      <c r="A6832" s="2">
        <v>70.154172732233619</v>
      </c>
      <c r="B6832" s="2">
        <v>27.445155166259628</v>
      </c>
      <c r="C6832" s="2">
        <v>14.128980878924997</v>
      </c>
      <c r="D6832" s="2">
        <v>90.651461395918801</v>
      </c>
      <c r="E6832" s="4">
        <v>46.35</v>
      </c>
      <c r="F6832" s="3">
        <v>0</v>
      </c>
    </row>
    <row r="6833" spans="1:6" x14ac:dyDescent="0.3">
      <c r="A6833" s="2">
        <v>75.140519823752982</v>
      </c>
      <c r="B6833" s="2">
        <v>27.715036888204903</v>
      </c>
      <c r="C6833" s="2">
        <v>13.958817140435997</v>
      </c>
      <c r="D6833" s="2">
        <v>93.703885434995229</v>
      </c>
      <c r="E6833" s="4">
        <v>70</v>
      </c>
      <c r="F6833" s="3">
        <v>0</v>
      </c>
    </row>
    <row r="6834" spans="1:6" x14ac:dyDescent="0.3">
      <c r="A6834" s="2">
        <v>76.623276229211768</v>
      </c>
      <c r="B6834" s="2">
        <v>27.862322048942026</v>
      </c>
      <c r="C6834" s="2">
        <v>14.246794064709077</v>
      </c>
      <c r="D6834" s="2">
        <v>92.889810172914054</v>
      </c>
      <c r="E6834" s="4">
        <v>105</v>
      </c>
      <c r="F6834" s="3">
        <v>0</v>
      </c>
    </row>
    <row r="6835" spans="1:6" x14ac:dyDescent="0.3">
      <c r="A6835" s="2">
        <v>78.751663678086857</v>
      </c>
      <c r="B6835" s="2">
        <v>28.012332986815956</v>
      </c>
      <c r="C6835" s="2">
        <v>14.263957807221026</v>
      </c>
      <c r="D6835" s="2">
        <v>82.032253098756271</v>
      </c>
      <c r="E6835" s="4">
        <v>106.34</v>
      </c>
      <c r="F6835" s="3">
        <v>0</v>
      </c>
    </row>
    <row r="6836" spans="1:6" x14ac:dyDescent="0.3">
      <c r="A6836" s="2">
        <v>79.997452057816091</v>
      </c>
      <c r="B6836" s="2">
        <v>27.650794995068232</v>
      </c>
      <c r="C6836" s="2">
        <v>14.359398885920724</v>
      </c>
      <c r="D6836" s="2">
        <v>87.103556676548834</v>
      </c>
      <c r="E6836" s="4">
        <v>129.05000000000001</v>
      </c>
      <c r="F6836" s="3">
        <v>0</v>
      </c>
    </row>
    <row r="6837" spans="1:6" x14ac:dyDescent="0.3">
      <c r="A6837" s="2">
        <v>82.027640614596592</v>
      </c>
      <c r="B6837" s="2">
        <v>27.373462750780099</v>
      </c>
      <c r="C6837" s="2">
        <v>14.327456638927302</v>
      </c>
      <c r="D6837" s="2">
        <v>91.990811603164616</v>
      </c>
      <c r="E6837" s="4">
        <v>105</v>
      </c>
      <c r="F6837" s="3">
        <v>0</v>
      </c>
    </row>
    <row r="6838" spans="1:6" x14ac:dyDescent="0.3">
      <c r="A6838" s="2">
        <v>78.12526809519791</v>
      </c>
      <c r="B6838" s="2">
        <v>27.555207178062794</v>
      </c>
      <c r="C6838" s="2">
        <v>14.364935925230856</v>
      </c>
      <c r="D6838" s="2">
        <v>88.205752822810609</v>
      </c>
      <c r="E6838" s="4">
        <v>103.6</v>
      </c>
      <c r="F6838" s="3">
        <v>0</v>
      </c>
    </row>
    <row r="6839" spans="1:6" x14ac:dyDescent="0.3">
      <c r="A6839" s="2">
        <v>81.822626352962189</v>
      </c>
      <c r="B6839" s="2">
        <v>27.280206768942605</v>
      </c>
      <c r="C6839" s="2">
        <v>14.346146299409583</v>
      </c>
      <c r="D6839" s="2">
        <v>90.86670124365908</v>
      </c>
      <c r="E6839" s="4">
        <v>88.9</v>
      </c>
      <c r="F6839" s="3">
        <v>0</v>
      </c>
    </row>
    <row r="6840" spans="1:6" x14ac:dyDescent="0.3">
      <c r="A6840" s="2">
        <v>81.687126657284253</v>
      </c>
      <c r="B6840" s="2">
        <v>27.382140381610451</v>
      </c>
      <c r="C6840" s="2">
        <v>14.364598691951992</v>
      </c>
      <c r="D6840" s="2">
        <v>88.603052682270544</v>
      </c>
      <c r="E6840" s="4">
        <v>88.9</v>
      </c>
      <c r="F6840" s="3">
        <v>0</v>
      </c>
    </row>
    <row r="6841" spans="1:6" x14ac:dyDescent="0.3">
      <c r="A6841" s="2">
        <v>81.612654147776041</v>
      </c>
      <c r="B6841" s="2">
        <v>27.648828167920769</v>
      </c>
      <c r="C6841" s="2">
        <v>14.236296952025892</v>
      </c>
      <c r="D6841" s="2">
        <v>89.375156993491601</v>
      </c>
      <c r="E6841" s="4">
        <v>100</v>
      </c>
      <c r="F6841" s="3">
        <v>0</v>
      </c>
    </row>
    <row r="6842" spans="1:6" x14ac:dyDescent="0.3">
      <c r="A6842" s="2">
        <v>82.724310503960425</v>
      </c>
      <c r="B6842" s="2">
        <v>27.717341530422992</v>
      </c>
      <c r="C6842" s="2">
        <v>14.153038021686745</v>
      </c>
      <c r="D6842" s="2">
        <v>85.466946144896326</v>
      </c>
      <c r="E6842" s="4">
        <v>104.13</v>
      </c>
      <c r="F6842" s="3">
        <v>0</v>
      </c>
    </row>
    <row r="6843" spans="1:6" x14ac:dyDescent="0.3">
      <c r="A6843" s="2">
        <v>80.105593673791375</v>
      </c>
      <c r="B6843" s="2">
        <v>27.676402082206508</v>
      </c>
      <c r="C6843" s="2">
        <v>13.985491881421806</v>
      </c>
      <c r="D6843" s="2">
        <v>87.511295061634769</v>
      </c>
      <c r="E6843" s="4">
        <v>101.53</v>
      </c>
      <c r="F6843" s="3">
        <v>0</v>
      </c>
    </row>
    <row r="6844" spans="1:6" x14ac:dyDescent="0.3">
      <c r="A6844" s="2">
        <v>81.797784342489734</v>
      </c>
      <c r="B6844" s="2">
        <v>27.211773629825025</v>
      </c>
      <c r="C6844" s="2">
        <v>14.198722431574671</v>
      </c>
      <c r="D6844" s="2">
        <v>87.588603089367638</v>
      </c>
      <c r="E6844" s="4">
        <v>100</v>
      </c>
      <c r="F6844" s="3">
        <v>0</v>
      </c>
    </row>
    <row r="6845" spans="1:6" x14ac:dyDescent="0.3">
      <c r="A6845" s="2">
        <v>82.011633863312085</v>
      </c>
      <c r="B6845" s="2">
        <v>27.754653864267528</v>
      </c>
      <c r="C6845" s="2">
        <v>14.178758316945332</v>
      </c>
      <c r="D6845" s="2">
        <v>86.139264062761228</v>
      </c>
      <c r="E6845" s="4">
        <v>100</v>
      </c>
      <c r="F6845" s="3">
        <v>0</v>
      </c>
    </row>
    <row r="6846" spans="1:6" x14ac:dyDescent="0.3">
      <c r="A6846" s="2">
        <v>82.576000101150584</v>
      </c>
      <c r="B6846" s="2">
        <v>27.888146767364159</v>
      </c>
      <c r="C6846" s="2">
        <v>14.27717944546726</v>
      </c>
      <c r="D6846" s="2">
        <v>89.413864135360924</v>
      </c>
      <c r="E6846" s="4">
        <v>100</v>
      </c>
      <c r="F6846" s="3">
        <v>0</v>
      </c>
    </row>
    <row r="6847" spans="1:6" x14ac:dyDescent="0.3">
      <c r="A6847" s="2">
        <v>81.868784481305653</v>
      </c>
      <c r="B6847" s="2">
        <v>27.585148340316785</v>
      </c>
      <c r="C6847" s="2">
        <v>13.715777611500981</v>
      </c>
      <c r="D6847" s="2">
        <v>91.599459488689376</v>
      </c>
      <c r="E6847" s="4">
        <v>101.04</v>
      </c>
      <c r="F6847" s="3">
        <v>0</v>
      </c>
    </row>
    <row r="6848" spans="1:6" x14ac:dyDescent="0.3">
      <c r="A6848" s="2">
        <v>82.312688063826073</v>
      </c>
      <c r="B6848" s="2">
        <v>27.660135142278968</v>
      </c>
      <c r="C6848" s="2">
        <v>14.015208948770763</v>
      </c>
      <c r="D6848" s="2">
        <v>88.827649615413208</v>
      </c>
      <c r="E6848" s="4">
        <v>105</v>
      </c>
      <c r="F6848" s="3">
        <v>0</v>
      </c>
    </row>
    <row r="6849" spans="1:6" x14ac:dyDescent="0.3">
      <c r="A6849" s="2">
        <v>80.292767448501721</v>
      </c>
      <c r="B6849" s="2">
        <v>27.269022140739569</v>
      </c>
      <c r="C6849" s="2">
        <v>14.131642937825211</v>
      </c>
      <c r="D6849" s="2">
        <v>90.915771770643161</v>
      </c>
      <c r="E6849" s="4">
        <v>115.61</v>
      </c>
      <c r="F6849" s="3">
        <v>0</v>
      </c>
    </row>
    <row r="6850" spans="1:6" x14ac:dyDescent="0.3">
      <c r="A6850" s="2">
        <v>82.045907188191975</v>
      </c>
      <c r="B6850" s="2">
        <v>27.431626627045535</v>
      </c>
      <c r="C6850" s="2">
        <v>14.100573375957264</v>
      </c>
      <c r="D6850" s="2">
        <v>86.268847301983413</v>
      </c>
      <c r="E6850" s="4">
        <v>107</v>
      </c>
      <c r="F6850" s="3">
        <v>0</v>
      </c>
    </row>
    <row r="6851" spans="1:6" x14ac:dyDescent="0.3">
      <c r="A6851" s="2">
        <v>75.642150372184972</v>
      </c>
      <c r="B6851" s="2">
        <v>27.320857591068439</v>
      </c>
      <c r="C6851" s="2">
        <v>13.351136391929737</v>
      </c>
      <c r="D6851" s="2">
        <v>85.550389483326825</v>
      </c>
      <c r="E6851" s="4">
        <v>100.41</v>
      </c>
      <c r="F6851" s="3">
        <v>0</v>
      </c>
    </row>
    <row r="6852" spans="1:6" x14ac:dyDescent="0.3">
      <c r="A6852" s="2">
        <v>76.740921158680223</v>
      </c>
      <c r="B6852" s="2">
        <v>27.80888109583206</v>
      </c>
      <c r="C6852" s="2">
        <v>13.807971899178018</v>
      </c>
      <c r="D6852" s="2">
        <v>86.772065254761543</v>
      </c>
      <c r="E6852" s="4">
        <v>45</v>
      </c>
      <c r="F6852" s="3">
        <v>0</v>
      </c>
    </row>
    <row r="6853" spans="1:6" x14ac:dyDescent="0.3">
      <c r="A6853" s="2">
        <v>79.586057770149708</v>
      </c>
      <c r="B6853" s="2">
        <v>27.409885245421908</v>
      </c>
      <c r="C6853" s="2">
        <v>13.902466032363996</v>
      </c>
      <c r="D6853" s="2">
        <v>89.794419767992409</v>
      </c>
      <c r="E6853" s="4">
        <v>30</v>
      </c>
      <c r="F6853" s="3">
        <v>0</v>
      </c>
    </row>
    <row r="6854" spans="1:6" x14ac:dyDescent="0.3">
      <c r="A6854" s="2">
        <v>78.788405440217488</v>
      </c>
      <c r="B6854" s="2">
        <v>27.433607144717723</v>
      </c>
      <c r="C6854" s="2">
        <v>13.589061335168074</v>
      </c>
      <c r="D6854" s="2">
        <v>83.238188237698409</v>
      </c>
      <c r="E6854" s="4">
        <v>9.65</v>
      </c>
      <c r="F6854" s="3">
        <v>0</v>
      </c>
    </row>
    <row r="6855" spans="1:6" x14ac:dyDescent="0.3">
      <c r="A6855" s="2">
        <v>79.323555193944472</v>
      </c>
      <c r="B6855" s="2">
        <v>27.139038484882207</v>
      </c>
      <c r="C6855" s="2">
        <v>13.701873879578958</v>
      </c>
      <c r="D6855" s="2">
        <v>91.089637552886103</v>
      </c>
      <c r="E6855" s="4">
        <v>15</v>
      </c>
      <c r="F6855" s="3">
        <v>0</v>
      </c>
    </row>
    <row r="6856" spans="1:6" x14ac:dyDescent="0.3">
      <c r="A6856" s="2">
        <v>76.025514769419033</v>
      </c>
      <c r="B6856" s="2">
        <v>26.829765392677121</v>
      </c>
      <c r="C6856" s="2">
        <v>13.939444483194501</v>
      </c>
      <c r="D6856" s="2">
        <v>94.659295788659833</v>
      </c>
      <c r="E6856" s="4">
        <v>41.6</v>
      </c>
      <c r="F6856" s="3">
        <v>0</v>
      </c>
    </row>
    <row r="6857" spans="1:6" x14ac:dyDescent="0.3">
      <c r="A6857" s="2">
        <v>81.70703208230276</v>
      </c>
      <c r="B6857" s="2">
        <v>27.232015317673248</v>
      </c>
      <c r="C6857" s="2">
        <v>13.831443244111604</v>
      </c>
      <c r="D6857" s="2">
        <v>94.188688251911643</v>
      </c>
      <c r="E6857" s="4">
        <v>82.7</v>
      </c>
      <c r="F6857" s="3">
        <v>0</v>
      </c>
    </row>
    <row r="6858" spans="1:6" x14ac:dyDescent="0.3">
      <c r="A6858" s="2">
        <v>78.112441641048846</v>
      </c>
      <c r="B6858" s="2">
        <v>27.728325970242039</v>
      </c>
      <c r="C6858" s="2">
        <v>14.454436081256334</v>
      </c>
      <c r="D6858" s="2">
        <v>93.358553939779625</v>
      </c>
      <c r="E6858" s="4">
        <v>103.58</v>
      </c>
      <c r="F6858" s="3">
        <v>0</v>
      </c>
    </row>
    <row r="6859" spans="1:6" x14ac:dyDescent="0.3">
      <c r="A6859" s="2">
        <v>79.472087897307958</v>
      </c>
      <c r="B6859" s="2">
        <v>27.755521636546668</v>
      </c>
      <c r="C6859" s="2">
        <v>14.243922440003031</v>
      </c>
      <c r="D6859" s="2">
        <v>92.926637994660396</v>
      </c>
      <c r="E6859" s="4">
        <v>132.28</v>
      </c>
      <c r="F6859" s="3">
        <v>0</v>
      </c>
    </row>
    <row r="6860" spans="1:6" x14ac:dyDescent="0.3">
      <c r="A6860" s="2">
        <v>82.839496486482787</v>
      </c>
      <c r="B6860" s="2">
        <v>27.988800652037142</v>
      </c>
      <c r="C6860" s="2">
        <v>14.059844442424703</v>
      </c>
      <c r="D6860" s="2">
        <v>92.458555179182284</v>
      </c>
      <c r="E6860" s="4">
        <v>138.38</v>
      </c>
      <c r="F6860" s="3">
        <v>0</v>
      </c>
    </row>
    <row r="6861" spans="1:6" x14ac:dyDescent="0.3">
      <c r="A6861" s="2">
        <v>82.202645123603332</v>
      </c>
      <c r="B6861" s="2">
        <v>27.408601890636973</v>
      </c>
      <c r="C6861" s="2">
        <v>12.572702994885741</v>
      </c>
      <c r="D6861" s="2">
        <v>92.649006055123806</v>
      </c>
      <c r="E6861" s="4">
        <v>110.84</v>
      </c>
      <c r="F6861" s="3">
        <v>0</v>
      </c>
    </row>
    <row r="6862" spans="1:6" x14ac:dyDescent="0.3">
      <c r="A6862" s="2">
        <v>81.156360481821608</v>
      </c>
      <c r="B6862" s="2">
        <v>27.547912922472896</v>
      </c>
      <c r="C6862" s="2">
        <v>11.683524816841143</v>
      </c>
      <c r="D6862" s="2">
        <v>89.702948050758238</v>
      </c>
      <c r="E6862" s="4">
        <v>104.77</v>
      </c>
      <c r="F6862" s="3">
        <v>0</v>
      </c>
    </row>
    <row r="6863" spans="1:6" x14ac:dyDescent="0.3">
      <c r="A6863" s="2">
        <v>83.147002541934384</v>
      </c>
      <c r="B6863" s="2">
        <v>26.272942302711808</v>
      </c>
      <c r="C6863" s="2">
        <v>11.822008182090041</v>
      </c>
      <c r="D6863" s="2">
        <v>88.755970972313747</v>
      </c>
      <c r="E6863" s="4">
        <v>100.76</v>
      </c>
      <c r="F6863" s="3">
        <v>0</v>
      </c>
    </row>
    <row r="6864" spans="1:6" x14ac:dyDescent="0.3">
      <c r="A6864" s="2">
        <v>82.637791822018826</v>
      </c>
      <c r="B6864" s="2">
        <v>26.706975260213461</v>
      </c>
      <c r="C6864" s="2">
        <v>11.81831062380952</v>
      </c>
      <c r="D6864" s="2">
        <v>88.820533281714546</v>
      </c>
      <c r="E6864" s="4">
        <v>92.8</v>
      </c>
      <c r="F6864" s="3">
        <v>0</v>
      </c>
    </row>
    <row r="6865" spans="1:6" x14ac:dyDescent="0.3">
      <c r="A6865" s="2">
        <v>81.730485651112801</v>
      </c>
      <c r="B6865" s="2">
        <v>26.414989649239718</v>
      </c>
      <c r="C6865" s="2">
        <v>11.889667786657682</v>
      </c>
      <c r="D6865" s="2">
        <v>87.963080566927104</v>
      </c>
      <c r="E6865" s="4">
        <v>99.8</v>
      </c>
      <c r="F6865" s="3">
        <v>0</v>
      </c>
    </row>
    <row r="6866" spans="1:6" x14ac:dyDescent="0.3">
      <c r="A6866" s="2">
        <v>81.333270137124572</v>
      </c>
      <c r="B6866" s="2">
        <v>26.312569274258138</v>
      </c>
      <c r="C6866" s="2">
        <v>11.641242177608607</v>
      </c>
      <c r="D6866" s="2">
        <v>89.592365715748798</v>
      </c>
      <c r="E6866" s="4">
        <v>99.8</v>
      </c>
      <c r="F6866" s="3">
        <v>0</v>
      </c>
    </row>
    <row r="6867" spans="1:6" x14ac:dyDescent="0.3">
      <c r="A6867" s="2">
        <v>79.674694182426961</v>
      </c>
      <c r="B6867" s="2">
        <v>26.147151995593887</v>
      </c>
      <c r="C6867" s="2">
        <v>11.822612797711285</v>
      </c>
      <c r="D6867" s="2">
        <v>90.467749790882891</v>
      </c>
      <c r="E6867" s="4">
        <v>98.7</v>
      </c>
      <c r="F6867" s="3">
        <v>0</v>
      </c>
    </row>
    <row r="6868" spans="1:6" x14ac:dyDescent="0.3">
      <c r="A6868" s="2">
        <v>80.428114830140672</v>
      </c>
      <c r="B6868" s="2">
        <v>26.267372734917537</v>
      </c>
      <c r="C6868" s="2">
        <v>11.846147307278367</v>
      </c>
      <c r="D6868" s="2">
        <v>89.587434904186765</v>
      </c>
      <c r="E6868" s="4">
        <v>94.86</v>
      </c>
      <c r="F6868" s="3">
        <v>0</v>
      </c>
    </row>
    <row r="6869" spans="1:6" x14ac:dyDescent="0.3">
      <c r="A6869" s="2">
        <v>82.497524522206405</v>
      </c>
      <c r="B6869" s="2">
        <v>26.465827856314718</v>
      </c>
      <c r="C6869" s="2">
        <v>11.937544638225955</v>
      </c>
      <c r="D6869" s="2">
        <v>90.530479062616564</v>
      </c>
      <c r="E6869" s="4">
        <v>93.93</v>
      </c>
      <c r="F6869" s="3">
        <v>0</v>
      </c>
    </row>
    <row r="6870" spans="1:6" x14ac:dyDescent="0.3">
      <c r="A6870" s="2">
        <v>81.809725281827511</v>
      </c>
      <c r="B6870" s="2">
        <v>27.033601073761943</v>
      </c>
      <c r="C6870" s="2">
        <v>11.966435697194539</v>
      </c>
      <c r="D6870" s="2">
        <v>91.424602345489333</v>
      </c>
      <c r="E6870" s="4">
        <v>93.93</v>
      </c>
      <c r="F6870" s="3">
        <v>0</v>
      </c>
    </row>
    <row r="6871" spans="1:6" x14ac:dyDescent="0.3">
      <c r="A6871" s="2">
        <v>80.149001275899153</v>
      </c>
      <c r="B6871" s="2">
        <v>27.01736833121905</v>
      </c>
      <c r="C6871" s="2">
        <v>12.692207680026284</v>
      </c>
      <c r="D6871" s="2">
        <v>91.357625041182644</v>
      </c>
      <c r="E6871" s="4">
        <v>115</v>
      </c>
      <c r="F6871" s="3">
        <v>0</v>
      </c>
    </row>
    <row r="6872" spans="1:6" x14ac:dyDescent="0.3">
      <c r="A6872" s="2">
        <v>81.348624055054884</v>
      </c>
      <c r="B6872" s="2">
        <v>26.799144446292253</v>
      </c>
      <c r="C6872" s="2">
        <v>12.421460941238566</v>
      </c>
      <c r="D6872" s="2">
        <v>91.469691560765781</v>
      </c>
      <c r="E6872" s="4">
        <v>129.46</v>
      </c>
      <c r="F6872" s="3">
        <v>0</v>
      </c>
    </row>
    <row r="6873" spans="1:6" x14ac:dyDescent="0.3">
      <c r="A6873" s="2">
        <v>77.898334466106419</v>
      </c>
      <c r="B6873" s="2">
        <v>27.026167881039701</v>
      </c>
      <c r="C6873" s="2">
        <v>12.794977979016942</v>
      </c>
      <c r="D6873" s="2">
        <v>90.927571690187619</v>
      </c>
      <c r="E6873" s="4">
        <v>152.22</v>
      </c>
      <c r="F6873" s="3">
        <v>0</v>
      </c>
    </row>
    <row r="6874" spans="1:6" x14ac:dyDescent="0.3">
      <c r="A6874" s="2">
        <v>79.655041596032646</v>
      </c>
      <c r="B6874" s="2">
        <v>26.699451674381578</v>
      </c>
      <c r="C6874" s="2">
        <v>12.172870208789709</v>
      </c>
      <c r="D6874" s="2">
        <v>91.199646829961978</v>
      </c>
      <c r="E6874" s="4">
        <v>128.13</v>
      </c>
      <c r="F6874" s="3">
        <v>0</v>
      </c>
    </row>
    <row r="6875" spans="1:6" x14ac:dyDescent="0.3">
      <c r="A6875" s="2">
        <v>76.461267408802726</v>
      </c>
      <c r="B6875" s="2">
        <v>27.159324794829857</v>
      </c>
      <c r="C6875" s="2">
        <v>11.894277317071985</v>
      </c>
      <c r="D6875" s="2">
        <v>89.450693230399679</v>
      </c>
      <c r="E6875" s="4">
        <v>110</v>
      </c>
      <c r="F6875" s="3">
        <v>0</v>
      </c>
    </row>
    <row r="6876" spans="1:6" x14ac:dyDescent="0.3">
      <c r="A6876" s="2">
        <v>76.968033473637831</v>
      </c>
      <c r="B6876" s="2">
        <v>27.169601282917792</v>
      </c>
      <c r="C6876" s="2">
        <v>12.867831549571292</v>
      </c>
      <c r="D6876" s="2">
        <v>83.214260882945354</v>
      </c>
      <c r="E6876" s="4">
        <v>100</v>
      </c>
      <c r="F6876" s="3">
        <v>0</v>
      </c>
    </row>
    <row r="6877" spans="1:6" x14ac:dyDescent="0.3">
      <c r="A6877" s="2">
        <v>82.26679436331581</v>
      </c>
      <c r="B6877" s="2">
        <v>26.948211479888478</v>
      </c>
      <c r="C6877" s="2">
        <v>13.402149579203986</v>
      </c>
      <c r="D6877" s="2">
        <v>89.206435238518722</v>
      </c>
      <c r="E6877" s="4">
        <v>93.93</v>
      </c>
      <c r="F6877" s="3">
        <v>0</v>
      </c>
    </row>
    <row r="6878" spans="1:6" x14ac:dyDescent="0.3">
      <c r="A6878" s="2">
        <v>83.487724386578392</v>
      </c>
      <c r="B6878" s="2">
        <v>27.653508992704502</v>
      </c>
      <c r="C6878" s="2">
        <v>13.259838914188681</v>
      </c>
      <c r="D6878" s="2">
        <v>89.747908140161272</v>
      </c>
      <c r="E6878" s="4">
        <v>93.88</v>
      </c>
      <c r="F6878" s="3">
        <v>0</v>
      </c>
    </row>
    <row r="6879" spans="1:6" x14ac:dyDescent="0.3">
      <c r="A6879" s="2">
        <v>84.74123754686785</v>
      </c>
      <c r="B6879" s="2">
        <v>27.465170302297491</v>
      </c>
      <c r="C6879" s="2">
        <v>13.415163676560706</v>
      </c>
      <c r="D6879" s="2">
        <v>90.501958511388438</v>
      </c>
      <c r="E6879" s="4">
        <v>98</v>
      </c>
      <c r="F6879" s="3">
        <v>0</v>
      </c>
    </row>
    <row r="6880" spans="1:6" x14ac:dyDescent="0.3">
      <c r="A6880" s="2">
        <v>75.558375193487208</v>
      </c>
      <c r="B6880" s="2">
        <v>27.180428684608749</v>
      </c>
      <c r="C6880" s="2">
        <v>13.413259532709588</v>
      </c>
      <c r="D6880" s="2">
        <v>90.646487918263205</v>
      </c>
      <c r="E6880" s="4">
        <v>105.1</v>
      </c>
      <c r="F6880" s="3">
        <v>0</v>
      </c>
    </row>
    <row r="6881" spans="1:6" x14ac:dyDescent="0.3">
      <c r="A6881" s="2">
        <v>80.228417522543253</v>
      </c>
      <c r="B6881" s="2">
        <v>27.353578586229098</v>
      </c>
      <c r="C6881" s="2">
        <v>13.527736682090394</v>
      </c>
      <c r="D6881" s="2">
        <v>90.759647641584976</v>
      </c>
      <c r="E6881" s="4">
        <v>116.82</v>
      </c>
      <c r="F6881" s="3">
        <v>0</v>
      </c>
    </row>
    <row r="6882" spans="1:6" x14ac:dyDescent="0.3">
      <c r="A6882" s="2">
        <v>73.55806260579287</v>
      </c>
      <c r="B6882" s="2">
        <v>27.663499351000652</v>
      </c>
      <c r="C6882" s="2">
        <v>13.323139614644257</v>
      </c>
      <c r="D6882" s="2">
        <v>92.371712281827826</v>
      </c>
      <c r="E6882" s="4">
        <v>133</v>
      </c>
      <c r="F6882" s="3">
        <v>0</v>
      </c>
    </row>
    <row r="6883" spans="1:6" x14ac:dyDescent="0.3">
      <c r="A6883" s="2">
        <v>81.767947653251397</v>
      </c>
      <c r="B6883" s="2">
        <v>27.75526117637833</v>
      </c>
      <c r="C6883" s="2">
        <v>13.405442244202288</v>
      </c>
      <c r="D6883" s="2">
        <v>92.954343580794259</v>
      </c>
      <c r="E6883" s="4">
        <v>141.62</v>
      </c>
      <c r="F6883" s="3">
        <v>0</v>
      </c>
    </row>
    <row r="6884" spans="1:6" x14ac:dyDescent="0.3">
      <c r="A6884" s="2">
        <v>82.769177090307963</v>
      </c>
      <c r="B6884" s="2">
        <v>27.684998499349188</v>
      </c>
      <c r="C6884" s="2">
        <v>13.56094356814212</v>
      </c>
      <c r="D6884" s="2">
        <v>92.465187440671599</v>
      </c>
      <c r="E6884" s="4">
        <v>161.88999999999999</v>
      </c>
      <c r="F6884" s="3">
        <v>0</v>
      </c>
    </row>
    <row r="6885" spans="1:6" x14ac:dyDescent="0.3">
      <c r="A6885" s="2">
        <v>80.64659329517383</v>
      </c>
      <c r="B6885" s="2">
        <v>27.511757694538939</v>
      </c>
      <c r="C6885" s="2">
        <v>13.417889675805498</v>
      </c>
      <c r="D6885" s="2">
        <v>93.139399814044964</v>
      </c>
      <c r="E6885" s="4">
        <v>158</v>
      </c>
      <c r="F6885" s="3">
        <v>0</v>
      </c>
    </row>
    <row r="6886" spans="1:6" x14ac:dyDescent="0.3">
      <c r="A6886" s="2">
        <v>82.223732300343016</v>
      </c>
      <c r="B6886" s="2">
        <v>27.567123427384903</v>
      </c>
      <c r="C6886" s="2">
        <v>13.50562587190354</v>
      </c>
      <c r="D6886" s="2">
        <v>88.555641089810607</v>
      </c>
      <c r="E6886" s="4">
        <v>115.7</v>
      </c>
      <c r="F6886" s="3">
        <v>0</v>
      </c>
    </row>
    <row r="6887" spans="1:6" x14ac:dyDescent="0.3">
      <c r="A6887" s="2">
        <v>82.843089765064249</v>
      </c>
      <c r="B6887" s="2">
        <v>27.967539665861782</v>
      </c>
      <c r="C6887" s="2">
        <v>13.537419552158203</v>
      </c>
      <c r="D6887" s="2">
        <v>89.727507298438866</v>
      </c>
      <c r="E6887" s="4">
        <v>110</v>
      </c>
      <c r="F6887" s="3">
        <v>0</v>
      </c>
    </row>
    <row r="6888" spans="1:6" x14ac:dyDescent="0.3">
      <c r="A6888" s="2">
        <v>80.431153927038423</v>
      </c>
      <c r="B6888" s="2">
        <v>27.540434136058252</v>
      </c>
      <c r="C6888" s="2">
        <v>13.315825823839344</v>
      </c>
      <c r="D6888" s="2">
        <v>90.180544386857278</v>
      </c>
      <c r="E6888" s="4">
        <v>105.1</v>
      </c>
      <c r="F6888" s="3">
        <v>0</v>
      </c>
    </row>
    <row r="6889" spans="1:6" x14ac:dyDescent="0.3">
      <c r="A6889" s="2">
        <v>77.595422074453523</v>
      </c>
      <c r="B6889" s="2">
        <v>27.663617712170414</v>
      </c>
      <c r="C6889" s="2">
        <v>13.266638416247261</v>
      </c>
      <c r="D6889" s="2">
        <v>90.515654001246247</v>
      </c>
      <c r="E6889" s="4">
        <v>88.7</v>
      </c>
      <c r="F6889" s="3">
        <v>0</v>
      </c>
    </row>
    <row r="6890" spans="1:6" x14ac:dyDescent="0.3">
      <c r="A6890" s="2">
        <v>80.554122133418574</v>
      </c>
      <c r="B6890" s="2">
        <v>27.269607472630227</v>
      </c>
      <c r="C6890" s="2">
        <v>13.115852948067246</v>
      </c>
      <c r="D6890" s="2">
        <v>90.929884305231965</v>
      </c>
      <c r="E6890" s="4">
        <v>85</v>
      </c>
      <c r="F6890" s="3">
        <v>0</v>
      </c>
    </row>
    <row r="6891" spans="1:6" x14ac:dyDescent="0.3">
      <c r="A6891" s="2">
        <v>79.834430337904848</v>
      </c>
      <c r="B6891" s="2">
        <v>27.091233071158857</v>
      </c>
      <c r="C6891" s="2">
        <v>13.214067977385707</v>
      </c>
      <c r="D6891" s="2">
        <v>91.21455558756071</v>
      </c>
      <c r="E6891" s="4">
        <v>83.55</v>
      </c>
      <c r="F6891" s="3">
        <v>0</v>
      </c>
    </row>
    <row r="6892" spans="1:6" x14ac:dyDescent="0.3">
      <c r="A6892" s="2">
        <v>73.802517814788729</v>
      </c>
      <c r="B6892" s="2">
        <v>27.411937240332737</v>
      </c>
      <c r="C6892" s="2">
        <v>13.197948916002076</v>
      </c>
      <c r="D6892" s="2">
        <v>91.756344683428395</v>
      </c>
      <c r="E6892" s="4">
        <v>80.150000000000006</v>
      </c>
      <c r="F6892" s="3">
        <v>0</v>
      </c>
    </row>
    <row r="6893" spans="1:6" x14ac:dyDescent="0.3">
      <c r="A6893" s="2">
        <v>76.647827236104064</v>
      </c>
      <c r="B6893" s="2">
        <v>27.155991427512145</v>
      </c>
      <c r="C6893" s="2">
        <v>13.135501423567945</v>
      </c>
      <c r="D6893" s="2">
        <v>92.120731717210674</v>
      </c>
      <c r="E6893" s="4">
        <v>77.02</v>
      </c>
      <c r="F6893" s="3">
        <v>0</v>
      </c>
    </row>
    <row r="6894" spans="1:6" x14ac:dyDescent="0.3">
      <c r="A6894" s="2">
        <v>77.789772938156645</v>
      </c>
      <c r="B6894" s="2">
        <v>27.26719734632011</v>
      </c>
      <c r="C6894" s="2">
        <v>12.922060094045792</v>
      </c>
      <c r="D6894" s="2">
        <v>92.506000375546677</v>
      </c>
      <c r="E6894" s="4">
        <v>87.48</v>
      </c>
      <c r="F6894" s="3">
        <v>0</v>
      </c>
    </row>
    <row r="6895" spans="1:6" x14ac:dyDescent="0.3">
      <c r="A6895" s="2">
        <v>76.52498287847817</v>
      </c>
      <c r="B6895" s="2">
        <v>27.661413656784447</v>
      </c>
      <c r="C6895" s="2">
        <v>12.9113765833574</v>
      </c>
      <c r="D6895" s="2">
        <v>92.803162345986451</v>
      </c>
      <c r="E6895" s="4">
        <v>110.66</v>
      </c>
      <c r="F6895" s="3">
        <v>0</v>
      </c>
    </row>
    <row r="6896" spans="1:6" x14ac:dyDescent="0.3">
      <c r="A6896" s="2">
        <v>79.052876703614373</v>
      </c>
      <c r="B6896" s="2">
        <v>27.06134110502617</v>
      </c>
      <c r="C6896" s="2">
        <v>13.040695097551891</v>
      </c>
      <c r="D6896" s="2">
        <v>91.484133864379473</v>
      </c>
      <c r="E6896" s="4">
        <v>137.07</v>
      </c>
      <c r="F6896" s="3">
        <v>0</v>
      </c>
    </row>
    <row r="6897" spans="1:6" x14ac:dyDescent="0.3">
      <c r="A6897" s="2">
        <v>81.341590487720254</v>
      </c>
      <c r="B6897" s="2">
        <v>26.766371244056621</v>
      </c>
      <c r="C6897" s="2">
        <v>13.296792116538702</v>
      </c>
      <c r="D6897" s="2">
        <v>91.043734888405524</v>
      </c>
      <c r="E6897" s="4">
        <v>153.24</v>
      </c>
      <c r="F6897" s="3">
        <v>0</v>
      </c>
    </row>
    <row r="6898" spans="1:6" x14ac:dyDescent="0.3">
      <c r="A6898" s="2">
        <v>82.035895173525233</v>
      </c>
      <c r="B6898" s="2">
        <v>26.604806553822311</v>
      </c>
      <c r="C6898" s="2">
        <v>13.284708313399355</v>
      </c>
      <c r="D6898" s="2">
        <v>90.685271162573869</v>
      </c>
      <c r="E6898" s="4">
        <v>112.7</v>
      </c>
      <c r="F6898" s="3">
        <v>0</v>
      </c>
    </row>
    <row r="6899" spans="1:6" x14ac:dyDescent="0.3">
      <c r="A6899" s="2">
        <v>80.114312361626332</v>
      </c>
      <c r="B6899" s="2">
        <v>26.669695162447404</v>
      </c>
      <c r="C6899" s="2">
        <v>13.125864824025408</v>
      </c>
      <c r="D6899" s="2">
        <v>90.942172813992755</v>
      </c>
      <c r="E6899" s="4">
        <v>101.73</v>
      </c>
      <c r="F6899" s="3">
        <v>0</v>
      </c>
    </row>
    <row r="6900" spans="1:6" x14ac:dyDescent="0.3">
      <c r="A6900" s="2">
        <v>81.590650109178753</v>
      </c>
      <c r="B6900" s="2">
        <v>26.622952271013915</v>
      </c>
      <c r="C6900" s="2">
        <v>12.791388835697152</v>
      </c>
      <c r="D6900" s="2">
        <v>91.809825690170513</v>
      </c>
      <c r="E6900" s="4">
        <v>91.8</v>
      </c>
      <c r="F6900" s="3">
        <v>0</v>
      </c>
    </row>
    <row r="6901" spans="1:6" x14ac:dyDescent="0.3">
      <c r="A6901" s="2">
        <v>81.881947069764252</v>
      </c>
      <c r="B6901" s="2">
        <v>26.521265629058679</v>
      </c>
      <c r="C6901" s="2">
        <v>12.906838539018711</v>
      </c>
      <c r="D6901" s="2">
        <v>91.79958465087023</v>
      </c>
      <c r="E6901" s="4">
        <v>78.47</v>
      </c>
      <c r="F6901" s="3">
        <v>0</v>
      </c>
    </row>
    <row r="6902" spans="1:6" x14ac:dyDescent="0.3">
      <c r="A6902" s="2">
        <v>80.353385444769202</v>
      </c>
      <c r="B6902" s="2">
        <v>26.754053325265694</v>
      </c>
      <c r="C6902" s="2">
        <v>13.113847610116792</v>
      </c>
      <c r="D6902" s="2">
        <v>92.179848443472451</v>
      </c>
      <c r="E6902" s="4">
        <v>72.14</v>
      </c>
      <c r="F6902" s="3">
        <v>0</v>
      </c>
    </row>
    <row r="6903" spans="1:6" x14ac:dyDescent="0.3">
      <c r="A6903" s="2">
        <v>78.307038154807813</v>
      </c>
      <c r="B6903" s="2">
        <v>26.737318907412153</v>
      </c>
      <c r="C6903" s="2">
        <v>13.132277080094436</v>
      </c>
      <c r="D6903" s="2">
        <v>92.778511851077965</v>
      </c>
      <c r="E6903" s="4">
        <v>90.07</v>
      </c>
      <c r="F6903" s="3">
        <v>0</v>
      </c>
    </row>
    <row r="6904" spans="1:6" x14ac:dyDescent="0.3">
      <c r="A6904" s="2">
        <v>78.573281824913735</v>
      </c>
      <c r="B6904" s="2">
        <v>26.424106705375337</v>
      </c>
      <c r="C6904" s="2">
        <v>13.392466983371822</v>
      </c>
      <c r="D6904" s="2">
        <v>92.700653939148481</v>
      </c>
      <c r="E6904" s="4">
        <v>97.59</v>
      </c>
      <c r="F6904" s="3">
        <v>0</v>
      </c>
    </row>
    <row r="6905" spans="1:6" x14ac:dyDescent="0.3">
      <c r="A6905" s="2">
        <v>79.619573565659294</v>
      </c>
      <c r="B6905" s="2">
        <v>26.760308633555468</v>
      </c>
      <c r="C6905" s="2">
        <v>13.351401632220957</v>
      </c>
      <c r="D6905" s="2">
        <v>92.461422935403093</v>
      </c>
      <c r="E6905" s="4">
        <v>107.12</v>
      </c>
      <c r="F6905" s="3">
        <v>0</v>
      </c>
    </row>
    <row r="6906" spans="1:6" x14ac:dyDescent="0.3">
      <c r="A6906" s="2">
        <v>77.716130494696415</v>
      </c>
      <c r="B6906" s="2">
        <v>26.756794229514821</v>
      </c>
      <c r="C6906" s="2">
        <v>13.457877964170024</v>
      </c>
      <c r="D6906" s="2">
        <v>93.147834487602879</v>
      </c>
      <c r="E6906" s="4">
        <v>122.69</v>
      </c>
      <c r="F6906" s="3">
        <v>0</v>
      </c>
    </row>
    <row r="6907" spans="1:6" x14ac:dyDescent="0.3">
      <c r="A6907" s="2">
        <v>79.825304873649031</v>
      </c>
      <c r="B6907" s="2">
        <v>27.122177168175892</v>
      </c>
      <c r="C6907" s="2">
        <v>13.504319525255019</v>
      </c>
      <c r="D6907" s="2">
        <v>93.022913300485015</v>
      </c>
      <c r="E6907" s="4">
        <v>130</v>
      </c>
      <c r="F6907" s="3">
        <v>0</v>
      </c>
    </row>
    <row r="6908" spans="1:6" x14ac:dyDescent="0.3">
      <c r="A6908" s="2">
        <v>80.148765593401478</v>
      </c>
      <c r="B6908" s="2">
        <v>27.200806986976772</v>
      </c>
      <c r="C6908" s="2">
        <v>13.423477236556513</v>
      </c>
      <c r="D6908" s="2">
        <v>92.942050039513191</v>
      </c>
      <c r="E6908" s="4">
        <v>141</v>
      </c>
      <c r="F6908" s="3">
        <v>0</v>
      </c>
    </row>
    <row r="6909" spans="1:6" x14ac:dyDescent="0.3">
      <c r="A6909" s="2">
        <v>78.661919778870299</v>
      </c>
      <c r="B6909" s="2">
        <v>27.297648063509588</v>
      </c>
      <c r="C6909" s="2">
        <v>13.327459403307142</v>
      </c>
      <c r="D6909" s="2">
        <v>92.516201109961401</v>
      </c>
      <c r="E6909" s="4">
        <v>115.9</v>
      </c>
      <c r="F6909" s="3">
        <v>0</v>
      </c>
    </row>
    <row r="6910" spans="1:6" x14ac:dyDescent="0.3">
      <c r="A6910" s="2">
        <v>76.10913002676655</v>
      </c>
      <c r="B6910" s="2">
        <v>27.466051269253732</v>
      </c>
      <c r="C6910" s="2">
        <v>13.413040559690955</v>
      </c>
      <c r="D6910" s="2">
        <v>92.364486962041951</v>
      </c>
      <c r="E6910" s="4">
        <v>105</v>
      </c>
      <c r="F6910" s="3">
        <v>0</v>
      </c>
    </row>
    <row r="6911" spans="1:6" x14ac:dyDescent="0.3">
      <c r="A6911" s="2">
        <v>78.838590385271857</v>
      </c>
      <c r="B6911" s="2">
        <v>27.605030210612046</v>
      </c>
      <c r="C6911" s="2">
        <v>13.392292812675743</v>
      </c>
      <c r="D6911" s="2">
        <v>92.79243798758327</v>
      </c>
      <c r="E6911" s="4">
        <v>98.17</v>
      </c>
      <c r="F6911" s="3">
        <v>0</v>
      </c>
    </row>
    <row r="6912" spans="1:6" x14ac:dyDescent="0.3">
      <c r="A6912" s="2">
        <v>80.319632358965549</v>
      </c>
      <c r="B6912" s="2">
        <v>27.719014091211939</v>
      </c>
      <c r="C6912" s="2">
        <v>13.177745242289584</v>
      </c>
      <c r="D6912" s="2">
        <v>91.467913432856534</v>
      </c>
      <c r="E6912" s="4">
        <v>97.55</v>
      </c>
      <c r="F6912" s="3">
        <v>0</v>
      </c>
    </row>
    <row r="6913" spans="1:6" x14ac:dyDescent="0.3">
      <c r="A6913" s="2">
        <v>80.558797571355129</v>
      </c>
      <c r="B6913" s="2">
        <v>27.502446299352414</v>
      </c>
      <c r="C6913" s="2">
        <v>13.252558771231273</v>
      </c>
      <c r="D6913" s="2">
        <v>91.891368514232298</v>
      </c>
      <c r="E6913" s="4">
        <v>94.96</v>
      </c>
      <c r="F6913" s="3">
        <v>0</v>
      </c>
    </row>
    <row r="6914" spans="1:6" x14ac:dyDescent="0.3">
      <c r="A6914" s="2">
        <v>79.913247349158311</v>
      </c>
      <c r="B6914" s="2">
        <v>27.864177295010151</v>
      </c>
      <c r="C6914" s="2">
        <v>13.299617010719823</v>
      </c>
      <c r="D6914" s="2">
        <v>92.896015043269301</v>
      </c>
      <c r="E6914" s="4">
        <v>94</v>
      </c>
      <c r="F6914" s="3">
        <v>0</v>
      </c>
    </row>
    <row r="6915" spans="1:6" x14ac:dyDescent="0.3">
      <c r="A6915" s="2">
        <v>75.451997632863055</v>
      </c>
      <c r="B6915" s="2">
        <v>27.585775848864802</v>
      </c>
      <c r="C6915" s="2">
        <v>13.424063653999987</v>
      </c>
      <c r="D6915" s="2">
        <v>91.26705656417181</v>
      </c>
      <c r="E6915" s="4">
        <v>92.62</v>
      </c>
      <c r="F6915" s="3">
        <v>0</v>
      </c>
    </row>
    <row r="6916" spans="1:6" x14ac:dyDescent="0.3">
      <c r="A6916" s="2">
        <v>78.422717298106249</v>
      </c>
      <c r="B6916" s="2">
        <v>25.303253861448223</v>
      </c>
      <c r="C6916" s="2">
        <v>13.536658495002435</v>
      </c>
      <c r="D6916" s="2">
        <v>92.487812993989166</v>
      </c>
      <c r="E6916" s="4">
        <v>87.8</v>
      </c>
      <c r="F6916" s="3">
        <v>0</v>
      </c>
    </row>
    <row r="6917" spans="1:6" x14ac:dyDescent="0.3">
      <c r="A6917" s="2">
        <v>73.301239064823505</v>
      </c>
      <c r="B6917" s="2">
        <v>26.540767439040668</v>
      </c>
      <c r="C6917" s="2">
        <v>13.624648481868574</v>
      </c>
      <c r="D6917" s="2">
        <v>91.278157473919222</v>
      </c>
      <c r="E6917" s="4">
        <v>86.32</v>
      </c>
      <c r="F6917" s="3">
        <v>0</v>
      </c>
    </row>
    <row r="6918" spans="1:6" x14ac:dyDescent="0.3">
      <c r="A6918" s="2">
        <v>75.047910813492464</v>
      </c>
      <c r="B6918" s="2">
        <v>26.268708476813465</v>
      </c>
      <c r="C6918" s="2">
        <v>13.609951218942435</v>
      </c>
      <c r="D6918" s="2">
        <v>92.744064172657929</v>
      </c>
      <c r="E6918" s="4">
        <v>94</v>
      </c>
      <c r="F6918" s="3">
        <v>0</v>
      </c>
    </row>
    <row r="6919" spans="1:6" x14ac:dyDescent="0.3">
      <c r="A6919" s="2">
        <v>73.542637679610579</v>
      </c>
      <c r="B6919" s="2">
        <v>26.409739666895629</v>
      </c>
      <c r="C6919" s="2">
        <v>13.33181612653946</v>
      </c>
      <c r="D6919" s="2">
        <v>92.811608129671271</v>
      </c>
      <c r="E6919" s="4">
        <v>114</v>
      </c>
      <c r="F6919" s="3">
        <v>0</v>
      </c>
    </row>
    <row r="6920" spans="1:6" x14ac:dyDescent="0.3">
      <c r="A6920" s="2">
        <v>79.867862399213593</v>
      </c>
      <c r="B6920" s="2">
        <v>26.42480964029637</v>
      </c>
      <c r="C6920" s="2">
        <v>13.434380020448181</v>
      </c>
      <c r="D6920" s="2">
        <v>92.660662529017671</v>
      </c>
      <c r="E6920" s="4">
        <v>144.35</v>
      </c>
      <c r="F6920" s="3">
        <v>0</v>
      </c>
    </row>
    <row r="6921" spans="1:6" x14ac:dyDescent="0.3">
      <c r="A6921" s="2">
        <v>79.946432726182124</v>
      </c>
      <c r="B6921" s="2">
        <v>26.925739304057142</v>
      </c>
      <c r="C6921" s="2">
        <v>13.043617431900129</v>
      </c>
      <c r="D6921" s="2">
        <v>92.742159934079638</v>
      </c>
      <c r="E6921" s="4">
        <v>159.35</v>
      </c>
      <c r="F6921" s="3">
        <v>0</v>
      </c>
    </row>
    <row r="6922" spans="1:6" x14ac:dyDescent="0.3">
      <c r="A6922" s="2">
        <v>79.200656533576506</v>
      </c>
      <c r="B6922" s="2">
        <v>27.020474561330769</v>
      </c>
      <c r="C6922" s="2">
        <v>13.058344723191414</v>
      </c>
      <c r="D6922" s="2">
        <v>93.187836197560998</v>
      </c>
      <c r="E6922" s="4">
        <v>145</v>
      </c>
      <c r="F6922" s="3">
        <v>0</v>
      </c>
    </row>
    <row r="6923" spans="1:6" x14ac:dyDescent="0.3">
      <c r="A6923" s="2">
        <v>77.212387077193938</v>
      </c>
      <c r="B6923" s="2">
        <v>27.631973632416383</v>
      </c>
      <c r="C6923" s="2">
        <v>12.915993811569155</v>
      </c>
      <c r="D6923" s="2">
        <v>92.492570394547229</v>
      </c>
      <c r="E6923" s="4">
        <v>136.5</v>
      </c>
      <c r="F6923" s="3">
        <v>0</v>
      </c>
    </row>
    <row r="6924" spans="1:6" x14ac:dyDescent="0.3">
      <c r="A6924" s="2">
        <v>80.312213881048635</v>
      </c>
      <c r="B6924" s="2">
        <v>27.828377558368128</v>
      </c>
      <c r="C6924" s="2">
        <v>13.246107039896771</v>
      </c>
      <c r="D6924" s="2">
        <v>90.4110569625648</v>
      </c>
      <c r="E6924" s="4">
        <v>145</v>
      </c>
      <c r="F6924" s="3">
        <v>0</v>
      </c>
    </row>
    <row r="6925" spans="1:6" x14ac:dyDescent="0.3">
      <c r="A6925" s="2">
        <v>83.343576533119631</v>
      </c>
      <c r="B6925" s="2">
        <v>27.551914392700425</v>
      </c>
      <c r="C6925" s="2">
        <v>13.493882387173572</v>
      </c>
      <c r="D6925" s="2">
        <v>90.833366166592839</v>
      </c>
      <c r="E6925" s="4">
        <v>117.12</v>
      </c>
      <c r="F6925" s="3">
        <v>0</v>
      </c>
    </row>
    <row r="6926" spans="1:6" x14ac:dyDescent="0.3">
      <c r="A6926" s="2">
        <v>82.673006223710601</v>
      </c>
      <c r="B6926" s="2">
        <v>27.382803799869063</v>
      </c>
      <c r="C6926" s="2">
        <v>13.794214792761034</v>
      </c>
      <c r="D6926" s="2">
        <v>91.168711021861711</v>
      </c>
      <c r="E6926" s="4">
        <v>117.17</v>
      </c>
      <c r="F6926" s="3">
        <v>0</v>
      </c>
    </row>
    <row r="6927" spans="1:6" x14ac:dyDescent="0.3">
      <c r="A6927" s="2">
        <v>81.784591343329282</v>
      </c>
      <c r="B6927" s="2">
        <v>27.43811869988664</v>
      </c>
      <c r="C6927" s="2">
        <v>13.149867004996981</v>
      </c>
      <c r="D6927" s="2">
        <v>91.626477171088581</v>
      </c>
      <c r="E6927" s="4">
        <v>125</v>
      </c>
      <c r="F6927" s="3">
        <v>0</v>
      </c>
    </row>
    <row r="6928" spans="1:6" x14ac:dyDescent="0.3">
      <c r="A6928" s="2">
        <v>80.805123107853106</v>
      </c>
      <c r="B6928" s="2">
        <v>27.261580878897281</v>
      </c>
      <c r="C6928" s="2">
        <v>14.678795796856116</v>
      </c>
      <c r="D6928" s="2">
        <v>90.769394305116009</v>
      </c>
      <c r="E6928" s="4">
        <v>132.09</v>
      </c>
      <c r="F6928" s="3">
        <v>0</v>
      </c>
    </row>
    <row r="6929" spans="1:6" x14ac:dyDescent="0.3">
      <c r="A6929" s="2">
        <v>79.915942987480364</v>
      </c>
      <c r="B6929" s="2">
        <v>27.012622743226508</v>
      </c>
      <c r="C6929" s="2">
        <v>13.928166306178634</v>
      </c>
      <c r="D6929" s="2">
        <v>90.437352467996817</v>
      </c>
      <c r="E6929" s="4">
        <v>137.12</v>
      </c>
      <c r="F6929" s="3">
        <v>0</v>
      </c>
    </row>
    <row r="6930" spans="1:6" x14ac:dyDescent="0.3">
      <c r="A6930" s="2">
        <v>79.107477797676864</v>
      </c>
      <c r="B6930" s="2">
        <v>27.130122211322348</v>
      </c>
      <c r="C6930" s="2">
        <v>14.145713568109789</v>
      </c>
      <c r="D6930" s="2">
        <v>90.537646521518155</v>
      </c>
      <c r="E6930" s="4">
        <v>135</v>
      </c>
      <c r="F6930" s="3">
        <v>0</v>
      </c>
    </row>
    <row r="6931" spans="1:6" x14ac:dyDescent="0.3">
      <c r="A6931" s="2">
        <v>78.32176998788718</v>
      </c>
      <c r="B6931" s="2">
        <v>26.82020102743309</v>
      </c>
      <c r="C6931" s="2">
        <v>14.1541917165823</v>
      </c>
      <c r="D6931" s="2">
        <v>90.390513842821221</v>
      </c>
      <c r="E6931" s="4">
        <v>144.6</v>
      </c>
      <c r="F6931" s="3">
        <v>0</v>
      </c>
    </row>
    <row r="6932" spans="1:6" x14ac:dyDescent="0.3">
      <c r="A6932" s="2">
        <v>79.530707386742108</v>
      </c>
      <c r="B6932" s="2">
        <v>27.20492590249081</v>
      </c>
      <c r="C6932" s="2">
        <v>14.152970132924288</v>
      </c>
      <c r="D6932" s="2">
        <v>90.041293737108489</v>
      </c>
      <c r="E6932" s="4">
        <v>156.88</v>
      </c>
      <c r="F6932" s="3">
        <v>0</v>
      </c>
    </row>
    <row r="6933" spans="1:6" x14ac:dyDescent="0.3">
      <c r="A6933" s="2">
        <v>82.785536070714727</v>
      </c>
      <c r="B6933" s="2">
        <v>27.475025436750045</v>
      </c>
      <c r="C6933" s="2">
        <v>13.989530499622814</v>
      </c>
      <c r="D6933" s="2">
        <v>90.370374470306913</v>
      </c>
      <c r="E6933" s="4">
        <v>118.55</v>
      </c>
      <c r="F6933" s="3">
        <v>0</v>
      </c>
    </row>
    <row r="6934" spans="1:6" x14ac:dyDescent="0.3">
      <c r="A6934" s="2">
        <v>84.846115640840111</v>
      </c>
      <c r="B6934" s="2">
        <v>27.120672244665784</v>
      </c>
      <c r="C6934" s="2">
        <v>14.321862804233046</v>
      </c>
      <c r="D6934" s="2">
        <v>90.055555843410474</v>
      </c>
      <c r="E6934" s="4">
        <v>117.76</v>
      </c>
      <c r="F6934" s="3">
        <v>0</v>
      </c>
    </row>
    <row r="6935" spans="1:6" x14ac:dyDescent="0.3">
      <c r="A6935" s="2">
        <v>83.222960756789533</v>
      </c>
      <c r="B6935" s="2">
        <v>26.506332383812783</v>
      </c>
      <c r="C6935" s="2">
        <v>14.511868697960937</v>
      </c>
      <c r="D6935" s="2">
        <v>90.063607031446281</v>
      </c>
      <c r="E6935" s="4">
        <v>105.1</v>
      </c>
      <c r="F6935" s="3">
        <v>0</v>
      </c>
    </row>
    <row r="6936" spans="1:6" x14ac:dyDescent="0.3">
      <c r="A6936" s="2">
        <v>82.51997222443363</v>
      </c>
      <c r="B6936" s="2">
        <v>27.304612135477953</v>
      </c>
      <c r="C6936" s="2">
        <v>14.367675040300174</v>
      </c>
      <c r="D6936" s="2">
        <v>89.372705677083516</v>
      </c>
      <c r="E6936" s="4">
        <v>104</v>
      </c>
      <c r="F6936" s="3">
        <v>0</v>
      </c>
    </row>
    <row r="6937" spans="1:6" x14ac:dyDescent="0.3">
      <c r="A6937" s="2">
        <v>84.593745450193765</v>
      </c>
      <c r="B6937" s="2">
        <v>26.985532026258131</v>
      </c>
      <c r="C6937" s="2">
        <v>14.200409584493926</v>
      </c>
      <c r="D6937" s="2">
        <v>89.733483323767913</v>
      </c>
      <c r="E6937" s="4">
        <v>85.28</v>
      </c>
      <c r="F6937" s="3">
        <v>0</v>
      </c>
    </row>
    <row r="6938" spans="1:6" x14ac:dyDescent="0.3">
      <c r="A6938" s="2">
        <v>80.383033201718447</v>
      </c>
      <c r="B6938" s="2">
        <v>27.121542344777474</v>
      </c>
      <c r="C6938" s="2">
        <v>14.18972309206969</v>
      </c>
      <c r="D6938" s="2">
        <v>90.524896104230805</v>
      </c>
      <c r="E6938" s="4">
        <v>69.67</v>
      </c>
      <c r="F6938" s="3">
        <v>0</v>
      </c>
    </row>
    <row r="6939" spans="1:6" x14ac:dyDescent="0.3">
      <c r="A6939" s="2">
        <v>82.304120156893987</v>
      </c>
      <c r="B6939" s="2">
        <v>27.103120895019259</v>
      </c>
      <c r="C6939" s="2">
        <v>14.226245833918512</v>
      </c>
      <c r="D6939" s="2">
        <v>89.998120065605249</v>
      </c>
      <c r="E6939" s="4">
        <v>91.85</v>
      </c>
      <c r="F6939" s="3">
        <v>0</v>
      </c>
    </row>
    <row r="6940" spans="1:6" x14ac:dyDescent="0.3">
      <c r="A6940" s="2">
        <v>82.528073124059333</v>
      </c>
      <c r="B6940" s="2">
        <v>27.400503362312151</v>
      </c>
      <c r="C6940" s="2">
        <v>14.233763949861174</v>
      </c>
      <c r="D6940" s="2">
        <v>91.22856623499041</v>
      </c>
      <c r="E6940" s="4">
        <v>95</v>
      </c>
      <c r="F6940" s="3">
        <v>0</v>
      </c>
    </row>
    <row r="6941" spans="1:6" x14ac:dyDescent="0.3">
      <c r="A6941" s="2">
        <v>80.646883992943984</v>
      </c>
      <c r="B6941" s="2">
        <v>27.218463779024319</v>
      </c>
      <c r="C6941" s="2">
        <v>14.195439182972633</v>
      </c>
      <c r="D6941" s="2">
        <v>91.191764271122736</v>
      </c>
      <c r="E6941" s="4">
        <v>95</v>
      </c>
      <c r="F6941" s="3">
        <v>0</v>
      </c>
    </row>
    <row r="6942" spans="1:6" x14ac:dyDescent="0.3">
      <c r="A6942" s="2">
        <v>76.482481317517127</v>
      </c>
      <c r="B6942" s="2">
        <v>27.485818826951416</v>
      </c>
      <c r="C6942" s="2">
        <v>14.380407327332579</v>
      </c>
      <c r="D6942" s="2">
        <v>91.304890699704174</v>
      </c>
      <c r="E6942" s="4">
        <v>98.47</v>
      </c>
      <c r="F6942" s="3">
        <v>0</v>
      </c>
    </row>
    <row r="6943" spans="1:6" x14ac:dyDescent="0.3">
      <c r="A6943" s="2">
        <v>79.712947226266763</v>
      </c>
      <c r="B6943" s="2">
        <v>27.52581655858901</v>
      </c>
      <c r="C6943" s="2">
        <v>13.582194413413646</v>
      </c>
      <c r="D6943" s="2">
        <v>91.998398723736571</v>
      </c>
      <c r="E6943" s="4">
        <v>115</v>
      </c>
      <c r="F6943" s="3">
        <v>0</v>
      </c>
    </row>
    <row r="6944" spans="1:6" x14ac:dyDescent="0.3">
      <c r="A6944" s="2">
        <v>81.579643535573595</v>
      </c>
      <c r="B6944" s="2">
        <v>27.407486940707361</v>
      </c>
      <c r="C6944" s="2">
        <v>13.749178763641568</v>
      </c>
      <c r="D6944" s="2">
        <v>90.292135743863469</v>
      </c>
      <c r="E6944" s="4">
        <v>130.38999999999999</v>
      </c>
      <c r="F6944" s="3">
        <v>0</v>
      </c>
    </row>
    <row r="6945" spans="1:6" x14ac:dyDescent="0.3">
      <c r="A6945" s="2">
        <v>81.332541594816831</v>
      </c>
      <c r="B6945" s="2">
        <v>27.378177641716249</v>
      </c>
      <c r="C6945" s="2">
        <v>13.893283051828911</v>
      </c>
      <c r="D6945" s="2">
        <v>89.583135908962873</v>
      </c>
      <c r="E6945" s="4">
        <v>161</v>
      </c>
      <c r="F6945" s="3">
        <v>0</v>
      </c>
    </row>
    <row r="6946" spans="1:6" x14ac:dyDescent="0.3">
      <c r="A6946" s="2">
        <v>79.905143806770795</v>
      </c>
      <c r="B6946" s="2">
        <v>27.300797192350963</v>
      </c>
      <c r="C6946" s="2">
        <v>11.62501043373414</v>
      </c>
      <c r="D6946" s="2">
        <v>91.275007783586148</v>
      </c>
      <c r="E6946" s="4">
        <v>140.21</v>
      </c>
      <c r="F6946" s="3">
        <v>0</v>
      </c>
    </row>
    <row r="6947" spans="1:6" x14ac:dyDescent="0.3">
      <c r="A6947" s="2">
        <v>81.197358067691681</v>
      </c>
      <c r="B6947" s="2">
        <v>27.35757306130828</v>
      </c>
      <c r="C6947" s="2">
        <v>8.8600945311594348</v>
      </c>
      <c r="D6947" s="2">
        <v>91.574414451592418</v>
      </c>
      <c r="E6947" s="4">
        <v>129.80000000000001</v>
      </c>
      <c r="F6947" s="3">
        <v>0</v>
      </c>
    </row>
    <row r="6948" spans="1:6" x14ac:dyDescent="0.3">
      <c r="A6948" s="2">
        <v>79.244007691722402</v>
      </c>
      <c r="B6948" s="2">
        <v>27.803354344207722</v>
      </c>
      <c r="C6948" s="2">
        <v>8.6133760948616693</v>
      </c>
      <c r="D6948" s="2">
        <v>92.305911920331354</v>
      </c>
      <c r="E6948" s="4">
        <v>130</v>
      </c>
      <c r="F6948" s="3">
        <v>0</v>
      </c>
    </row>
    <row r="6949" spans="1:6" x14ac:dyDescent="0.3">
      <c r="A6949" s="2">
        <v>76.09086564796327</v>
      </c>
      <c r="B6949" s="2">
        <v>27.639712492657928</v>
      </c>
      <c r="C6949" s="2">
        <v>8.4420009103244453</v>
      </c>
      <c r="D6949" s="2">
        <v>91.374509476486111</v>
      </c>
      <c r="E6949" s="4">
        <v>110</v>
      </c>
      <c r="F6949" s="3">
        <v>0</v>
      </c>
    </row>
    <row r="6950" spans="1:6" x14ac:dyDescent="0.3">
      <c r="A6950" s="2">
        <v>78.69057856473934</v>
      </c>
      <c r="B6950" s="2">
        <v>27.449202459606045</v>
      </c>
      <c r="C6950" s="2">
        <v>10.212561316022089</v>
      </c>
      <c r="D6950" s="2">
        <v>91.44209176013797</v>
      </c>
      <c r="E6950" s="4">
        <v>115.96</v>
      </c>
      <c r="F6950" s="3">
        <v>0</v>
      </c>
    </row>
    <row r="6951" spans="1:6" x14ac:dyDescent="0.3">
      <c r="A6951" s="2">
        <v>79.217956299334489</v>
      </c>
      <c r="B6951" s="2">
        <v>27.47081076011624</v>
      </c>
      <c r="C6951" s="2">
        <v>10.576413682953593</v>
      </c>
      <c r="D6951" s="2">
        <v>91.313983041852225</v>
      </c>
      <c r="E6951" s="4">
        <v>117.98</v>
      </c>
      <c r="F6951" s="3">
        <v>0</v>
      </c>
    </row>
    <row r="6952" spans="1:6" x14ac:dyDescent="0.3">
      <c r="A6952" s="2">
        <v>78.816639222983284</v>
      </c>
      <c r="B6952" s="2">
        <v>27.493806007162668</v>
      </c>
      <c r="C6952" s="2">
        <v>6.1080493632051214</v>
      </c>
      <c r="D6952" s="2">
        <v>91.393977307685944</v>
      </c>
      <c r="E6952" s="4">
        <v>118.57</v>
      </c>
      <c r="F6952" s="3">
        <v>0</v>
      </c>
    </row>
    <row r="6953" spans="1:6" x14ac:dyDescent="0.3">
      <c r="A6953" s="2">
        <v>79.856259215604538</v>
      </c>
      <c r="B6953" s="2">
        <v>27.230949548107045</v>
      </c>
      <c r="C6953" s="2">
        <v>6.0091539144106756</v>
      </c>
      <c r="D6953" s="2">
        <v>91.680724029079343</v>
      </c>
      <c r="E6953" s="4">
        <v>118.98</v>
      </c>
      <c r="F6953" s="3">
        <v>0</v>
      </c>
    </row>
    <row r="6954" spans="1:6" x14ac:dyDescent="0.3">
      <c r="A6954" s="2">
        <v>82.796150184061077</v>
      </c>
      <c r="B6954" s="2">
        <v>27.174046089608112</v>
      </c>
      <c r="C6954" s="2">
        <v>6.4182640782202656</v>
      </c>
      <c r="D6954" s="2">
        <v>90.889849967041343</v>
      </c>
      <c r="E6954" s="4">
        <v>120</v>
      </c>
      <c r="F6954" s="3">
        <v>0</v>
      </c>
    </row>
    <row r="6955" spans="1:6" x14ac:dyDescent="0.3">
      <c r="A6955" s="2">
        <v>78.961029899274578</v>
      </c>
      <c r="B6955" s="2">
        <v>27.13786242262476</v>
      </c>
      <c r="C6955" s="2">
        <v>6.4672758469827194</v>
      </c>
      <c r="D6955" s="2">
        <v>90.492911325651875</v>
      </c>
      <c r="E6955" s="4">
        <v>135.13</v>
      </c>
      <c r="F6955" s="3">
        <v>0</v>
      </c>
    </row>
    <row r="6956" spans="1:6" x14ac:dyDescent="0.3">
      <c r="A6956" s="2">
        <v>80.566033278624502</v>
      </c>
      <c r="B6956" s="2">
        <v>27.539357552406937</v>
      </c>
      <c r="C6956" s="2">
        <v>6.5165038480493651</v>
      </c>
      <c r="D6956" s="2">
        <v>90.733627023857551</v>
      </c>
      <c r="E6956" s="4">
        <v>147.22</v>
      </c>
      <c r="F6956" s="3">
        <v>0</v>
      </c>
    </row>
    <row r="6957" spans="1:6" x14ac:dyDescent="0.3">
      <c r="A6957" s="2">
        <v>77.373876622535022</v>
      </c>
      <c r="B6957" s="2">
        <v>27.342311296694998</v>
      </c>
      <c r="C6957" s="2">
        <v>6.5756334452111611</v>
      </c>
      <c r="D6957" s="2">
        <v>93.573158175691432</v>
      </c>
      <c r="E6957" s="4">
        <v>112.37</v>
      </c>
      <c r="F6957" s="3">
        <v>0</v>
      </c>
    </row>
    <row r="6958" spans="1:6" x14ac:dyDescent="0.3">
      <c r="A6958" s="2">
        <v>79.419271841081766</v>
      </c>
      <c r="B6958" s="2">
        <v>27.546652810762332</v>
      </c>
      <c r="C6958" s="2">
        <v>6.5103924908344775</v>
      </c>
      <c r="D6958" s="2">
        <v>91.385487709356383</v>
      </c>
      <c r="E6958" s="4">
        <v>116.96</v>
      </c>
      <c r="F6958" s="3">
        <v>0</v>
      </c>
    </row>
    <row r="6959" spans="1:6" x14ac:dyDescent="0.3">
      <c r="A6959" s="2">
        <v>79.698348567105754</v>
      </c>
      <c r="B6959" s="2">
        <v>27.575594325103555</v>
      </c>
      <c r="C6959" s="2">
        <v>6.5141125363439745</v>
      </c>
      <c r="D6959" s="2">
        <v>89.844730437230979</v>
      </c>
      <c r="E6959" s="4">
        <v>116.94</v>
      </c>
      <c r="F6959" s="3">
        <v>0</v>
      </c>
    </row>
    <row r="6960" spans="1:6" x14ac:dyDescent="0.3">
      <c r="A6960" s="2">
        <v>79.141804465883183</v>
      </c>
      <c r="B6960" s="2">
        <v>27.31272444621542</v>
      </c>
      <c r="C6960" s="2">
        <v>6.3444671362129865</v>
      </c>
      <c r="D6960" s="2">
        <v>89.407507800703996</v>
      </c>
      <c r="E6960" s="4">
        <v>101.47</v>
      </c>
      <c r="F6960" s="3">
        <v>0</v>
      </c>
    </row>
    <row r="6961" spans="1:6" x14ac:dyDescent="0.3">
      <c r="A6961" s="2">
        <v>77.290731809683933</v>
      </c>
      <c r="B6961" s="2">
        <v>27.161830102719904</v>
      </c>
      <c r="C6961" s="2">
        <v>6.3909356954309757</v>
      </c>
      <c r="D6961" s="2">
        <v>88.534565976996348</v>
      </c>
      <c r="E6961" s="4">
        <v>103.5</v>
      </c>
      <c r="F6961" s="3">
        <v>0</v>
      </c>
    </row>
    <row r="6962" spans="1:6" x14ac:dyDescent="0.3">
      <c r="A6962" s="2">
        <v>78.003255002820836</v>
      </c>
      <c r="B6962" s="2">
        <v>26.998278555917153</v>
      </c>
      <c r="C6962" s="2">
        <v>6.578962043543485</v>
      </c>
      <c r="D6962" s="2">
        <v>88.640319325709214</v>
      </c>
      <c r="E6962" s="4">
        <v>100</v>
      </c>
      <c r="F6962" s="3">
        <v>0</v>
      </c>
    </row>
    <row r="6963" spans="1:6" x14ac:dyDescent="0.3">
      <c r="A6963" s="2">
        <v>80.098643902217376</v>
      </c>
      <c r="B6963" s="2">
        <v>27.058529895313725</v>
      </c>
      <c r="C6963" s="2">
        <v>6.5343959909870311</v>
      </c>
      <c r="D6963" s="2">
        <v>90.618493049620298</v>
      </c>
      <c r="E6963" s="4">
        <v>93.93</v>
      </c>
      <c r="F6963" s="3">
        <v>0</v>
      </c>
    </row>
    <row r="6964" spans="1:6" x14ac:dyDescent="0.3">
      <c r="A6964" s="2">
        <v>81.963309577487067</v>
      </c>
      <c r="B6964" s="2">
        <v>27.284821650311461</v>
      </c>
      <c r="C6964" s="2">
        <v>6.3662525804723087</v>
      </c>
      <c r="D6964" s="2">
        <v>89.248312045743162</v>
      </c>
      <c r="E6964" s="4">
        <v>93.07</v>
      </c>
      <c r="F6964" s="3">
        <v>0</v>
      </c>
    </row>
    <row r="6965" spans="1:6" x14ac:dyDescent="0.3">
      <c r="A6965" s="2">
        <v>82.572481602837868</v>
      </c>
      <c r="B6965" s="2">
        <v>27.194303902727725</v>
      </c>
      <c r="C6965" s="2">
        <v>6.47555730857888</v>
      </c>
      <c r="D6965" s="2">
        <v>92.093700111432966</v>
      </c>
      <c r="E6965" s="4">
        <v>93.1</v>
      </c>
      <c r="F6965" s="3">
        <v>0</v>
      </c>
    </row>
    <row r="6966" spans="1:6" x14ac:dyDescent="0.3">
      <c r="A6966" s="2">
        <v>81.037881847975683</v>
      </c>
      <c r="B6966" s="2">
        <v>27.420623089380438</v>
      </c>
      <c r="C6966" s="2">
        <v>6.6177071172829915</v>
      </c>
      <c r="D6966" s="2">
        <v>90.73770400037192</v>
      </c>
      <c r="E6966" s="4">
        <v>93.1</v>
      </c>
      <c r="F6966" s="3">
        <v>0</v>
      </c>
    </row>
    <row r="6967" spans="1:6" x14ac:dyDescent="0.3">
      <c r="A6967" s="2">
        <v>77.825677983221695</v>
      </c>
      <c r="B6967" s="2">
        <v>27.245900027807433</v>
      </c>
      <c r="C6967" s="2">
        <v>6.4680157261646061</v>
      </c>
      <c r="D6967" s="2">
        <v>90.972313443215455</v>
      </c>
      <c r="E6967" s="4">
        <v>110</v>
      </c>
      <c r="F6967" s="3">
        <v>0</v>
      </c>
    </row>
    <row r="6968" spans="1:6" x14ac:dyDescent="0.3">
      <c r="A6968" s="2">
        <v>75.509173930311789</v>
      </c>
      <c r="B6968" s="2">
        <v>27.151752611452967</v>
      </c>
      <c r="C6968" s="2">
        <v>6.3690495194197707</v>
      </c>
      <c r="D6968" s="2">
        <v>90.446001124110978</v>
      </c>
      <c r="E6968" s="4">
        <v>133.28</v>
      </c>
      <c r="F6968" s="3">
        <v>0</v>
      </c>
    </row>
    <row r="6969" spans="1:6" x14ac:dyDescent="0.3">
      <c r="A6969" s="2">
        <v>67.07572029944815</v>
      </c>
      <c r="B6969" s="2">
        <v>27.34188636708987</v>
      </c>
      <c r="C6969" s="2">
        <v>6.6414176598748265</v>
      </c>
      <c r="D6969" s="2">
        <v>90.818142908542967</v>
      </c>
      <c r="E6969" s="4">
        <v>148.80000000000001</v>
      </c>
      <c r="F6969" s="3">
        <v>0</v>
      </c>
    </row>
    <row r="6970" spans="1:6" x14ac:dyDescent="0.3">
      <c r="A6970" s="2">
        <v>55.828122865860394</v>
      </c>
      <c r="B6970" s="2">
        <v>27.310752040432096</v>
      </c>
      <c r="C6970" s="2">
        <v>6.7363044266194461</v>
      </c>
      <c r="D6970" s="2">
        <v>91.343853762748054</v>
      </c>
      <c r="E6970" s="4">
        <v>152.82</v>
      </c>
      <c r="F6970" s="3">
        <v>0</v>
      </c>
    </row>
    <row r="6971" spans="1:6" x14ac:dyDescent="0.3">
      <c r="A6971" s="2">
        <v>60.416321709245175</v>
      </c>
      <c r="B6971" s="2">
        <v>27.257122289640126</v>
      </c>
      <c r="C6971" s="2">
        <v>6.4736221334111566</v>
      </c>
      <c r="D6971" s="2">
        <v>91.028778712297367</v>
      </c>
      <c r="E6971" s="4">
        <v>133</v>
      </c>
      <c r="F6971" s="3">
        <v>0</v>
      </c>
    </row>
    <row r="6972" spans="1:6" x14ac:dyDescent="0.3">
      <c r="A6972" s="2">
        <v>53.895996469824183</v>
      </c>
      <c r="B6972" s="2">
        <v>26.515520133330867</v>
      </c>
      <c r="C6972" s="2">
        <v>6.26124683722733</v>
      </c>
      <c r="D6972" s="2">
        <v>91.721044217549348</v>
      </c>
      <c r="E6972" s="4">
        <v>130</v>
      </c>
      <c r="F6972" s="3">
        <v>0</v>
      </c>
    </row>
    <row r="6973" spans="1:6" x14ac:dyDescent="0.3">
      <c r="A6973" s="2">
        <v>54.964820286968212</v>
      </c>
      <c r="B6973" s="2">
        <v>26.802501610182418</v>
      </c>
      <c r="C6973" s="2">
        <v>6.3842995905428506</v>
      </c>
      <c r="D6973" s="2">
        <v>91.483948989679163</v>
      </c>
      <c r="E6973" s="4">
        <v>108.36</v>
      </c>
      <c r="F6973" s="3">
        <v>0</v>
      </c>
    </row>
    <row r="6974" spans="1:6" x14ac:dyDescent="0.3">
      <c r="A6974" s="2">
        <v>54.93975199344716</v>
      </c>
      <c r="B6974" s="2">
        <v>27.557555298344571</v>
      </c>
      <c r="C6974" s="2">
        <v>6.3252104062028405</v>
      </c>
      <c r="D6974" s="2">
        <v>91.927291863716022</v>
      </c>
      <c r="E6974" s="4">
        <v>107</v>
      </c>
      <c r="F6974" s="3">
        <v>0</v>
      </c>
    </row>
    <row r="6975" spans="1:6" x14ac:dyDescent="0.3">
      <c r="A6975" s="2">
        <v>54.274171877785356</v>
      </c>
      <c r="B6975" s="2">
        <v>27.430881038033906</v>
      </c>
      <c r="C6975" s="2">
        <v>6.3456352643153693</v>
      </c>
      <c r="D6975" s="2">
        <v>91.362891216682996</v>
      </c>
      <c r="E6975" s="4">
        <v>109.5</v>
      </c>
      <c r="F6975" s="3">
        <v>0</v>
      </c>
    </row>
    <row r="6976" spans="1:6" x14ac:dyDescent="0.3">
      <c r="A6976" s="2">
        <v>53.628199090806056</v>
      </c>
      <c r="B6976" s="2">
        <v>26.931044461563449</v>
      </c>
      <c r="C6976" s="2">
        <v>6.4663079279404041</v>
      </c>
      <c r="D6976" s="2">
        <v>91.221634665338371</v>
      </c>
      <c r="E6976" s="4">
        <v>105</v>
      </c>
      <c r="F6976" s="3">
        <v>0</v>
      </c>
    </row>
    <row r="6977" spans="1:6" x14ac:dyDescent="0.3">
      <c r="A6977" s="2">
        <v>54.319110785421486</v>
      </c>
      <c r="B6977" s="2">
        <v>26.642921261504679</v>
      </c>
      <c r="C6977" s="2">
        <v>6.4692797306051331</v>
      </c>
      <c r="D6977" s="2">
        <v>94.915002530811236</v>
      </c>
      <c r="E6977" s="4">
        <v>110</v>
      </c>
      <c r="F6977" s="3">
        <v>0</v>
      </c>
    </row>
    <row r="6978" spans="1:6" x14ac:dyDescent="0.3">
      <c r="A6978" s="2">
        <v>53.339603189738916</v>
      </c>
      <c r="B6978" s="2">
        <v>27.397403062528355</v>
      </c>
      <c r="C6978" s="2">
        <v>6.410406179693668</v>
      </c>
      <c r="D6978" s="2">
        <v>94.221331500947187</v>
      </c>
      <c r="E6978" s="4">
        <v>119</v>
      </c>
      <c r="F6978" s="3">
        <v>0</v>
      </c>
    </row>
    <row r="6979" spans="1:6" x14ac:dyDescent="0.3">
      <c r="A6979" s="2">
        <v>53.624660750848783</v>
      </c>
      <c r="B6979" s="2">
        <v>27.602585863567647</v>
      </c>
      <c r="C6979" s="2">
        <v>6.5058683272371294</v>
      </c>
      <c r="D6979" s="2">
        <v>92.044647054167044</v>
      </c>
      <c r="E6979" s="4">
        <v>137.33000000000001</v>
      </c>
      <c r="F6979" s="3">
        <v>0</v>
      </c>
    </row>
    <row r="6980" spans="1:6" x14ac:dyDescent="0.3">
      <c r="A6980" s="2">
        <v>53.617877487557593</v>
      </c>
      <c r="B6980" s="2">
        <v>27.166304650652034</v>
      </c>
      <c r="C6980" s="2">
        <v>6.3109533875719981</v>
      </c>
      <c r="D6980" s="2">
        <v>88.706865253936314</v>
      </c>
      <c r="E6980" s="4">
        <v>143.09</v>
      </c>
      <c r="F6980" s="3">
        <v>0</v>
      </c>
    </row>
    <row r="6981" spans="1:6" x14ac:dyDescent="0.3">
      <c r="A6981" s="2">
        <v>53.595747193406169</v>
      </c>
      <c r="B6981" s="2">
        <v>25.173538881577635</v>
      </c>
      <c r="C6981" s="2">
        <v>6.6410052149053795</v>
      </c>
      <c r="D6981" s="2">
        <v>89.105242432071478</v>
      </c>
      <c r="E6981" s="4">
        <v>112.75</v>
      </c>
      <c r="F6981" s="3">
        <v>0</v>
      </c>
    </row>
    <row r="6982" spans="1:6" x14ac:dyDescent="0.3">
      <c r="A6982" s="2">
        <v>52.811107914445515</v>
      </c>
      <c r="B6982" s="2">
        <v>26.714644264341526</v>
      </c>
      <c r="C6982" s="2">
        <v>6.6234033855123577</v>
      </c>
      <c r="D6982" s="2">
        <v>90.669624691205286</v>
      </c>
      <c r="E6982" s="4">
        <v>106.11</v>
      </c>
      <c r="F6982" s="3">
        <v>0</v>
      </c>
    </row>
    <row r="6983" spans="1:6" x14ac:dyDescent="0.3">
      <c r="A6983" s="2">
        <v>53.778333031045022</v>
      </c>
      <c r="B6983" s="2">
        <v>27.576800982959867</v>
      </c>
      <c r="C6983" s="2">
        <v>6.3902365342266743</v>
      </c>
      <c r="D6983" s="2">
        <v>90.604638125279564</v>
      </c>
      <c r="E6983" s="4">
        <v>101.63</v>
      </c>
      <c r="F6983" s="3">
        <v>0</v>
      </c>
    </row>
    <row r="6984" spans="1:6" x14ac:dyDescent="0.3">
      <c r="A6984" s="2">
        <v>54.335195394725858</v>
      </c>
      <c r="B6984" s="2">
        <v>27.37413075220849</v>
      </c>
      <c r="C6984" s="2">
        <v>6.3340133003309287</v>
      </c>
      <c r="D6984" s="2">
        <v>90.128493495258184</v>
      </c>
      <c r="E6984" s="4">
        <v>97.61</v>
      </c>
      <c r="F6984" s="3">
        <v>0</v>
      </c>
    </row>
    <row r="6985" spans="1:6" x14ac:dyDescent="0.3">
      <c r="A6985" s="2">
        <v>54.500716236742036</v>
      </c>
      <c r="B6985" s="2">
        <v>27.254879983754904</v>
      </c>
      <c r="C6985" s="2">
        <v>6.4415970629252097</v>
      </c>
      <c r="D6985" s="2">
        <v>90.526950561951821</v>
      </c>
      <c r="E6985" s="4">
        <v>110</v>
      </c>
      <c r="F6985" s="3">
        <v>0</v>
      </c>
    </row>
    <row r="6986" spans="1:6" x14ac:dyDescent="0.3">
      <c r="A6986" s="2">
        <v>54.378275092243214</v>
      </c>
      <c r="B6986" s="2">
        <v>27.276481810032696</v>
      </c>
      <c r="C6986" s="2">
        <v>6.5082920102852269</v>
      </c>
      <c r="D6986" s="2">
        <v>90.658261124615834</v>
      </c>
      <c r="E6986" s="4">
        <v>105.1</v>
      </c>
      <c r="F6986" s="3">
        <v>0</v>
      </c>
    </row>
    <row r="6987" spans="1:6" x14ac:dyDescent="0.3">
      <c r="A6987" s="2">
        <v>52.247311374758226</v>
      </c>
      <c r="B6987" s="2">
        <v>26.659767658704368</v>
      </c>
      <c r="C6987" s="2">
        <v>6.5622803206389424</v>
      </c>
      <c r="D6987" s="2">
        <v>90.615263091832233</v>
      </c>
      <c r="E6987" s="4">
        <v>100</v>
      </c>
      <c r="F6987" s="3">
        <v>0</v>
      </c>
    </row>
    <row r="6988" spans="1:6" x14ac:dyDescent="0.3">
      <c r="A6988" s="2">
        <v>55.760618090171015</v>
      </c>
      <c r="B6988" s="2">
        <v>26.617450891892631</v>
      </c>
      <c r="C6988" s="2">
        <v>6.4895195631166827</v>
      </c>
      <c r="D6988" s="2">
        <v>90.441558787033188</v>
      </c>
      <c r="E6988" s="4">
        <v>100</v>
      </c>
      <c r="F6988" s="3">
        <v>0</v>
      </c>
    </row>
    <row r="6989" spans="1:6" x14ac:dyDescent="0.3">
      <c r="A6989" s="2">
        <v>55.295299244140985</v>
      </c>
      <c r="B6989" s="2">
        <v>27.306324945564516</v>
      </c>
      <c r="C6989" s="2">
        <v>6.5894444690491136</v>
      </c>
      <c r="D6989" s="2">
        <v>90.748714632646525</v>
      </c>
      <c r="E6989" s="4">
        <v>97</v>
      </c>
      <c r="F6989" s="3">
        <v>0</v>
      </c>
    </row>
    <row r="6990" spans="1:6" x14ac:dyDescent="0.3">
      <c r="A6990" s="2">
        <v>55.742274032498706</v>
      </c>
      <c r="B6990" s="2">
        <v>27.48544528991463</v>
      </c>
      <c r="C6990" s="2">
        <v>6.5348457947588843</v>
      </c>
      <c r="D6990" s="2">
        <v>91.645123700759541</v>
      </c>
      <c r="E6990" s="4">
        <v>97.19</v>
      </c>
      <c r="F6990" s="3">
        <v>0</v>
      </c>
    </row>
    <row r="6991" spans="1:6" x14ac:dyDescent="0.3">
      <c r="A6991" s="2">
        <v>55.634088968871843</v>
      </c>
      <c r="B6991" s="2">
        <v>26.507906510080275</v>
      </c>
      <c r="C6991" s="2">
        <v>6.3658160445839389</v>
      </c>
      <c r="D6991" s="2">
        <v>92.457473636088196</v>
      </c>
      <c r="E6991" s="4">
        <v>105</v>
      </c>
      <c r="F6991" s="3">
        <v>0</v>
      </c>
    </row>
    <row r="6992" spans="1:6" x14ac:dyDescent="0.3">
      <c r="A6992" s="2">
        <v>55.76403656509595</v>
      </c>
      <c r="B6992" s="2">
        <v>25.876880769092324</v>
      </c>
      <c r="C6992" s="2">
        <v>6.2468026751819146</v>
      </c>
      <c r="D6992" s="2">
        <v>89.543454675146023</v>
      </c>
      <c r="E6992" s="4">
        <v>109.97</v>
      </c>
      <c r="F6992" s="3">
        <v>0</v>
      </c>
    </row>
    <row r="6993" spans="1:6" x14ac:dyDescent="0.3">
      <c r="A6993" s="2">
        <v>54.771262446054052</v>
      </c>
      <c r="B6993" s="2">
        <v>26.390068555861902</v>
      </c>
      <c r="C6993" s="2">
        <v>6.248283777321431</v>
      </c>
      <c r="D6993" s="2">
        <v>89.541257172873571</v>
      </c>
      <c r="E6993" s="4">
        <v>129.58000000000001</v>
      </c>
      <c r="F6993" s="3">
        <v>0</v>
      </c>
    </row>
    <row r="6994" spans="1:6" x14ac:dyDescent="0.3">
      <c r="A6994" s="2">
        <v>53.06690731450238</v>
      </c>
      <c r="B6994" s="2">
        <v>26.228666980799378</v>
      </c>
      <c r="C6994" s="2">
        <v>6.6832967925734081</v>
      </c>
      <c r="D6994" s="2">
        <v>89.749448628475918</v>
      </c>
      <c r="E6994" s="4">
        <v>128.47999999999999</v>
      </c>
      <c r="F6994" s="3">
        <v>0</v>
      </c>
    </row>
    <row r="6995" spans="1:6" x14ac:dyDescent="0.3">
      <c r="A6995" s="2">
        <v>53.106784495980854</v>
      </c>
      <c r="B6995" s="2">
        <v>25.910043670781189</v>
      </c>
      <c r="C6995" s="2">
        <v>6.4223177805804248</v>
      </c>
      <c r="D6995" s="2">
        <v>89.312420345227679</v>
      </c>
      <c r="E6995" s="4">
        <v>124</v>
      </c>
      <c r="F6995" s="3">
        <v>0</v>
      </c>
    </row>
    <row r="6996" spans="1:6" x14ac:dyDescent="0.3">
      <c r="A6996" s="2">
        <v>54.376620372540884</v>
      </c>
      <c r="B6996" s="2">
        <v>25.798461663648499</v>
      </c>
      <c r="C6996" s="2">
        <v>6.4615537676627186</v>
      </c>
      <c r="D6996" s="2">
        <v>89.196216094340372</v>
      </c>
      <c r="E6996" s="4">
        <v>110.54</v>
      </c>
      <c r="F6996" s="3">
        <v>0</v>
      </c>
    </row>
    <row r="6997" spans="1:6" x14ac:dyDescent="0.3">
      <c r="A6997" s="2">
        <v>54.789556801620662</v>
      </c>
      <c r="B6997" s="2">
        <v>25.747554634071534</v>
      </c>
      <c r="C6997" s="2">
        <v>6.4367374852495747</v>
      </c>
      <c r="D6997" s="2">
        <v>88.440012575371867</v>
      </c>
      <c r="E6997" s="4">
        <v>103.52</v>
      </c>
      <c r="F6997" s="3">
        <v>0</v>
      </c>
    </row>
    <row r="6998" spans="1:6" x14ac:dyDescent="0.3">
      <c r="A6998" s="2">
        <v>53.915912397638323</v>
      </c>
      <c r="B6998" s="2">
        <v>24.365115711257445</v>
      </c>
      <c r="C6998" s="2">
        <v>6.193600921057361</v>
      </c>
      <c r="D6998" s="2">
        <v>89.382518963233281</v>
      </c>
      <c r="E6998" s="4">
        <v>96.5</v>
      </c>
      <c r="F6998" s="3">
        <v>0</v>
      </c>
    </row>
    <row r="6999" spans="1:6" x14ac:dyDescent="0.3">
      <c r="A6999" s="2">
        <v>54.722339407221646</v>
      </c>
      <c r="B6999" s="2">
        <v>25.277046147060229</v>
      </c>
      <c r="C6999" s="2">
        <v>6.4530133967358774</v>
      </c>
      <c r="D6999" s="2">
        <v>91.636582261323184</v>
      </c>
      <c r="E6999" s="4">
        <v>92.45</v>
      </c>
      <c r="F6999" s="3">
        <v>0</v>
      </c>
    </row>
    <row r="7000" spans="1:6" x14ac:dyDescent="0.3">
      <c r="A7000" s="2">
        <v>53.300036625701267</v>
      </c>
      <c r="B7000" s="2">
        <v>25.752934989376119</v>
      </c>
      <c r="C7000" s="2">
        <v>6.2923711468645367</v>
      </c>
      <c r="D7000" s="2">
        <v>91.421157892134019</v>
      </c>
      <c r="E7000" s="4">
        <v>97.32</v>
      </c>
      <c r="F7000" s="3">
        <v>0</v>
      </c>
    </row>
    <row r="7001" spans="1:6" x14ac:dyDescent="0.3">
      <c r="A7001" s="2">
        <v>54.999979017919053</v>
      </c>
      <c r="B7001" s="2">
        <v>25.427887714080274</v>
      </c>
      <c r="C7001" s="2">
        <v>6.6283821228475004</v>
      </c>
      <c r="D7001" s="2">
        <v>91.532436780700749</v>
      </c>
      <c r="E7001" s="4">
        <v>103.5</v>
      </c>
      <c r="F7001" s="3">
        <v>0</v>
      </c>
    </row>
    <row r="7002" spans="1:6" x14ac:dyDescent="0.3">
      <c r="A7002" s="2">
        <v>53.862420992057565</v>
      </c>
      <c r="B7002" s="2">
        <v>25.114580387211706</v>
      </c>
      <c r="C7002" s="2">
        <v>6.4563572460827485</v>
      </c>
      <c r="D7002" s="2">
        <v>91.12001898946454</v>
      </c>
      <c r="E7002" s="4">
        <v>110</v>
      </c>
      <c r="F7002" s="3">
        <v>0</v>
      </c>
    </row>
    <row r="7003" spans="1:6" x14ac:dyDescent="0.3">
      <c r="A7003" s="2">
        <v>54.37585241148998</v>
      </c>
      <c r="B7003" s="2">
        <v>25.415428338860089</v>
      </c>
      <c r="C7003" s="2">
        <v>6.2787111478154314</v>
      </c>
      <c r="D7003" s="2">
        <v>91.433609259796413</v>
      </c>
      <c r="E7003" s="4">
        <v>143.1</v>
      </c>
      <c r="F7003" s="3">
        <v>0</v>
      </c>
    </row>
    <row r="7004" spans="1:6" x14ac:dyDescent="0.3">
      <c r="A7004" s="2">
        <v>51.659917746742735</v>
      </c>
      <c r="B7004" s="2">
        <v>25.942124769032198</v>
      </c>
      <c r="C7004" s="2">
        <v>6.1212473830987824</v>
      </c>
      <c r="D7004" s="2">
        <v>90.825664391237183</v>
      </c>
      <c r="E7004" s="4">
        <v>148.09</v>
      </c>
      <c r="F7004" s="3">
        <v>0</v>
      </c>
    </row>
    <row r="7005" spans="1:6" x14ac:dyDescent="0.3">
      <c r="A7005" s="2">
        <v>52.115323024714456</v>
      </c>
      <c r="B7005" s="2">
        <v>26.077147991813195</v>
      </c>
      <c r="C7005" s="2">
        <v>6.2228959430012614</v>
      </c>
      <c r="D7005" s="2">
        <v>91.343294459060274</v>
      </c>
      <c r="E7005" s="4">
        <v>114.82</v>
      </c>
      <c r="F7005" s="3">
        <v>0</v>
      </c>
    </row>
    <row r="7006" spans="1:6" x14ac:dyDescent="0.3">
      <c r="A7006" s="2">
        <v>49.186009487198376</v>
      </c>
      <c r="B7006" s="2">
        <v>25.463363131839468</v>
      </c>
      <c r="C7006" s="2">
        <v>6.1448852776215039</v>
      </c>
      <c r="D7006" s="2">
        <v>90.113466425854625</v>
      </c>
      <c r="E7006" s="4">
        <v>107.23</v>
      </c>
      <c r="F7006" s="3">
        <v>0</v>
      </c>
    </row>
    <row r="7007" spans="1:6" x14ac:dyDescent="0.3">
      <c r="A7007" s="2">
        <v>48.303741199338681</v>
      </c>
      <c r="B7007" s="2">
        <v>25.504590775157144</v>
      </c>
      <c r="C7007" s="2">
        <v>6.2041321247306209</v>
      </c>
      <c r="D7007" s="2">
        <v>89.337280895576043</v>
      </c>
      <c r="E7007" s="4">
        <v>91</v>
      </c>
      <c r="F7007" s="3">
        <v>0</v>
      </c>
    </row>
    <row r="7008" spans="1:6" x14ac:dyDescent="0.3">
      <c r="A7008" s="2">
        <v>50.321902223881963</v>
      </c>
      <c r="B7008" s="2">
        <v>25.573074973064621</v>
      </c>
      <c r="C7008" s="2">
        <v>6.0624767163738094</v>
      </c>
      <c r="D7008" s="2">
        <v>85.930622000384801</v>
      </c>
      <c r="E7008" s="4">
        <v>89.66</v>
      </c>
      <c r="F7008" s="3">
        <v>0</v>
      </c>
    </row>
    <row r="7009" spans="1:6" x14ac:dyDescent="0.3">
      <c r="A7009" s="2">
        <v>51.380257308447284</v>
      </c>
      <c r="B7009" s="2">
        <v>25.45768315504516</v>
      </c>
      <c r="C7009" s="2">
        <v>6.2024692366993159</v>
      </c>
      <c r="D7009" s="2">
        <v>87.296658058993486</v>
      </c>
      <c r="E7009" s="4">
        <v>103</v>
      </c>
      <c r="F7009" s="3">
        <v>0</v>
      </c>
    </row>
    <row r="7010" spans="1:6" x14ac:dyDescent="0.3">
      <c r="A7010" s="2">
        <v>53.485321373122311</v>
      </c>
      <c r="B7010" s="2">
        <v>25.371236568925088</v>
      </c>
      <c r="C7010" s="2">
        <v>6.2530510138993458</v>
      </c>
      <c r="D7010" s="2">
        <v>88.013161484536184</v>
      </c>
      <c r="E7010" s="4">
        <v>102.22</v>
      </c>
      <c r="F7010" s="3">
        <v>0</v>
      </c>
    </row>
    <row r="7011" spans="1:6" x14ac:dyDescent="0.3">
      <c r="A7011" s="2">
        <v>53.65597685362755</v>
      </c>
      <c r="B7011" s="2">
        <v>25.484163905410487</v>
      </c>
      <c r="C7011" s="2">
        <v>6.3065172750121414</v>
      </c>
      <c r="D7011" s="2">
        <v>87.456604445403187</v>
      </c>
      <c r="E7011" s="4">
        <v>110.29</v>
      </c>
      <c r="F7011" s="3">
        <v>0</v>
      </c>
    </row>
    <row r="7012" spans="1:6" x14ac:dyDescent="0.3">
      <c r="A7012" s="2">
        <v>55.003220585169458</v>
      </c>
      <c r="B7012" s="2">
        <v>26.034912609832709</v>
      </c>
      <c r="C7012" s="2">
        <v>6.5812904285129319</v>
      </c>
      <c r="D7012" s="2">
        <v>88.158941734578008</v>
      </c>
      <c r="E7012" s="4">
        <v>110</v>
      </c>
      <c r="F7012" s="3">
        <v>0</v>
      </c>
    </row>
    <row r="7013" spans="1:6" x14ac:dyDescent="0.3">
      <c r="A7013" s="2">
        <v>55.937263014065685</v>
      </c>
      <c r="B7013" s="2">
        <v>26.082074583557887</v>
      </c>
      <c r="C7013" s="2">
        <v>6.5925422476490905</v>
      </c>
      <c r="D7013" s="2">
        <v>88.324348149889403</v>
      </c>
      <c r="E7013" s="4">
        <v>110.54</v>
      </c>
      <c r="F7013" s="3">
        <v>0</v>
      </c>
    </row>
    <row r="7014" spans="1:6" x14ac:dyDescent="0.3">
      <c r="A7014" s="2">
        <v>55.531171959574344</v>
      </c>
      <c r="B7014" s="2">
        <v>26.31117929043814</v>
      </c>
      <c r="C7014" s="2">
        <v>6.4345946981741013</v>
      </c>
      <c r="D7014" s="2">
        <v>90.72224352349923</v>
      </c>
      <c r="E7014" s="4">
        <v>110.05</v>
      </c>
      <c r="F7014" s="3">
        <v>0</v>
      </c>
    </row>
    <row r="7015" spans="1:6" x14ac:dyDescent="0.3">
      <c r="A7015" s="2">
        <v>54.663580671217581</v>
      </c>
      <c r="B7015" s="2">
        <v>26.50748720839934</v>
      </c>
      <c r="C7015" s="2">
        <v>6.5051487105474228</v>
      </c>
      <c r="D7015" s="2">
        <v>90.191137593942145</v>
      </c>
      <c r="E7015" s="4">
        <v>111</v>
      </c>
      <c r="F7015" s="3">
        <v>0</v>
      </c>
    </row>
    <row r="7016" spans="1:6" x14ac:dyDescent="0.3">
      <c r="A7016" s="2">
        <v>54.218407019644062</v>
      </c>
      <c r="B7016" s="2">
        <v>26.185841565388309</v>
      </c>
      <c r="C7016" s="2">
        <v>6.5579927318530373</v>
      </c>
      <c r="D7016" s="2">
        <v>88.989576613877901</v>
      </c>
      <c r="E7016" s="4">
        <v>120</v>
      </c>
      <c r="F7016" s="3">
        <v>0</v>
      </c>
    </row>
    <row r="7017" spans="1:6" x14ac:dyDescent="0.3">
      <c r="A7017" s="2">
        <v>53.898574030941823</v>
      </c>
      <c r="B7017" s="2">
        <v>25.393988828412336</v>
      </c>
      <c r="C7017" s="2">
        <v>12.243868962865749</v>
      </c>
      <c r="D7017" s="2">
        <v>90.247683633784987</v>
      </c>
      <c r="E7017" s="4">
        <v>119.5</v>
      </c>
      <c r="F7017" s="3">
        <v>0</v>
      </c>
    </row>
    <row r="7018" spans="1:6" x14ac:dyDescent="0.3">
      <c r="A7018" s="2">
        <v>54.638935735374083</v>
      </c>
      <c r="B7018" s="2">
        <v>25.264101994448911</v>
      </c>
      <c r="C7018" s="2">
        <v>14.161376874658403</v>
      </c>
      <c r="D7018" s="2">
        <v>89.788995196514819</v>
      </c>
      <c r="E7018" s="4">
        <v>127.99</v>
      </c>
      <c r="F7018" s="3">
        <v>0</v>
      </c>
    </row>
    <row r="7019" spans="1:6" x14ac:dyDescent="0.3">
      <c r="A7019" s="2">
        <v>53.410892896005613</v>
      </c>
      <c r="B7019" s="2">
        <v>25.612338462850282</v>
      </c>
      <c r="C7019" s="2">
        <v>13.684699621954001</v>
      </c>
      <c r="D7019" s="2">
        <v>90.393990545830519</v>
      </c>
      <c r="E7019" s="4">
        <v>132.09</v>
      </c>
      <c r="F7019" s="3">
        <v>0</v>
      </c>
    </row>
    <row r="7020" spans="1:6" x14ac:dyDescent="0.3">
      <c r="A7020" s="2">
        <v>55.004613323560811</v>
      </c>
      <c r="B7020" s="2">
        <v>25.877478501491982</v>
      </c>
      <c r="C7020" s="2">
        <v>14.191388123838681</v>
      </c>
      <c r="D7020" s="2">
        <v>88.230881494878332</v>
      </c>
      <c r="E7020" s="4">
        <v>127.12</v>
      </c>
      <c r="F7020" s="3">
        <v>0</v>
      </c>
    </row>
    <row r="7021" spans="1:6" x14ac:dyDescent="0.3">
      <c r="A7021" s="2">
        <v>54.84469418533363</v>
      </c>
      <c r="B7021" s="2">
        <v>25.940563847680917</v>
      </c>
      <c r="C7021" s="2">
        <v>14.053837500856265</v>
      </c>
      <c r="D7021" s="2">
        <v>89.371458652231496</v>
      </c>
      <c r="E7021" s="4">
        <v>117.14</v>
      </c>
      <c r="F7021" s="3">
        <v>0</v>
      </c>
    </row>
    <row r="7022" spans="1:6" x14ac:dyDescent="0.3">
      <c r="A7022" s="2">
        <v>55.213440290652507</v>
      </c>
      <c r="B7022" s="2">
        <v>25.960119640552048</v>
      </c>
      <c r="C7022" s="2">
        <v>14.064713011770891</v>
      </c>
      <c r="D7022" s="2">
        <v>88.981753685650389</v>
      </c>
      <c r="E7022" s="4">
        <v>110.57</v>
      </c>
      <c r="F7022" s="3">
        <v>0</v>
      </c>
    </row>
    <row r="7023" spans="1:6" x14ac:dyDescent="0.3">
      <c r="A7023" s="2">
        <v>54.742317694892641</v>
      </c>
      <c r="B7023" s="2">
        <v>25.879840396676794</v>
      </c>
      <c r="C7023" s="2">
        <v>13.929142072891427</v>
      </c>
      <c r="D7023" s="2">
        <v>89.512759407430664</v>
      </c>
      <c r="E7023" s="4">
        <v>110</v>
      </c>
      <c r="F7023" s="3">
        <v>0</v>
      </c>
    </row>
    <row r="7024" spans="1:6" x14ac:dyDescent="0.3">
      <c r="A7024" s="2">
        <v>45.986135687814823</v>
      </c>
      <c r="B7024" s="2">
        <v>25.935391208906278</v>
      </c>
      <c r="C7024" s="2">
        <v>13.793396854048508</v>
      </c>
      <c r="D7024" s="2">
        <v>89.240273332411903</v>
      </c>
      <c r="E7024" s="4">
        <v>115.14</v>
      </c>
      <c r="F7024" s="3">
        <v>0</v>
      </c>
    </row>
    <row r="7025" spans="1:6" x14ac:dyDescent="0.3">
      <c r="A7025" s="2">
        <v>33.415765134120619</v>
      </c>
      <c r="B7025" s="2">
        <v>25.717964962617852</v>
      </c>
      <c r="C7025" s="2">
        <v>13.963956880137378</v>
      </c>
      <c r="D7025" s="2">
        <v>89.983788610971629</v>
      </c>
      <c r="E7025" s="4">
        <v>115.08</v>
      </c>
      <c r="F7025" s="3">
        <v>0</v>
      </c>
    </row>
    <row r="7026" spans="1:6" x14ac:dyDescent="0.3">
      <c r="A7026" s="2">
        <v>26.3941168957051</v>
      </c>
      <c r="B7026" s="2">
        <v>25.557823001244294</v>
      </c>
      <c r="C7026" s="2">
        <v>13.60464484053781</v>
      </c>
      <c r="D7026" s="2">
        <v>89.975747124715738</v>
      </c>
      <c r="E7026" s="4">
        <v>120</v>
      </c>
      <c r="F7026" s="3">
        <v>0</v>
      </c>
    </row>
    <row r="7027" spans="1:6" x14ac:dyDescent="0.3">
      <c r="A7027" s="2">
        <v>25.944275454130338</v>
      </c>
      <c r="B7027" s="2">
        <v>25.298587309188449</v>
      </c>
      <c r="C7027" s="2">
        <v>13.304897975713521</v>
      </c>
      <c r="D7027" s="2">
        <v>89.180141988299852</v>
      </c>
      <c r="E7027" s="4">
        <v>140.02000000000001</v>
      </c>
      <c r="F7027" s="3">
        <v>0</v>
      </c>
    </row>
    <row r="7028" spans="1:6" x14ac:dyDescent="0.3">
      <c r="A7028" s="2">
        <v>26.510107336334407</v>
      </c>
      <c r="B7028" s="2">
        <v>25.013870877220192</v>
      </c>
      <c r="C7028" s="2">
        <v>13.707349811441373</v>
      </c>
      <c r="D7028" s="2">
        <v>89.202294340393507</v>
      </c>
      <c r="E7028" s="4">
        <v>145</v>
      </c>
      <c r="F7028" s="3">
        <v>0</v>
      </c>
    </row>
    <row r="7029" spans="1:6" x14ac:dyDescent="0.3">
      <c r="A7029" s="2">
        <v>31.879541450540493</v>
      </c>
      <c r="B7029" s="2">
        <v>24.555459664396228</v>
      </c>
      <c r="C7029" s="2">
        <v>13.274057447605413</v>
      </c>
      <c r="D7029" s="2">
        <v>89.002546228494197</v>
      </c>
      <c r="E7029" s="4">
        <v>127.06</v>
      </c>
      <c r="F7029" s="3">
        <v>0</v>
      </c>
    </row>
    <row r="7030" spans="1:6" x14ac:dyDescent="0.3">
      <c r="A7030" s="2">
        <v>43.109881917517498</v>
      </c>
      <c r="B7030" s="2">
        <v>25.42809324655936</v>
      </c>
      <c r="C7030" s="2">
        <v>13.708724175903228</v>
      </c>
      <c r="D7030" s="2">
        <v>89.183763947636251</v>
      </c>
      <c r="E7030" s="4">
        <v>113</v>
      </c>
      <c r="F7030" s="3">
        <v>0</v>
      </c>
    </row>
    <row r="7031" spans="1:6" x14ac:dyDescent="0.3">
      <c r="A7031" s="2">
        <v>49.418369577204736</v>
      </c>
      <c r="B7031" s="2">
        <v>26.019712555618252</v>
      </c>
      <c r="C7031" s="2">
        <v>14.090604039953174</v>
      </c>
      <c r="D7031" s="2">
        <v>89.032389576257174</v>
      </c>
      <c r="E7031" s="4">
        <v>110</v>
      </c>
      <c r="F7031" s="3">
        <v>0</v>
      </c>
    </row>
    <row r="7032" spans="1:6" x14ac:dyDescent="0.3">
      <c r="A7032" s="2">
        <v>50.686720647481053</v>
      </c>
      <c r="B7032" s="2">
        <v>25.781429183011689</v>
      </c>
      <c r="C7032" s="2">
        <v>14.233481258917866</v>
      </c>
      <c r="D7032" s="2">
        <v>89.183123016298282</v>
      </c>
      <c r="E7032" s="4">
        <v>106.49</v>
      </c>
      <c r="F7032" s="3">
        <v>0</v>
      </c>
    </row>
    <row r="7033" spans="1:6" x14ac:dyDescent="0.3">
      <c r="A7033" s="2">
        <v>53.107193371149293</v>
      </c>
      <c r="B7033" s="2">
        <v>25.518304269506359</v>
      </c>
      <c r="C7033" s="2">
        <v>14.487832404280731</v>
      </c>
      <c r="D7033" s="2">
        <v>88.151688915051707</v>
      </c>
      <c r="E7033" s="4">
        <v>104.52</v>
      </c>
      <c r="F7033" s="3">
        <v>0</v>
      </c>
    </row>
    <row r="7034" spans="1:6" x14ac:dyDescent="0.3">
      <c r="A7034" s="2">
        <v>53.055928549276601</v>
      </c>
      <c r="B7034" s="2">
        <v>25.224301411752371</v>
      </c>
      <c r="C7034" s="2">
        <v>14.165055833213421</v>
      </c>
      <c r="D7034" s="2">
        <v>88.507277152986774</v>
      </c>
      <c r="E7034" s="4">
        <v>99</v>
      </c>
      <c r="F7034" s="3">
        <v>0</v>
      </c>
    </row>
    <row r="7035" spans="1:6" x14ac:dyDescent="0.3">
      <c r="A7035" s="2">
        <v>51.143987363771174</v>
      </c>
      <c r="B7035" s="2">
        <v>25.504577362583035</v>
      </c>
      <c r="C7035" s="2">
        <v>13.973508162977993</v>
      </c>
      <c r="D7035" s="2">
        <v>88.50752943529227</v>
      </c>
      <c r="E7035" s="4">
        <v>96</v>
      </c>
      <c r="F7035" s="3">
        <v>0</v>
      </c>
    </row>
    <row r="7036" spans="1:6" x14ac:dyDescent="0.3">
      <c r="A7036" s="2">
        <v>53.298163057306802</v>
      </c>
      <c r="B7036" s="2">
        <v>25.511287812593423</v>
      </c>
      <c r="C7036" s="2">
        <v>14.489513625345293</v>
      </c>
      <c r="D7036" s="2">
        <v>88.653056228832398</v>
      </c>
      <c r="E7036" s="4">
        <v>96</v>
      </c>
      <c r="F7036" s="3">
        <v>0</v>
      </c>
    </row>
    <row r="7037" spans="1:6" x14ac:dyDescent="0.3">
      <c r="A7037" s="2">
        <v>51.362152921425569</v>
      </c>
      <c r="B7037" s="2">
        <v>25.988400093409233</v>
      </c>
      <c r="C7037" s="2">
        <v>14.30277634925786</v>
      </c>
      <c r="D7037" s="2">
        <v>88.676331971353278</v>
      </c>
      <c r="E7037" s="4">
        <v>96</v>
      </c>
      <c r="F7037" s="3">
        <v>0</v>
      </c>
    </row>
    <row r="7038" spans="1:6" x14ac:dyDescent="0.3">
      <c r="A7038" s="2">
        <v>54.584280748963906</v>
      </c>
      <c r="B7038" s="2">
        <v>25.963106726380921</v>
      </c>
      <c r="C7038" s="2">
        <v>14.169212915713949</v>
      </c>
      <c r="D7038" s="2">
        <v>89.252330386713993</v>
      </c>
      <c r="E7038" s="4">
        <v>97.16</v>
      </c>
      <c r="F7038" s="3">
        <v>0</v>
      </c>
    </row>
    <row r="7039" spans="1:6" x14ac:dyDescent="0.3">
      <c r="A7039" s="2">
        <v>53.457057279103608</v>
      </c>
      <c r="B7039" s="2">
        <v>25.899395349628829</v>
      </c>
      <c r="C7039" s="2">
        <v>14.270764117999013</v>
      </c>
      <c r="D7039" s="2">
        <v>89.89224852514225</v>
      </c>
      <c r="E7039" s="4">
        <v>121.95</v>
      </c>
      <c r="F7039" s="3">
        <v>0</v>
      </c>
    </row>
    <row r="7040" spans="1:6" x14ac:dyDescent="0.3">
      <c r="A7040" s="2">
        <v>55.06394984315682</v>
      </c>
      <c r="B7040" s="2">
        <v>24.322698382835956</v>
      </c>
      <c r="C7040" s="2">
        <v>14.35419991692148</v>
      </c>
      <c r="D7040" s="2">
        <v>88.762164952619173</v>
      </c>
      <c r="E7040" s="4">
        <v>164.74</v>
      </c>
      <c r="F7040" s="3">
        <v>0</v>
      </c>
    </row>
    <row r="7041" spans="1:6" x14ac:dyDescent="0.3">
      <c r="A7041" s="2">
        <v>54.278758376601125</v>
      </c>
      <c r="B7041" s="2">
        <v>25.472359671100627</v>
      </c>
      <c r="C7041" s="2">
        <v>13.899929887095986</v>
      </c>
      <c r="D7041" s="2">
        <v>87.893409878379728</v>
      </c>
      <c r="E7041" s="4">
        <v>171.89</v>
      </c>
      <c r="F7041" s="3">
        <v>0</v>
      </c>
    </row>
    <row r="7042" spans="1:6" x14ac:dyDescent="0.3">
      <c r="A7042" s="2">
        <v>52.62527113651042</v>
      </c>
      <c r="B7042" s="2">
        <v>25.650287681586605</v>
      </c>
      <c r="C7042" s="2">
        <v>14.498784045131313</v>
      </c>
      <c r="D7042" s="2">
        <v>89.490756638607678</v>
      </c>
      <c r="E7042" s="4">
        <v>164.26</v>
      </c>
      <c r="F7042" s="3">
        <v>0</v>
      </c>
    </row>
    <row r="7043" spans="1:6" x14ac:dyDescent="0.3">
      <c r="A7043" s="2">
        <v>55.028494055323314</v>
      </c>
      <c r="B7043" s="2">
        <v>25.468091215594097</v>
      </c>
      <c r="C7043" s="2">
        <v>14.203767275811998</v>
      </c>
      <c r="D7043" s="2">
        <v>89.659374322475131</v>
      </c>
      <c r="E7043" s="4">
        <v>136.68</v>
      </c>
      <c r="F7043" s="3">
        <v>0</v>
      </c>
    </row>
    <row r="7044" spans="1:6" x14ac:dyDescent="0.3">
      <c r="A7044" s="2">
        <v>55.03811268706329</v>
      </c>
      <c r="B7044" s="2">
        <v>24.966618114775752</v>
      </c>
      <c r="C7044" s="2">
        <v>14.0546415206048</v>
      </c>
      <c r="D7044" s="2">
        <v>89.510492150418685</v>
      </c>
      <c r="E7044" s="4">
        <v>120</v>
      </c>
      <c r="F7044" s="3">
        <v>0</v>
      </c>
    </row>
    <row r="7045" spans="1:6" x14ac:dyDescent="0.3">
      <c r="A7045" s="2">
        <v>55.652118742860957</v>
      </c>
      <c r="B7045" s="2">
        <v>25.323447242167866</v>
      </c>
      <c r="C7045" s="2">
        <v>14.110315573039381</v>
      </c>
      <c r="D7045" s="2">
        <v>89.500646465804678</v>
      </c>
      <c r="E7045" s="4">
        <v>105.1</v>
      </c>
      <c r="F7045" s="3">
        <v>0</v>
      </c>
    </row>
    <row r="7046" spans="1:6" x14ac:dyDescent="0.3">
      <c r="A7046" s="2">
        <v>54.468210720756353</v>
      </c>
      <c r="B7046" s="2">
        <v>24.638871227882891</v>
      </c>
      <c r="C7046" s="2">
        <v>14.118817357446678</v>
      </c>
      <c r="D7046" s="2">
        <v>90.02769256531387</v>
      </c>
      <c r="E7046" s="4">
        <v>105.1</v>
      </c>
      <c r="F7046" s="3">
        <v>0</v>
      </c>
    </row>
    <row r="7047" spans="1:6" x14ac:dyDescent="0.3">
      <c r="A7047" s="2">
        <v>55.077149518981031</v>
      </c>
      <c r="B7047" s="2">
        <v>24.047733230632701</v>
      </c>
      <c r="C7047" s="2">
        <v>13.785339916851111</v>
      </c>
      <c r="D7047" s="2">
        <v>90.872531224232205</v>
      </c>
      <c r="E7047" s="4">
        <v>112.11</v>
      </c>
      <c r="F7047" s="3">
        <v>0</v>
      </c>
    </row>
    <row r="7048" spans="1:6" x14ac:dyDescent="0.3">
      <c r="A7048" s="2">
        <v>54.742169229303428</v>
      </c>
      <c r="B7048" s="2">
        <v>24.728487635344862</v>
      </c>
      <c r="C7048" s="2">
        <v>13.673984413453882</v>
      </c>
      <c r="D7048" s="2">
        <v>90.46437341757138</v>
      </c>
      <c r="E7048" s="4">
        <v>117.76</v>
      </c>
      <c r="F7048" s="3">
        <v>0</v>
      </c>
    </row>
    <row r="7049" spans="1:6" x14ac:dyDescent="0.3">
      <c r="A7049" s="2">
        <v>55.196306570426941</v>
      </c>
      <c r="B7049" s="2">
        <v>24.993423441134098</v>
      </c>
      <c r="C7049" s="2">
        <v>13.766457333707043</v>
      </c>
      <c r="D7049" s="2">
        <v>91.065738570066713</v>
      </c>
      <c r="E7049" s="4">
        <v>131.91</v>
      </c>
      <c r="F7049" s="3">
        <v>0</v>
      </c>
    </row>
    <row r="7050" spans="1:6" x14ac:dyDescent="0.3">
      <c r="A7050" s="2">
        <v>54.244932557105415</v>
      </c>
      <c r="B7050" s="2">
        <v>25.49926889957403</v>
      </c>
      <c r="C7050" s="2">
        <v>13.942391990498345</v>
      </c>
      <c r="D7050" s="2">
        <v>89.172024911355479</v>
      </c>
      <c r="E7050" s="4">
        <v>163.01</v>
      </c>
      <c r="F7050" s="3">
        <v>0</v>
      </c>
    </row>
    <row r="7051" spans="1:6" x14ac:dyDescent="0.3">
      <c r="A7051" s="2">
        <v>54.359696800067589</v>
      </c>
      <c r="B7051" s="2">
        <v>25.368182396193667</v>
      </c>
      <c r="C7051" s="2">
        <v>14.036846315421535</v>
      </c>
      <c r="D7051" s="2">
        <v>90.446693220674703</v>
      </c>
      <c r="E7051" s="4">
        <v>173.1</v>
      </c>
      <c r="F7051" s="3">
        <v>0</v>
      </c>
    </row>
    <row r="7052" spans="1:6" x14ac:dyDescent="0.3">
      <c r="A7052" s="2">
        <v>54.146737618633281</v>
      </c>
      <c r="B7052" s="2">
        <v>25.426929991505641</v>
      </c>
      <c r="C7052" s="2">
        <v>13.990032157384649</v>
      </c>
      <c r="D7052" s="2">
        <v>93.150620410792229</v>
      </c>
      <c r="E7052" s="4">
        <v>178.09</v>
      </c>
      <c r="F7052" s="3">
        <v>0</v>
      </c>
    </row>
    <row r="7053" spans="1:6" x14ac:dyDescent="0.3">
      <c r="A7053" s="2">
        <v>53.857820958304188</v>
      </c>
      <c r="B7053" s="2">
        <v>25.440378056558931</v>
      </c>
      <c r="C7053" s="2">
        <v>13.914361057024658</v>
      </c>
      <c r="D7053" s="2">
        <v>91.91358066042983</v>
      </c>
      <c r="E7053" s="4">
        <v>158.81</v>
      </c>
      <c r="F7053" s="3">
        <v>0</v>
      </c>
    </row>
    <row r="7054" spans="1:6" x14ac:dyDescent="0.3">
      <c r="A7054" s="2">
        <v>55.718889384158871</v>
      </c>
      <c r="B7054" s="2">
        <v>26.587215158424325</v>
      </c>
      <c r="C7054" s="2">
        <v>14.012822837594332</v>
      </c>
      <c r="D7054" s="2">
        <v>91.391635143677505</v>
      </c>
      <c r="E7054" s="4">
        <v>126.85</v>
      </c>
      <c r="F7054" s="3">
        <v>0</v>
      </c>
    </row>
    <row r="7055" spans="1:6" x14ac:dyDescent="0.3">
      <c r="A7055" s="2">
        <v>53.398212425024091</v>
      </c>
      <c r="B7055" s="2">
        <v>25.849067896899495</v>
      </c>
      <c r="C7055" s="2">
        <v>14.095419992150129</v>
      </c>
      <c r="D7055" s="2">
        <v>87.230005354574644</v>
      </c>
      <c r="E7055" s="4">
        <v>117.45</v>
      </c>
      <c r="F7055" s="3">
        <v>0</v>
      </c>
    </row>
    <row r="7056" spans="1:6" x14ac:dyDescent="0.3">
      <c r="A7056" s="2">
        <v>53.601078306940728</v>
      </c>
      <c r="B7056" s="2">
        <v>26.433506528731975</v>
      </c>
      <c r="C7056" s="2">
        <v>14.209219889133889</v>
      </c>
      <c r="D7056" s="2">
        <v>89.540564250996454</v>
      </c>
      <c r="E7056" s="4">
        <v>110.54</v>
      </c>
      <c r="F7056" s="3">
        <v>0</v>
      </c>
    </row>
    <row r="7057" spans="1:6" x14ac:dyDescent="0.3">
      <c r="A7057" s="2">
        <v>47.66907373482249</v>
      </c>
      <c r="B7057" s="2">
        <v>26.716058545732761</v>
      </c>
      <c r="C7057" s="2">
        <v>14.291630919721205</v>
      </c>
      <c r="D7057" s="2">
        <v>88.713379363076257</v>
      </c>
      <c r="E7057" s="4">
        <v>103.15</v>
      </c>
      <c r="F7057" s="3">
        <v>0</v>
      </c>
    </row>
    <row r="7058" spans="1:6" x14ac:dyDescent="0.3">
      <c r="A7058" s="2">
        <v>52.305885436824639</v>
      </c>
      <c r="B7058" s="2">
        <v>25.562551426567719</v>
      </c>
      <c r="C7058" s="2">
        <v>14.361227153137271</v>
      </c>
      <c r="D7058" s="2">
        <v>88.043935747036201</v>
      </c>
      <c r="E7058" s="4">
        <v>102.19</v>
      </c>
      <c r="F7058" s="3">
        <v>0</v>
      </c>
    </row>
    <row r="7059" spans="1:6" x14ac:dyDescent="0.3">
      <c r="A7059" s="2">
        <v>52.775643916965215</v>
      </c>
      <c r="B7059" s="2">
        <v>25.443046456455217</v>
      </c>
      <c r="C7059" s="2">
        <v>14.224413783437257</v>
      </c>
      <c r="D7059" s="2">
        <v>89.661337880606965</v>
      </c>
      <c r="E7059" s="4">
        <v>100</v>
      </c>
      <c r="F7059" s="3">
        <v>0</v>
      </c>
    </row>
    <row r="7060" spans="1:6" x14ac:dyDescent="0.3">
      <c r="A7060" s="2">
        <v>53.17454084050479</v>
      </c>
      <c r="B7060" s="2">
        <v>25.15531747758644</v>
      </c>
      <c r="C7060" s="2">
        <v>14.252836757335301</v>
      </c>
      <c r="D7060" s="2">
        <v>89.777105457167778</v>
      </c>
      <c r="E7060" s="4">
        <v>100</v>
      </c>
      <c r="F7060" s="3">
        <v>0</v>
      </c>
    </row>
    <row r="7061" spans="1:6" x14ac:dyDescent="0.3">
      <c r="A7061" s="2">
        <v>52.215778015188711</v>
      </c>
      <c r="B7061" s="2">
        <v>25.214921679452868</v>
      </c>
      <c r="C7061" s="2">
        <v>14.356354675977446</v>
      </c>
      <c r="D7061" s="2">
        <v>89.225913551784373</v>
      </c>
      <c r="E7061" s="4">
        <v>100</v>
      </c>
      <c r="F7061" s="3">
        <v>0</v>
      </c>
    </row>
    <row r="7062" spans="1:6" x14ac:dyDescent="0.3">
      <c r="A7062" s="2">
        <v>53.212853697733763</v>
      </c>
      <c r="B7062" s="2">
        <v>25.410144905187167</v>
      </c>
      <c r="C7062" s="2">
        <v>14.473393385888372</v>
      </c>
      <c r="D7062" s="2">
        <v>90.266618024484373</v>
      </c>
      <c r="E7062" s="4">
        <v>102.37</v>
      </c>
      <c r="F7062" s="3">
        <v>0</v>
      </c>
    </row>
    <row r="7063" spans="1:6" x14ac:dyDescent="0.3">
      <c r="A7063" s="2">
        <v>54.983403063995922</v>
      </c>
      <c r="B7063" s="2">
        <v>25.529729706806656</v>
      </c>
      <c r="C7063" s="2">
        <v>14.557093712181775</v>
      </c>
      <c r="D7063" s="2">
        <v>89.488025103110019</v>
      </c>
      <c r="E7063" s="4">
        <v>119</v>
      </c>
      <c r="F7063" s="3">
        <v>0</v>
      </c>
    </row>
    <row r="7064" spans="1:6" x14ac:dyDescent="0.3">
      <c r="A7064" s="2">
        <v>55.853724042274081</v>
      </c>
      <c r="B7064" s="2">
        <v>25.481432479543248</v>
      </c>
      <c r="C7064" s="2">
        <v>14.374254433184888</v>
      </c>
      <c r="D7064" s="2">
        <v>89.686465338151493</v>
      </c>
      <c r="E7064" s="4">
        <v>160</v>
      </c>
      <c r="F7064" s="3">
        <v>0</v>
      </c>
    </row>
    <row r="7065" spans="1:6" x14ac:dyDescent="0.3">
      <c r="A7065" s="2">
        <v>53.52475548660852</v>
      </c>
      <c r="B7065" s="2">
        <v>25.894989617750362</v>
      </c>
      <c r="C7065" s="2">
        <v>14.342952927312162</v>
      </c>
      <c r="D7065" s="2">
        <v>89.923344507062296</v>
      </c>
      <c r="E7065" s="4">
        <v>166</v>
      </c>
      <c r="F7065" s="3">
        <v>0</v>
      </c>
    </row>
    <row r="7066" spans="1:6" x14ac:dyDescent="0.3">
      <c r="A7066" s="2">
        <v>53.901756762593358</v>
      </c>
      <c r="B7066" s="2">
        <v>26.477728519790698</v>
      </c>
      <c r="C7066" s="2">
        <v>14.673201919756961</v>
      </c>
      <c r="D7066" s="2">
        <v>89.929120401932863</v>
      </c>
      <c r="E7066" s="4">
        <v>153.61000000000001</v>
      </c>
      <c r="F7066" s="3">
        <v>0</v>
      </c>
    </row>
    <row r="7067" spans="1:6" x14ac:dyDescent="0.3">
      <c r="A7067" s="2">
        <v>54.504236400466148</v>
      </c>
      <c r="B7067" s="2">
        <v>25.889030824728966</v>
      </c>
      <c r="C7067" s="2">
        <v>14.462872885038765</v>
      </c>
      <c r="D7067" s="2">
        <v>90.409056662449174</v>
      </c>
      <c r="E7067" s="4">
        <v>131.68</v>
      </c>
      <c r="F7067" s="3">
        <v>0</v>
      </c>
    </row>
    <row r="7068" spans="1:6" x14ac:dyDescent="0.3">
      <c r="A7068" s="2">
        <v>54.904515427750702</v>
      </c>
      <c r="B7068" s="2">
        <v>25.920079221943947</v>
      </c>
      <c r="C7068" s="2">
        <v>14.009641880049035</v>
      </c>
      <c r="D7068" s="2">
        <v>90.450328160841849</v>
      </c>
      <c r="E7068" s="4">
        <v>114.21</v>
      </c>
      <c r="F7068" s="3">
        <v>0</v>
      </c>
    </row>
    <row r="7069" spans="1:6" x14ac:dyDescent="0.3">
      <c r="A7069" s="2">
        <v>54.806304965402028</v>
      </c>
      <c r="B7069" s="2">
        <v>25.746379237796667</v>
      </c>
      <c r="C7069" s="2">
        <v>13.899296870640644</v>
      </c>
      <c r="D7069" s="2">
        <v>91.465834616266918</v>
      </c>
      <c r="E7069" s="4">
        <v>102.63</v>
      </c>
      <c r="F7069" s="3">
        <v>0</v>
      </c>
    </row>
    <row r="7070" spans="1:6" x14ac:dyDescent="0.3">
      <c r="A7070" s="2">
        <v>53.192357385024955</v>
      </c>
      <c r="B7070" s="2">
        <v>25.427938284409699</v>
      </c>
      <c r="C7070" s="2">
        <v>14.354530762342565</v>
      </c>
      <c r="D7070" s="2">
        <v>90.823822810336623</v>
      </c>
      <c r="E7070" s="4">
        <v>101.81</v>
      </c>
      <c r="F7070" s="3">
        <v>0</v>
      </c>
    </row>
    <row r="7071" spans="1:6" x14ac:dyDescent="0.3">
      <c r="A7071" s="2">
        <v>50.328030632632135</v>
      </c>
      <c r="B7071" s="2">
        <v>25.070867157342182</v>
      </c>
      <c r="C7071" s="2">
        <v>13.891784832776928</v>
      </c>
      <c r="D7071" s="2">
        <v>92.179661099080818</v>
      </c>
      <c r="E7071" s="4">
        <v>107.33</v>
      </c>
      <c r="F7071" s="3">
        <v>0</v>
      </c>
    </row>
    <row r="7072" spans="1:6" x14ac:dyDescent="0.3">
      <c r="A7072" s="2">
        <v>53.456323934869346</v>
      </c>
      <c r="B7072" s="2">
        <v>24.902598564292127</v>
      </c>
      <c r="C7072" s="2">
        <v>13.566827302254024</v>
      </c>
      <c r="D7072" s="2">
        <v>91.795745551847745</v>
      </c>
      <c r="E7072" s="4">
        <v>116</v>
      </c>
      <c r="F7072" s="3">
        <v>0</v>
      </c>
    </row>
    <row r="7073" spans="1:6" x14ac:dyDescent="0.3">
      <c r="A7073" s="2">
        <v>54.080697613624054</v>
      </c>
      <c r="B7073" s="2">
        <v>25.17731467049483</v>
      </c>
      <c r="C7073" s="2">
        <v>13.594355579872609</v>
      </c>
      <c r="D7073" s="2">
        <v>91.780162721971649</v>
      </c>
      <c r="E7073" s="4">
        <v>124.38</v>
      </c>
      <c r="F7073" s="3">
        <v>0</v>
      </c>
    </row>
    <row r="7074" spans="1:6" x14ac:dyDescent="0.3">
      <c r="A7074" s="2">
        <v>54.729280803570468</v>
      </c>
      <c r="B7074" s="2">
        <v>25.295829388404009</v>
      </c>
      <c r="C7074" s="2">
        <v>13.572375047651976</v>
      </c>
      <c r="D7074" s="2">
        <v>90.796448846415416</v>
      </c>
      <c r="E7074" s="4">
        <v>150</v>
      </c>
      <c r="F7074" s="3">
        <v>0</v>
      </c>
    </row>
    <row r="7075" spans="1:6" x14ac:dyDescent="0.3">
      <c r="A7075" s="2">
        <v>54.010429830927059</v>
      </c>
      <c r="B7075" s="2">
        <v>26.068808200875697</v>
      </c>
      <c r="C7075" s="2">
        <v>14.299507713544612</v>
      </c>
      <c r="D7075" s="2">
        <v>91.26468622141752</v>
      </c>
      <c r="E7075" s="4">
        <v>163.80000000000001</v>
      </c>
      <c r="F7075" s="3">
        <v>0</v>
      </c>
    </row>
    <row r="7076" spans="1:6" x14ac:dyDescent="0.3">
      <c r="A7076" s="2">
        <v>53.970087773310766</v>
      </c>
      <c r="B7076" s="2">
        <v>26.750688900184912</v>
      </c>
      <c r="C7076" s="2">
        <v>13.954942459781138</v>
      </c>
      <c r="D7076" s="2">
        <v>91.423822819072754</v>
      </c>
      <c r="E7076" s="4">
        <v>166</v>
      </c>
      <c r="F7076" s="3">
        <v>0</v>
      </c>
    </row>
    <row r="7077" spans="1:6" x14ac:dyDescent="0.3">
      <c r="A7077" s="2">
        <v>52.937767973140389</v>
      </c>
      <c r="B7077" s="2">
        <v>27.15354875873048</v>
      </c>
      <c r="C7077" s="2">
        <v>14.085992940602166</v>
      </c>
      <c r="D7077" s="2">
        <v>90.988895391659682</v>
      </c>
      <c r="E7077" s="4">
        <v>142.97999999999999</v>
      </c>
      <c r="F7077" s="3">
        <v>0</v>
      </c>
    </row>
    <row r="7078" spans="1:6" x14ac:dyDescent="0.3">
      <c r="A7078" s="2">
        <v>53.439334800560232</v>
      </c>
      <c r="B7078" s="2">
        <v>27.077949708948708</v>
      </c>
      <c r="C7078" s="2">
        <v>14.154807098377926</v>
      </c>
      <c r="D7078" s="2">
        <v>91.131449180539036</v>
      </c>
      <c r="E7078" s="4">
        <v>119.61</v>
      </c>
      <c r="F7078" s="3">
        <v>0</v>
      </c>
    </row>
    <row r="7079" spans="1:6" x14ac:dyDescent="0.3">
      <c r="A7079" s="2">
        <v>52.838823311561242</v>
      </c>
      <c r="B7079" s="2">
        <v>26.653076817769765</v>
      </c>
      <c r="C7079" s="2">
        <v>13.929372675071885</v>
      </c>
      <c r="D7079" s="2">
        <v>91.082628561532715</v>
      </c>
      <c r="E7079" s="4">
        <v>116.35</v>
      </c>
      <c r="F7079" s="3">
        <v>0</v>
      </c>
    </row>
    <row r="7080" spans="1:6" x14ac:dyDescent="0.3">
      <c r="A7080" s="2">
        <v>52.664180765721234</v>
      </c>
      <c r="B7080" s="2">
        <v>27.181708212444313</v>
      </c>
      <c r="C7080" s="2">
        <v>13.865316700609405</v>
      </c>
      <c r="D7080" s="2">
        <v>90.302082247739349</v>
      </c>
      <c r="E7080" s="4">
        <v>108</v>
      </c>
      <c r="F7080" s="3">
        <v>0</v>
      </c>
    </row>
    <row r="7081" spans="1:6" x14ac:dyDescent="0.3">
      <c r="A7081" s="2">
        <v>53.587817790531815</v>
      </c>
      <c r="B7081" s="2">
        <v>27.353812402403943</v>
      </c>
      <c r="C7081" s="2">
        <v>13.941348080280449</v>
      </c>
      <c r="D7081" s="2">
        <v>91.390629124069562</v>
      </c>
      <c r="E7081" s="4">
        <v>99.35</v>
      </c>
      <c r="F7081" s="3">
        <v>0</v>
      </c>
    </row>
    <row r="7082" spans="1:6" x14ac:dyDescent="0.3">
      <c r="A7082" s="2">
        <v>52.978800392845997</v>
      </c>
      <c r="B7082" s="2">
        <v>26.900195875479092</v>
      </c>
      <c r="C7082" s="2">
        <v>14.161518076128958</v>
      </c>
      <c r="D7082" s="2">
        <v>91.598130868067187</v>
      </c>
      <c r="E7082" s="4">
        <v>96.86</v>
      </c>
      <c r="F7082" s="3">
        <v>0</v>
      </c>
    </row>
    <row r="7083" spans="1:6" x14ac:dyDescent="0.3">
      <c r="A7083" s="2">
        <v>50.779860868453575</v>
      </c>
      <c r="B7083" s="2">
        <v>26.945025249211742</v>
      </c>
      <c r="C7083" s="2">
        <v>14.10877564561104</v>
      </c>
      <c r="D7083" s="2">
        <v>91.811195928039524</v>
      </c>
      <c r="E7083" s="4">
        <v>96</v>
      </c>
      <c r="F7083" s="3">
        <v>0</v>
      </c>
    </row>
    <row r="7084" spans="1:6" x14ac:dyDescent="0.3">
      <c r="A7084" s="2">
        <v>52.431967397725543</v>
      </c>
      <c r="B7084" s="2">
        <v>26.568307265470548</v>
      </c>
      <c r="C7084" s="2">
        <v>14.029402244556142</v>
      </c>
      <c r="D7084" s="2">
        <v>91.960239294933132</v>
      </c>
      <c r="E7084" s="4">
        <v>95.71</v>
      </c>
      <c r="F7084" s="3">
        <v>0</v>
      </c>
    </row>
    <row r="7085" spans="1:6" x14ac:dyDescent="0.3">
      <c r="A7085" s="2">
        <v>55.22124472575031</v>
      </c>
      <c r="B7085" s="2">
        <v>26.348724011661986</v>
      </c>
      <c r="C7085" s="2">
        <v>14.191094434214088</v>
      </c>
      <c r="D7085" s="2">
        <v>91.122576523099752</v>
      </c>
      <c r="E7085" s="4">
        <v>96.45</v>
      </c>
      <c r="F7085" s="3">
        <v>0</v>
      </c>
    </row>
    <row r="7086" spans="1:6" x14ac:dyDescent="0.3">
      <c r="A7086" s="2">
        <v>53.194413853668536</v>
      </c>
      <c r="B7086" s="2">
        <v>26.214911619591071</v>
      </c>
      <c r="C7086" s="2">
        <v>14.19974130781711</v>
      </c>
      <c r="D7086" s="2">
        <v>90.302499433151624</v>
      </c>
      <c r="E7086" s="4">
        <v>96</v>
      </c>
      <c r="F7086" s="3">
        <v>0</v>
      </c>
    </row>
    <row r="7087" spans="1:6" x14ac:dyDescent="0.3">
      <c r="A7087" s="2">
        <v>50.348732354931414</v>
      </c>
      <c r="B7087" s="2">
        <v>26.084571107890703</v>
      </c>
      <c r="C7087" s="2">
        <v>13.774251651240059</v>
      </c>
      <c r="D7087" s="2">
        <v>90.304610116130078</v>
      </c>
      <c r="E7087" s="4">
        <v>113.2</v>
      </c>
      <c r="F7087" s="3">
        <v>0</v>
      </c>
    </row>
    <row r="7088" spans="1:6" x14ac:dyDescent="0.3">
      <c r="A7088" s="2">
        <v>53.416624469265997</v>
      </c>
      <c r="B7088" s="2">
        <v>26.159726359471964</v>
      </c>
      <c r="C7088" s="2">
        <v>13.34726893770787</v>
      </c>
      <c r="D7088" s="2">
        <v>89.74774128850315</v>
      </c>
      <c r="E7088" s="4">
        <v>157.72999999999999</v>
      </c>
      <c r="F7088" s="3">
        <v>0</v>
      </c>
    </row>
    <row r="7089" spans="1:6" x14ac:dyDescent="0.3">
      <c r="A7089" s="2">
        <v>53.716317399353443</v>
      </c>
      <c r="B7089" s="2">
        <v>25.685429461414881</v>
      </c>
      <c r="C7089" s="2">
        <v>13.745411419053635</v>
      </c>
      <c r="D7089" s="2">
        <v>89.934500125872859</v>
      </c>
      <c r="E7089" s="4">
        <v>172.49</v>
      </c>
      <c r="F7089" s="3">
        <v>0</v>
      </c>
    </row>
    <row r="7090" spans="1:6" x14ac:dyDescent="0.3">
      <c r="A7090" s="2">
        <v>52.668200226264673</v>
      </c>
      <c r="B7090" s="2">
        <v>25.897962999408069</v>
      </c>
      <c r="C7090" s="2">
        <v>13.352357449426915</v>
      </c>
      <c r="D7090" s="2">
        <v>90.108508978934395</v>
      </c>
      <c r="E7090" s="4">
        <v>155.86000000000001</v>
      </c>
      <c r="F7090" s="3">
        <v>0</v>
      </c>
    </row>
    <row r="7091" spans="1:6" x14ac:dyDescent="0.3">
      <c r="A7091" s="2">
        <v>52.636047037110593</v>
      </c>
      <c r="B7091" s="2">
        <v>25.872714719827297</v>
      </c>
      <c r="C7091" s="2">
        <v>13.482546812557013</v>
      </c>
      <c r="D7091" s="2">
        <v>90.339432926611977</v>
      </c>
      <c r="E7091" s="4">
        <v>130</v>
      </c>
      <c r="F7091" s="3">
        <v>0</v>
      </c>
    </row>
    <row r="7092" spans="1:6" x14ac:dyDescent="0.3">
      <c r="A7092" s="2">
        <v>51.86623286806789</v>
      </c>
      <c r="B7092" s="2">
        <v>25.764851697003095</v>
      </c>
      <c r="C7092" s="2">
        <v>13.791464165882644</v>
      </c>
      <c r="D7092" s="2">
        <v>90.187371565594574</v>
      </c>
      <c r="E7092" s="4">
        <v>114.37</v>
      </c>
      <c r="F7092" s="3">
        <v>0</v>
      </c>
    </row>
    <row r="7093" spans="1:6" x14ac:dyDescent="0.3">
      <c r="A7093" s="2">
        <v>53.821614861824543</v>
      </c>
      <c r="B7093" s="2">
        <v>25.711776032045101</v>
      </c>
      <c r="C7093" s="2">
        <v>13.581996127516417</v>
      </c>
      <c r="D7093" s="2">
        <v>90.363086907988418</v>
      </c>
      <c r="E7093" s="4">
        <v>109.46</v>
      </c>
      <c r="F7093" s="3">
        <v>0</v>
      </c>
    </row>
    <row r="7094" spans="1:6" x14ac:dyDescent="0.3">
      <c r="A7094" s="2">
        <v>51.397640909380776</v>
      </c>
      <c r="B7094" s="2">
        <v>25.686522197101105</v>
      </c>
      <c r="C7094" s="2">
        <v>13.677047290414965</v>
      </c>
      <c r="D7094" s="2">
        <v>90.699168229988032</v>
      </c>
      <c r="E7094" s="4">
        <v>109.46</v>
      </c>
      <c r="F7094" s="3">
        <v>0</v>
      </c>
    </row>
    <row r="7095" spans="1:6" x14ac:dyDescent="0.3">
      <c r="A7095" s="2">
        <v>53.670172987065406</v>
      </c>
      <c r="B7095" s="2">
        <v>25.614303302058545</v>
      </c>
      <c r="C7095" s="2">
        <v>14.096933007958937</v>
      </c>
      <c r="D7095" s="2">
        <v>90.346733791754801</v>
      </c>
      <c r="E7095" s="4">
        <v>114.38</v>
      </c>
      <c r="F7095" s="3">
        <v>0</v>
      </c>
    </row>
    <row r="7096" spans="1:6" x14ac:dyDescent="0.3">
      <c r="A7096" s="2">
        <v>55.199643660648199</v>
      </c>
      <c r="B7096" s="2">
        <v>25.933560487379161</v>
      </c>
      <c r="C7096" s="2">
        <v>14.150623804694915</v>
      </c>
      <c r="D7096" s="2">
        <v>90.920638807842423</v>
      </c>
      <c r="E7096" s="4">
        <v>114.94</v>
      </c>
      <c r="F7096" s="3">
        <v>0</v>
      </c>
    </row>
    <row r="7097" spans="1:6" x14ac:dyDescent="0.3">
      <c r="A7097" s="2">
        <v>54.630076551766443</v>
      </c>
      <c r="B7097" s="2">
        <v>25.513490807645496</v>
      </c>
      <c r="C7097" s="2">
        <v>14.274330709982461</v>
      </c>
      <c r="D7097" s="2">
        <v>89.322062311154397</v>
      </c>
      <c r="E7097" s="4">
        <v>116.97</v>
      </c>
      <c r="F7097" s="3">
        <v>0</v>
      </c>
    </row>
    <row r="7098" spans="1:6" x14ac:dyDescent="0.3">
      <c r="A7098" s="2">
        <v>54.926997700883526</v>
      </c>
      <c r="B7098" s="2">
        <v>25.513192283418306</v>
      </c>
      <c r="C7098" s="2">
        <v>14.028621724230165</v>
      </c>
      <c r="D7098" s="2">
        <v>89.31987459475819</v>
      </c>
      <c r="E7098" s="4">
        <v>135.47999999999999</v>
      </c>
      <c r="F7098" s="3">
        <v>0</v>
      </c>
    </row>
    <row r="7099" spans="1:6" x14ac:dyDescent="0.3">
      <c r="A7099" s="2">
        <v>56.134796583495159</v>
      </c>
      <c r="B7099" s="2">
        <v>25.460211343243294</v>
      </c>
      <c r="C7099" s="2">
        <v>13.742607300504227</v>
      </c>
      <c r="D7099" s="2">
        <v>89.657771393435439</v>
      </c>
      <c r="E7099" s="4">
        <v>165</v>
      </c>
      <c r="F7099" s="3">
        <v>0</v>
      </c>
    </row>
    <row r="7100" spans="1:6" x14ac:dyDescent="0.3">
      <c r="A7100" s="2">
        <v>56.165536332066701</v>
      </c>
      <c r="B7100" s="2">
        <v>25.595780160640789</v>
      </c>
      <c r="C7100" s="2">
        <v>13.096517423584038</v>
      </c>
      <c r="D7100" s="2">
        <v>90.102422703916886</v>
      </c>
      <c r="E7100" s="4">
        <v>168.18</v>
      </c>
      <c r="F7100" s="3">
        <v>0</v>
      </c>
    </row>
    <row r="7101" spans="1:6" x14ac:dyDescent="0.3">
      <c r="A7101" s="2">
        <v>50.075993605168854</v>
      </c>
      <c r="B7101" s="2">
        <v>25.881406784883101</v>
      </c>
      <c r="C7101" s="2">
        <v>12.075804245255011</v>
      </c>
      <c r="D7101" s="2">
        <v>90.177262089647172</v>
      </c>
      <c r="E7101" s="4">
        <v>132.05000000000001</v>
      </c>
      <c r="F7101" s="3">
        <v>0</v>
      </c>
    </row>
    <row r="7102" spans="1:6" x14ac:dyDescent="0.3">
      <c r="A7102" s="2">
        <v>51.843584568083493</v>
      </c>
      <c r="B7102" s="2">
        <v>25.535372621336482</v>
      </c>
      <c r="C7102" s="2">
        <v>13.199313254824451</v>
      </c>
      <c r="D7102" s="2">
        <v>90.957427328204489</v>
      </c>
      <c r="E7102" s="4">
        <v>112.5</v>
      </c>
      <c r="F7102" s="3">
        <v>0</v>
      </c>
    </row>
    <row r="7103" spans="1:6" x14ac:dyDescent="0.3">
      <c r="A7103" s="2">
        <v>56.507604939382404</v>
      </c>
      <c r="B7103" s="2">
        <v>25.941293507404769</v>
      </c>
      <c r="C7103" s="2">
        <v>13.185150832021897</v>
      </c>
      <c r="D7103" s="2">
        <v>90.236432192592446</v>
      </c>
      <c r="E7103" s="4">
        <v>109.46</v>
      </c>
      <c r="F7103" s="3">
        <v>0</v>
      </c>
    </row>
    <row r="7104" spans="1:6" x14ac:dyDescent="0.3">
      <c r="A7104" s="2">
        <v>52.247722199258945</v>
      </c>
      <c r="B7104" s="2">
        <v>25.912403588338019</v>
      </c>
      <c r="C7104" s="2">
        <v>13.014268677284461</v>
      </c>
      <c r="D7104" s="2">
        <v>90.908159571234251</v>
      </c>
      <c r="E7104" s="4">
        <v>103.87</v>
      </c>
      <c r="F7104" s="3">
        <v>0</v>
      </c>
    </row>
    <row r="7105" spans="1:6" x14ac:dyDescent="0.3">
      <c r="A7105" s="2">
        <v>51.083941643493858</v>
      </c>
      <c r="B7105" s="2">
        <v>26.56994120838003</v>
      </c>
      <c r="C7105" s="2">
        <v>12.467566783830797</v>
      </c>
      <c r="D7105" s="2">
        <v>90.15260402126026</v>
      </c>
      <c r="E7105" s="4">
        <v>104.14</v>
      </c>
      <c r="F7105" s="3">
        <v>0</v>
      </c>
    </row>
    <row r="7106" spans="1:6" x14ac:dyDescent="0.3">
      <c r="A7106" s="2">
        <v>55.634077725572496</v>
      </c>
      <c r="B7106" s="2">
        <v>26.09762665424638</v>
      </c>
      <c r="C7106" s="2">
        <v>11.926699143565719</v>
      </c>
      <c r="D7106" s="2">
        <v>89.980524957662013</v>
      </c>
      <c r="E7106" s="4">
        <v>97.83</v>
      </c>
      <c r="F7106" s="3">
        <v>0</v>
      </c>
    </row>
    <row r="7107" spans="1:6" x14ac:dyDescent="0.3">
      <c r="A7107" s="2">
        <v>50.633391376862058</v>
      </c>
      <c r="B7107" s="2">
        <v>25.887863191439255</v>
      </c>
      <c r="C7107" s="2">
        <v>11.69978577555179</v>
      </c>
      <c r="D7107" s="2">
        <v>90.018709015747248</v>
      </c>
      <c r="E7107" s="4">
        <v>94.03</v>
      </c>
      <c r="F7107" s="3">
        <v>0</v>
      </c>
    </row>
    <row r="7108" spans="1:6" x14ac:dyDescent="0.3">
      <c r="A7108" s="2">
        <v>50.89539494434235</v>
      </c>
      <c r="B7108" s="2">
        <v>25.873769254084994</v>
      </c>
      <c r="C7108" s="2">
        <v>11.680954315061832</v>
      </c>
      <c r="D7108" s="2">
        <v>91.326669502206386</v>
      </c>
      <c r="E7108" s="4">
        <v>95</v>
      </c>
      <c r="F7108" s="3">
        <v>0</v>
      </c>
    </row>
    <row r="7109" spans="1:6" x14ac:dyDescent="0.3">
      <c r="A7109" s="2">
        <v>52.325103656984474</v>
      </c>
      <c r="B7109" s="2">
        <v>26.030572573647341</v>
      </c>
      <c r="C7109" s="2">
        <v>11.652414909500491</v>
      </c>
      <c r="D7109" s="2">
        <v>90.940186764875875</v>
      </c>
      <c r="E7109" s="4">
        <v>92.75</v>
      </c>
      <c r="F7109" s="3">
        <v>0</v>
      </c>
    </row>
    <row r="7110" spans="1:6" x14ac:dyDescent="0.3">
      <c r="A7110" s="2">
        <v>53.268322888054463</v>
      </c>
      <c r="B7110" s="2">
        <v>26.249314605158137</v>
      </c>
      <c r="C7110" s="2">
        <v>11.874018441554981</v>
      </c>
      <c r="D7110" s="2">
        <v>90.757894476840463</v>
      </c>
      <c r="E7110" s="4">
        <v>93.75</v>
      </c>
      <c r="F7110" s="3">
        <v>0</v>
      </c>
    </row>
    <row r="7111" spans="1:6" x14ac:dyDescent="0.3">
      <c r="A7111" s="2">
        <v>54.541350035578127</v>
      </c>
      <c r="B7111" s="2">
        <v>26.690578648108175</v>
      </c>
      <c r="C7111" s="2">
        <v>11.863316879474294</v>
      </c>
      <c r="D7111" s="2">
        <v>90.383963911116368</v>
      </c>
      <c r="E7111" s="4">
        <v>118.9</v>
      </c>
      <c r="F7111" s="3">
        <v>0</v>
      </c>
    </row>
    <row r="7112" spans="1:6" x14ac:dyDescent="0.3">
      <c r="A7112" s="2">
        <v>54.10590366500935</v>
      </c>
      <c r="B7112" s="2">
        <v>27.024588650890596</v>
      </c>
      <c r="C7112" s="2">
        <v>11.955690372508297</v>
      </c>
      <c r="D7112" s="2">
        <v>90.155289917363021</v>
      </c>
      <c r="E7112" s="4">
        <v>142.38</v>
      </c>
      <c r="F7112" s="3">
        <v>0</v>
      </c>
    </row>
    <row r="7113" spans="1:6" x14ac:dyDescent="0.3">
      <c r="A7113" s="2">
        <v>51.844158779859555</v>
      </c>
      <c r="B7113" s="2">
        <v>26.983093912493977</v>
      </c>
      <c r="C7113" s="2">
        <v>11.862360098960893</v>
      </c>
      <c r="D7113" s="2">
        <v>90.676701817611274</v>
      </c>
      <c r="E7113" s="4">
        <v>162.01</v>
      </c>
      <c r="F7113" s="3">
        <v>0</v>
      </c>
    </row>
    <row r="7114" spans="1:6" x14ac:dyDescent="0.3">
      <c r="A7114" s="2">
        <v>52.332699446717463</v>
      </c>
      <c r="B7114" s="2">
        <v>25.793324283435055</v>
      </c>
      <c r="C7114" s="2">
        <v>11.995986895385355</v>
      </c>
      <c r="D7114" s="2">
        <v>90.249534942718753</v>
      </c>
      <c r="E7114" s="4">
        <v>142</v>
      </c>
      <c r="F7114" s="3">
        <v>0</v>
      </c>
    </row>
    <row r="7115" spans="1:6" x14ac:dyDescent="0.3">
      <c r="A7115" s="2">
        <v>52.698138496880524</v>
      </c>
      <c r="B7115" s="2">
        <v>25.735686719337849</v>
      </c>
      <c r="C7115" s="2">
        <v>11.541743265759676</v>
      </c>
      <c r="D7115" s="2">
        <v>90.002113525005342</v>
      </c>
      <c r="E7115" s="4">
        <v>125.17</v>
      </c>
      <c r="F7115" s="3">
        <v>0</v>
      </c>
    </row>
    <row r="7116" spans="1:6" x14ac:dyDescent="0.3">
      <c r="A7116" s="2">
        <v>54.432075427874544</v>
      </c>
      <c r="B7116" s="2">
        <v>25.663555210253897</v>
      </c>
      <c r="C7116" s="2">
        <v>11.407791290217377</v>
      </c>
      <c r="D7116" s="2">
        <v>89.851813655621413</v>
      </c>
      <c r="E7116" s="4">
        <v>112.75</v>
      </c>
      <c r="F7116" s="3">
        <v>0</v>
      </c>
    </row>
    <row r="7117" spans="1:6" x14ac:dyDescent="0.3">
      <c r="A7117" s="2">
        <v>55.118395562291887</v>
      </c>
      <c r="B7117" s="2">
        <v>25.20797196607726</v>
      </c>
      <c r="C7117" s="2">
        <v>12.728809945150172</v>
      </c>
      <c r="D7117" s="2">
        <v>90.741481785017868</v>
      </c>
      <c r="E7117" s="4">
        <v>105.46</v>
      </c>
      <c r="F7117" s="3">
        <v>0</v>
      </c>
    </row>
    <row r="7118" spans="1:6" x14ac:dyDescent="0.3">
      <c r="A7118" s="2">
        <v>54.909401793016386</v>
      </c>
      <c r="B7118" s="2">
        <v>25.747468984593983</v>
      </c>
      <c r="C7118" s="2">
        <v>13.36015634333498</v>
      </c>
      <c r="D7118" s="2">
        <v>90.511027669168243</v>
      </c>
      <c r="E7118" s="4">
        <v>104.17</v>
      </c>
      <c r="F7118" s="3">
        <v>0</v>
      </c>
    </row>
    <row r="7119" spans="1:6" x14ac:dyDescent="0.3">
      <c r="A7119" s="2">
        <v>52.444599600935305</v>
      </c>
      <c r="B7119" s="2">
        <v>25.284528384425176</v>
      </c>
      <c r="C7119" s="2">
        <v>13.346716237718738</v>
      </c>
      <c r="D7119" s="2">
        <v>88.470171536814746</v>
      </c>
      <c r="E7119" s="4">
        <v>107.79</v>
      </c>
      <c r="F7119" s="3">
        <v>0</v>
      </c>
    </row>
    <row r="7120" spans="1:6" x14ac:dyDescent="0.3">
      <c r="A7120" s="2">
        <v>54.344255621171513</v>
      </c>
      <c r="B7120" s="2">
        <v>25.466274870759907</v>
      </c>
      <c r="C7120" s="2">
        <v>13.703415023621842</v>
      </c>
      <c r="D7120" s="2">
        <v>89.104048976786657</v>
      </c>
      <c r="E7120" s="4">
        <v>112</v>
      </c>
      <c r="F7120" s="3">
        <v>0</v>
      </c>
    </row>
    <row r="7121" spans="1:6" x14ac:dyDescent="0.3">
      <c r="A7121" s="2">
        <v>56.149174959655312</v>
      </c>
      <c r="B7121" s="2">
        <v>25.508307054090452</v>
      </c>
      <c r="C7121" s="2">
        <v>13.565537091957703</v>
      </c>
      <c r="D7121" s="2">
        <v>89.514252536005131</v>
      </c>
      <c r="E7121" s="4">
        <v>113.77</v>
      </c>
      <c r="F7121" s="3">
        <v>0</v>
      </c>
    </row>
    <row r="7122" spans="1:6" x14ac:dyDescent="0.3">
      <c r="A7122" s="2">
        <v>54.368992937843721</v>
      </c>
      <c r="B7122" s="2">
        <v>25.157413348017659</v>
      </c>
      <c r="C7122" s="2">
        <v>13.83039662026304</v>
      </c>
      <c r="D7122" s="2">
        <v>89.503565075889</v>
      </c>
      <c r="E7122" s="4">
        <v>131.80000000000001</v>
      </c>
      <c r="F7122" s="3">
        <v>0</v>
      </c>
    </row>
    <row r="7123" spans="1:6" x14ac:dyDescent="0.3">
      <c r="A7123" s="2">
        <v>53.178013952951758</v>
      </c>
      <c r="B7123" s="2">
        <v>25.354263993953285</v>
      </c>
      <c r="C7123" s="2">
        <v>13.605928197761871</v>
      </c>
      <c r="D7123" s="2">
        <v>89.112948178298922</v>
      </c>
      <c r="E7123" s="4">
        <v>138.16</v>
      </c>
      <c r="F7123" s="3">
        <v>0</v>
      </c>
    </row>
    <row r="7124" spans="1:6" x14ac:dyDescent="0.3">
      <c r="A7124" s="2">
        <v>56.012544107128342</v>
      </c>
      <c r="B7124" s="2">
        <v>25.738487883978276</v>
      </c>
      <c r="C7124" s="2">
        <v>14.379621728929658</v>
      </c>
      <c r="D7124" s="2">
        <v>87.87645580463105</v>
      </c>
      <c r="E7124" s="4">
        <v>142</v>
      </c>
      <c r="F7124" s="3">
        <v>0</v>
      </c>
    </row>
    <row r="7125" spans="1:6" x14ac:dyDescent="0.3">
      <c r="A7125" s="2">
        <v>55.671793654503155</v>
      </c>
      <c r="B7125" s="2">
        <v>25.960635000607216</v>
      </c>
      <c r="C7125" s="2">
        <v>13.717484809231111</v>
      </c>
      <c r="D7125" s="2">
        <v>89.201646752479803</v>
      </c>
      <c r="E7125" s="4">
        <v>116.38</v>
      </c>
      <c r="F7125" s="3">
        <v>0</v>
      </c>
    </row>
    <row r="7126" spans="1:6" x14ac:dyDescent="0.3">
      <c r="A7126" s="2">
        <v>56.674106700532676</v>
      </c>
      <c r="B7126" s="2">
        <v>25.341946146003156</v>
      </c>
      <c r="C7126" s="2">
        <v>12.299069867446162</v>
      </c>
      <c r="D7126" s="2">
        <v>90.795705624012726</v>
      </c>
      <c r="E7126" s="4">
        <v>112.4</v>
      </c>
      <c r="F7126" s="3">
        <v>0</v>
      </c>
    </row>
    <row r="7127" spans="1:6" x14ac:dyDescent="0.3">
      <c r="A7127" s="2">
        <v>55.247459673914094</v>
      </c>
      <c r="B7127" s="2">
        <v>25.659629540730769</v>
      </c>
      <c r="C7127" s="2">
        <v>12.428474576292869</v>
      </c>
      <c r="D7127" s="2">
        <v>92.325853014648715</v>
      </c>
      <c r="E7127" s="4">
        <v>116.35</v>
      </c>
      <c r="F7127" s="3">
        <v>0</v>
      </c>
    </row>
    <row r="7128" spans="1:6" x14ac:dyDescent="0.3">
      <c r="A7128" s="2">
        <v>55.105036179165999</v>
      </c>
      <c r="B7128" s="2">
        <v>26.322134294569835</v>
      </c>
      <c r="C7128" s="2">
        <v>12.437091871420218</v>
      </c>
      <c r="D7128" s="2">
        <v>91.477641674444328</v>
      </c>
      <c r="E7128" s="4">
        <v>107.54</v>
      </c>
      <c r="F7128" s="3">
        <v>0</v>
      </c>
    </row>
    <row r="7129" spans="1:6" x14ac:dyDescent="0.3">
      <c r="A7129" s="2">
        <v>50.606593177126371</v>
      </c>
      <c r="B7129" s="2">
        <v>26.149191355913537</v>
      </c>
      <c r="C7129" s="2">
        <v>12.62231772588348</v>
      </c>
      <c r="D7129" s="2">
        <v>90.792032143696787</v>
      </c>
      <c r="E7129" s="4">
        <v>102.97</v>
      </c>
      <c r="F7129" s="3">
        <v>0</v>
      </c>
    </row>
    <row r="7130" spans="1:6" x14ac:dyDescent="0.3">
      <c r="A7130" s="2">
        <v>52.677644128401994</v>
      </c>
      <c r="B7130" s="2">
        <v>25.850429738454611</v>
      </c>
      <c r="C7130" s="2">
        <v>13.096217086779404</v>
      </c>
      <c r="D7130" s="2">
        <v>91.32048165952105</v>
      </c>
      <c r="E7130" s="4">
        <v>97</v>
      </c>
      <c r="F7130" s="3">
        <v>0</v>
      </c>
    </row>
    <row r="7131" spans="1:6" x14ac:dyDescent="0.3">
      <c r="A7131" s="2">
        <v>52.366439824645148</v>
      </c>
      <c r="B7131" s="2">
        <v>25.643010298049244</v>
      </c>
      <c r="C7131" s="2">
        <v>13.803201509001166</v>
      </c>
      <c r="D7131" s="2">
        <v>93.008712368500412</v>
      </c>
      <c r="E7131" s="4">
        <v>95.95</v>
      </c>
      <c r="F7131" s="3">
        <v>0</v>
      </c>
    </row>
    <row r="7132" spans="1:6" x14ac:dyDescent="0.3">
      <c r="A7132" s="2">
        <v>50.684753747617755</v>
      </c>
      <c r="B7132" s="2">
        <v>25.503859405985636</v>
      </c>
      <c r="C7132" s="2">
        <v>14.812235505487239</v>
      </c>
      <c r="D7132" s="2">
        <v>93.362520730683471</v>
      </c>
      <c r="E7132" s="4">
        <v>95.93</v>
      </c>
      <c r="F7132" s="3">
        <v>0</v>
      </c>
    </row>
    <row r="7133" spans="1:6" x14ac:dyDescent="0.3">
      <c r="A7133" s="2">
        <v>49.958256640661638</v>
      </c>
      <c r="B7133" s="2">
        <v>25.6016788616888</v>
      </c>
      <c r="C7133" s="2">
        <v>14.472454967561207</v>
      </c>
      <c r="D7133" s="2">
        <v>92.321831367115678</v>
      </c>
      <c r="E7133" s="4">
        <v>95.91</v>
      </c>
      <c r="F7133" s="3">
        <v>0</v>
      </c>
    </row>
    <row r="7134" spans="1:6" x14ac:dyDescent="0.3">
      <c r="A7134" s="2">
        <v>49.430590709536581</v>
      </c>
      <c r="B7134" s="2">
        <v>25.647896110441927</v>
      </c>
      <c r="C7134" s="2">
        <v>14.419463549783471</v>
      </c>
      <c r="D7134" s="2">
        <v>90.571754614401328</v>
      </c>
      <c r="E7134" s="4">
        <v>95</v>
      </c>
      <c r="F7134" s="3">
        <v>0</v>
      </c>
    </row>
    <row r="7135" spans="1:6" x14ac:dyDescent="0.3">
      <c r="A7135" s="2">
        <v>51.075043623664534</v>
      </c>
      <c r="B7135" s="2">
        <v>25.949282385435605</v>
      </c>
      <c r="C7135" s="2">
        <v>14.695235137077542</v>
      </c>
      <c r="D7135" s="2">
        <v>89.89216771623866</v>
      </c>
      <c r="E7135" s="4">
        <v>117.85</v>
      </c>
      <c r="F7135" s="3">
        <v>0</v>
      </c>
    </row>
    <row r="7136" spans="1:6" x14ac:dyDescent="0.3">
      <c r="A7136" s="2">
        <v>52.855078073159746</v>
      </c>
      <c r="B7136" s="2">
        <v>25.606908147283349</v>
      </c>
      <c r="C7136" s="2">
        <v>14.635574120514647</v>
      </c>
      <c r="D7136" s="2">
        <v>88.922159345880601</v>
      </c>
      <c r="E7136" s="4">
        <v>143.07</v>
      </c>
      <c r="F7136" s="3">
        <v>0</v>
      </c>
    </row>
    <row r="7137" spans="1:6" x14ac:dyDescent="0.3">
      <c r="A7137" s="2">
        <v>52.959602528180852</v>
      </c>
      <c r="B7137" s="2">
        <v>26.017175700436216</v>
      </c>
      <c r="C7137" s="2">
        <v>14.325722720325084</v>
      </c>
      <c r="D7137" s="2">
        <v>89.021131022698825</v>
      </c>
      <c r="E7137" s="4">
        <v>162.54</v>
      </c>
      <c r="F7137" s="3">
        <v>0</v>
      </c>
    </row>
    <row r="7138" spans="1:6" x14ac:dyDescent="0.3">
      <c r="A7138" s="2">
        <v>56.230532777528033</v>
      </c>
      <c r="B7138" s="2">
        <v>25.845533745172492</v>
      </c>
      <c r="C7138" s="2">
        <v>14.28351740282606</v>
      </c>
      <c r="D7138" s="2">
        <v>88.101285993217687</v>
      </c>
      <c r="E7138" s="4">
        <v>145.1</v>
      </c>
      <c r="F7138" s="3">
        <v>0</v>
      </c>
    </row>
    <row r="7139" spans="1:6" x14ac:dyDescent="0.3">
      <c r="A7139" s="2">
        <v>51.878230493832831</v>
      </c>
      <c r="B7139" s="2">
        <v>25.139542490637776</v>
      </c>
      <c r="C7139" s="2">
        <v>14.214730173946853</v>
      </c>
      <c r="D7139" s="2">
        <v>88.599953429065891</v>
      </c>
      <c r="E7139" s="4">
        <v>128.32</v>
      </c>
      <c r="F7139" s="3">
        <v>0</v>
      </c>
    </row>
    <row r="7140" spans="1:6" x14ac:dyDescent="0.3">
      <c r="A7140" s="2">
        <v>56.809754183969126</v>
      </c>
      <c r="B7140" s="2">
        <v>25.098983781172603</v>
      </c>
      <c r="C7140" s="2">
        <v>13.776810488333775</v>
      </c>
      <c r="D7140" s="2">
        <v>88.703398776031193</v>
      </c>
      <c r="E7140" s="4">
        <v>120</v>
      </c>
      <c r="F7140" s="3">
        <v>0</v>
      </c>
    </row>
    <row r="7141" spans="1:6" x14ac:dyDescent="0.3">
      <c r="A7141" s="2">
        <v>56.384904750642775</v>
      </c>
      <c r="B7141" s="2">
        <v>25.770332946821679</v>
      </c>
      <c r="C7141" s="2">
        <v>14.34400215487519</v>
      </c>
      <c r="D7141" s="2">
        <v>88.973231840473247</v>
      </c>
      <c r="E7141" s="4">
        <v>114.49</v>
      </c>
      <c r="F7141" s="3">
        <v>0</v>
      </c>
    </row>
    <row r="7142" spans="1:6" x14ac:dyDescent="0.3">
      <c r="A7142" s="2">
        <v>55.172151907894587</v>
      </c>
      <c r="B7142" s="2">
        <v>25.478057746341502</v>
      </c>
      <c r="C7142" s="2">
        <v>14.163606683060914</v>
      </c>
      <c r="D7142" s="2">
        <v>88.728097711074696</v>
      </c>
      <c r="E7142" s="4">
        <v>110.95</v>
      </c>
      <c r="F7142" s="3">
        <v>0</v>
      </c>
    </row>
    <row r="7143" spans="1:6" x14ac:dyDescent="0.3">
      <c r="A7143" s="2">
        <v>54.166315218598143</v>
      </c>
      <c r="B7143" s="2">
        <v>24.917555774024478</v>
      </c>
      <c r="C7143" s="2">
        <v>14.615153511256436</v>
      </c>
      <c r="D7143" s="2">
        <v>89.779478330248935</v>
      </c>
      <c r="E7143" s="4">
        <v>113.31</v>
      </c>
      <c r="F7143" s="3">
        <v>0</v>
      </c>
    </row>
    <row r="7144" spans="1:6" x14ac:dyDescent="0.3">
      <c r="A7144" s="2">
        <v>51.849492331943814</v>
      </c>
      <c r="B7144" s="2">
        <v>24.753783064875496</v>
      </c>
      <c r="C7144" s="2">
        <v>14.414395300570209</v>
      </c>
      <c r="D7144" s="2">
        <v>90.292330877746124</v>
      </c>
      <c r="E7144" s="4">
        <v>114.29</v>
      </c>
      <c r="F7144" s="3">
        <v>0</v>
      </c>
    </row>
    <row r="7145" spans="1:6" x14ac:dyDescent="0.3">
      <c r="A7145" s="2">
        <v>53.862240708896522</v>
      </c>
      <c r="B7145" s="2">
        <v>24.768150536506443</v>
      </c>
      <c r="C7145" s="2">
        <v>14.429709780676486</v>
      </c>
      <c r="D7145" s="2">
        <v>91.365212850755327</v>
      </c>
      <c r="E7145" s="4">
        <v>121.34</v>
      </c>
      <c r="F7145" s="3">
        <v>0</v>
      </c>
    </row>
    <row r="7146" spans="1:6" x14ac:dyDescent="0.3">
      <c r="A7146" s="2">
        <v>55.067579083795351</v>
      </c>
      <c r="B7146" s="2">
        <v>24.911021528378466</v>
      </c>
      <c r="C7146" s="2">
        <v>14.151199790515191</v>
      </c>
      <c r="D7146" s="2">
        <v>89.925262735917315</v>
      </c>
      <c r="E7146" s="4">
        <v>132.27000000000001</v>
      </c>
      <c r="F7146" s="3">
        <v>0</v>
      </c>
    </row>
    <row r="7147" spans="1:6" x14ac:dyDescent="0.3">
      <c r="A7147" s="2">
        <v>54.931199995127521</v>
      </c>
      <c r="B7147" s="2">
        <v>24.661878417842512</v>
      </c>
      <c r="C7147" s="2">
        <v>14.380443500192868</v>
      </c>
      <c r="D7147" s="2">
        <v>89.87799674836323</v>
      </c>
      <c r="E7147" s="4">
        <v>152.54</v>
      </c>
      <c r="F7147" s="3">
        <v>0</v>
      </c>
    </row>
    <row r="7148" spans="1:6" x14ac:dyDescent="0.3">
      <c r="A7148" s="2">
        <v>54.093002949789032</v>
      </c>
      <c r="B7148" s="2">
        <v>25.117317024305514</v>
      </c>
      <c r="C7148" s="2">
        <v>14.31679493178809</v>
      </c>
      <c r="D7148" s="2">
        <v>89.941400404358646</v>
      </c>
      <c r="E7148" s="4">
        <v>155</v>
      </c>
      <c r="F7148" s="3">
        <v>0</v>
      </c>
    </row>
    <row r="7149" spans="1:6" x14ac:dyDescent="0.3">
      <c r="A7149" s="2">
        <v>53.744851788099005</v>
      </c>
      <c r="B7149" s="2">
        <v>25.063890334092559</v>
      </c>
      <c r="C7149" s="2">
        <v>14.092075051053206</v>
      </c>
      <c r="D7149" s="2">
        <v>89.463164929777989</v>
      </c>
      <c r="E7149" s="4">
        <v>123.9</v>
      </c>
      <c r="F7149" s="3">
        <v>0</v>
      </c>
    </row>
    <row r="7150" spans="1:6" x14ac:dyDescent="0.3">
      <c r="A7150" s="2">
        <v>54.796231649110197</v>
      </c>
      <c r="B7150" s="2">
        <v>25.286057643444572</v>
      </c>
      <c r="C7150" s="2">
        <v>14.3559488413779</v>
      </c>
      <c r="D7150" s="2">
        <v>89.23471060509749</v>
      </c>
      <c r="E7150" s="4">
        <v>113.33</v>
      </c>
      <c r="F7150" s="3">
        <v>0</v>
      </c>
    </row>
    <row r="7151" spans="1:6" x14ac:dyDescent="0.3">
      <c r="A7151" s="2">
        <v>50.259142278015858</v>
      </c>
      <c r="B7151" s="2">
        <v>25.745804489699207</v>
      </c>
      <c r="C7151" s="2">
        <v>14.505647664314495</v>
      </c>
      <c r="D7151" s="2">
        <v>90.331568476169352</v>
      </c>
      <c r="E7151" s="4">
        <v>113.55</v>
      </c>
      <c r="F7151" s="3">
        <v>0</v>
      </c>
    </row>
    <row r="7152" spans="1:6" x14ac:dyDescent="0.3">
      <c r="A7152" s="2">
        <v>38.096213011931738</v>
      </c>
      <c r="B7152" s="2">
        <v>24.884664435972873</v>
      </c>
      <c r="C7152" s="2">
        <v>14.201768241367418</v>
      </c>
      <c r="D7152" s="2">
        <v>90.456042194578629</v>
      </c>
      <c r="E7152" s="4">
        <v>108.3</v>
      </c>
      <c r="F7152" s="3">
        <v>0</v>
      </c>
    </row>
    <row r="7153" spans="1:6" x14ac:dyDescent="0.3">
      <c r="A7153" s="2">
        <v>41.935457674221809</v>
      </c>
      <c r="B7153" s="2">
        <v>25.42681981864926</v>
      </c>
      <c r="C7153" s="2">
        <v>14.138738809725618</v>
      </c>
      <c r="D7153" s="2">
        <v>90.886863781781329</v>
      </c>
      <c r="E7153" s="4">
        <v>118.57</v>
      </c>
      <c r="F7153" s="3">
        <v>0</v>
      </c>
    </row>
    <row r="7154" spans="1:6" x14ac:dyDescent="0.3">
      <c r="A7154" s="2">
        <v>53.595932820524844</v>
      </c>
      <c r="B7154" s="2">
        <v>25.559089938812978</v>
      </c>
      <c r="C7154" s="2">
        <v>14.217153455865105</v>
      </c>
      <c r="D7154" s="2">
        <v>90.816013195882704</v>
      </c>
      <c r="E7154" s="4">
        <v>109.14</v>
      </c>
      <c r="F7154" s="3">
        <v>0</v>
      </c>
    </row>
    <row r="7155" spans="1:6" x14ac:dyDescent="0.3">
      <c r="A7155" s="2">
        <v>53.246218893940153</v>
      </c>
      <c r="B7155" s="2">
        <v>26.389897523115856</v>
      </c>
      <c r="C7155" s="2">
        <v>14.163047309732177</v>
      </c>
      <c r="D7155" s="2">
        <v>92.009779368318164</v>
      </c>
      <c r="E7155" s="4">
        <v>105.1</v>
      </c>
      <c r="F7155" s="3">
        <v>0</v>
      </c>
    </row>
    <row r="7156" spans="1:6" x14ac:dyDescent="0.3">
      <c r="A7156" s="2">
        <v>56.045573672683631</v>
      </c>
      <c r="B7156" s="2">
        <v>25.930654977251653</v>
      </c>
      <c r="C7156" s="2">
        <v>14.178651660259497</v>
      </c>
      <c r="D7156" s="2">
        <v>90.106290606607999</v>
      </c>
      <c r="E7156" s="4">
        <v>104.3</v>
      </c>
      <c r="F7156" s="3">
        <v>0</v>
      </c>
    </row>
    <row r="7157" spans="1:6" x14ac:dyDescent="0.3">
      <c r="A7157" s="2">
        <v>55.518937442665468</v>
      </c>
      <c r="B7157" s="2">
        <v>26.127081275027059</v>
      </c>
      <c r="C7157" s="2">
        <v>14.209044043542413</v>
      </c>
      <c r="D7157" s="2">
        <v>90.420870203383004</v>
      </c>
      <c r="E7157" s="4">
        <v>101.46</v>
      </c>
      <c r="F7157" s="3">
        <v>0</v>
      </c>
    </row>
    <row r="7158" spans="1:6" x14ac:dyDescent="0.3">
      <c r="A7158" s="2">
        <v>53.558645863436986</v>
      </c>
      <c r="B7158" s="2">
        <v>25.92119555426148</v>
      </c>
      <c r="C7158" s="2">
        <v>14.085140849690623</v>
      </c>
      <c r="D7158" s="2">
        <v>91.082269647145267</v>
      </c>
      <c r="E7158" s="4">
        <v>101.46</v>
      </c>
      <c r="F7158" s="3">
        <v>0</v>
      </c>
    </row>
    <row r="7159" spans="1:6" x14ac:dyDescent="0.3">
      <c r="A7159" s="2">
        <v>54.347257726368007</v>
      </c>
      <c r="B7159" s="2">
        <v>26.447501782047794</v>
      </c>
      <c r="C7159" s="2">
        <v>14.213309973780797</v>
      </c>
      <c r="D7159" s="2">
        <v>89.872865790402713</v>
      </c>
      <c r="E7159" s="4">
        <v>111.46</v>
      </c>
      <c r="F7159" s="3">
        <v>0</v>
      </c>
    </row>
    <row r="7160" spans="1:6" x14ac:dyDescent="0.3">
      <c r="A7160" s="2">
        <v>52.49429694404715</v>
      </c>
      <c r="B7160" s="2">
        <v>26.144431125269307</v>
      </c>
      <c r="C7160" s="2">
        <v>14.083360936404231</v>
      </c>
      <c r="D7160" s="2">
        <v>90.356656104636784</v>
      </c>
      <c r="E7160" s="4">
        <v>117.53</v>
      </c>
      <c r="F7160" s="3">
        <v>0</v>
      </c>
    </row>
    <row r="7161" spans="1:6" x14ac:dyDescent="0.3">
      <c r="A7161" s="2">
        <v>54.405794570789105</v>
      </c>
      <c r="B7161" s="2">
        <v>25.727137808139656</v>
      </c>
      <c r="C7161" s="2">
        <v>13.956251835680517</v>
      </c>
      <c r="D7161" s="2">
        <v>89.205975610214367</v>
      </c>
      <c r="E7161" s="4">
        <v>135.93</v>
      </c>
      <c r="F7161" s="3">
        <v>0</v>
      </c>
    </row>
    <row r="7162" spans="1:6" x14ac:dyDescent="0.3">
      <c r="A7162" s="2">
        <v>52.457525279395355</v>
      </c>
      <c r="B7162" s="2">
        <v>25.515215879620641</v>
      </c>
      <c r="C7162" s="2">
        <v>13.604872433447115</v>
      </c>
      <c r="D7162" s="2">
        <v>89.920420623104178</v>
      </c>
      <c r="E7162" s="4">
        <v>130.38999999999999</v>
      </c>
      <c r="F7162" s="3">
        <v>0</v>
      </c>
    </row>
    <row r="7163" spans="1:6" x14ac:dyDescent="0.3">
      <c r="A7163" s="2">
        <v>50.553752210786044</v>
      </c>
      <c r="B7163" s="2">
        <v>25.738016709193705</v>
      </c>
      <c r="C7163" s="2">
        <v>13.999916015029697</v>
      </c>
      <c r="D7163" s="2">
        <v>90.097397940994711</v>
      </c>
      <c r="E7163" s="4">
        <v>115</v>
      </c>
      <c r="F7163" s="3">
        <v>0</v>
      </c>
    </row>
    <row r="7164" spans="1:6" x14ac:dyDescent="0.3">
      <c r="A7164" s="2">
        <v>53.988407769954371</v>
      </c>
      <c r="B7164" s="2">
        <v>25.38197837610906</v>
      </c>
      <c r="C7164" s="2">
        <v>13.937668484687515</v>
      </c>
      <c r="D7164" s="2">
        <v>89.938698812965669</v>
      </c>
      <c r="E7164" s="4">
        <v>110</v>
      </c>
      <c r="F7164" s="3">
        <v>0</v>
      </c>
    </row>
    <row r="7165" spans="1:6" x14ac:dyDescent="0.3">
      <c r="A7165" s="2">
        <v>53.397863251177945</v>
      </c>
      <c r="B7165" s="2">
        <v>25.05290345984367</v>
      </c>
      <c r="C7165" s="2">
        <v>14.30615795974912</v>
      </c>
      <c r="D7165" s="2">
        <v>89.151777249261556</v>
      </c>
      <c r="E7165" s="4">
        <v>98.79</v>
      </c>
      <c r="F7165" s="3">
        <v>0</v>
      </c>
    </row>
    <row r="7166" spans="1:6" x14ac:dyDescent="0.3">
      <c r="A7166" s="2">
        <v>51.618516102275798</v>
      </c>
      <c r="B7166" s="2">
        <v>24.446995932522412</v>
      </c>
      <c r="C7166" s="2">
        <v>14.461899849064151</v>
      </c>
      <c r="D7166" s="2">
        <v>89.834750449477525</v>
      </c>
      <c r="E7166" s="4">
        <v>90.9</v>
      </c>
      <c r="F7166" s="3">
        <v>0</v>
      </c>
    </row>
    <row r="7167" spans="1:6" x14ac:dyDescent="0.3">
      <c r="A7167" s="2">
        <v>54.21469704025801</v>
      </c>
      <c r="B7167" s="2">
        <v>25.033188897963839</v>
      </c>
      <c r="C7167" s="2">
        <v>14.254577662765485</v>
      </c>
      <c r="D7167" s="2">
        <v>89.581931951593845</v>
      </c>
      <c r="E7167" s="4">
        <v>88.79</v>
      </c>
      <c r="F7167" s="3">
        <v>0</v>
      </c>
    </row>
    <row r="7168" spans="1:6" x14ac:dyDescent="0.3">
      <c r="A7168" s="2">
        <v>54.453551833027596</v>
      </c>
      <c r="B7168" s="2">
        <v>23.025703352316217</v>
      </c>
      <c r="C7168" s="2">
        <v>14.364030078946904</v>
      </c>
      <c r="D7168" s="2">
        <v>86.857228933364027</v>
      </c>
      <c r="E7168" s="4">
        <v>95.28</v>
      </c>
      <c r="F7168" s="3">
        <v>0</v>
      </c>
    </row>
    <row r="7169" spans="1:6" x14ac:dyDescent="0.3">
      <c r="A7169" s="2">
        <v>54.40772638263288</v>
      </c>
      <c r="B7169" s="2">
        <v>24.121720113133481</v>
      </c>
      <c r="C7169" s="2">
        <v>14.27318906370283</v>
      </c>
      <c r="D7169" s="2">
        <v>88.290828609839423</v>
      </c>
      <c r="E7169" s="4">
        <v>110</v>
      </c>
      <c r="F7169" s="3">
        <v>0</v>
      </c>
    </row>
    <row r="7170" spans="1:6" x14ac:dyDescent="0.3">
      <c r="A7170" s="2">
        <v>56.099686399496207</v>
      </c>
      <c r="B7170" s="2">
        <v>23.92118617450426</v>
      </c>
      <c r="C7170" s="2">
        <v>14.253521601321067</v>
      </c>
      <c r="D7170" s="2">
        <v>88.688726224353005</v>
      </c>
      <c r="E7170" s="4">
        <v>130.24</v>
      </c>
      <c r="F7170" s="3">
        <v>0</v>
      </c>
    </row>
    <row r="7171" spans="1:6" x14ac:dyDescent="0.3">
      <c r="A7171" s="2">
        <v>54.850180192378801</v>
      </c>
      <c r="B7171" s="2">
        <v>25.095913975100988</v>
      </c>
      <c r="C7171" s="2">
        <v>14.232535117058003</v>
      </c>
      <c r="D7171" s="2">
        <v>88.989207672896654</v>
      </c>
      <c r="E7171" s="4">
        <v>150.12</v>
      </c>
      <c r="F7171" s="3">
        <v>0</v>
      </c>
    </row>
    <row r="7172" spans="1:6" x14ac:dyDescent="0.3">
      <c r="A7172" s="2">
        <v>54.894953789050795</v>
      </c>
      <c r="B7172" s="2">
        <v>25.141772869023928</v>
      </c>
      <c r="C7172" s="2">
        <v>14.226149513991023</v>
      </c>
      <c r="D7172" s="2">
        <v>88.473575794071934</v>
      </c>
      <c r="E7172" s="4">
        <v>145.78</v>
      </c>
      <c r="F7172" s="3">
        <v>0</v>
      </c>
    </row>
    <row r="7173" spans="1:6" x14ac:dyDescent="0.3">
      <c r="A7173" s="2">
        <v>53.484123479943385</v>
      </c>
      <c r="B7173" s="2">
        <v>25.45894912668448</v>
      </c>
      <c r="C7173" s="2">
        <v>14.301633225226238</v>
      </c>
      <c r="D7173" s="2">
        <v>88.775856980233641</v>
      </c>
      <c r="E7173" s="4">
        <v>118.75</v>
      </c>
      <c r="F7173" s="3">
        <v>0</v>
      </c>
    </row>
    <row r="7174" spans="1:6" x14ac:dyDescent="0.3">
      <c r="A7174" s="2">
        <v>54.835425903663342</v>
      </c>
      <c r="B7174" s="2">
        <v>25.731620599093521</v>
      </c>
      <c r="C7174" s="2">
        <v>14.293669105195182</v>
      </c>
      <c r="D7174" s="2">
        <v>89.912398629204915</v>
      </c>
      <c r="E7174" s="4">
        <v>117</v>
      </c>
      <c r="F7174" s="3">
        <v>0</v>
      </c>
    </row>
    <row r="7175" spans="1:6" x14ac:dyDescent="0.3">
      <c r="A7175" s="2">
        <v>54.525497938358562</v>
      </c>
      <c r="B7175" s="2">
        <v>25.821425245618606</v>
      </c>
      <c r="C7175" s="2">
        <v>14.417397544323943</v>
      </c>
      <c r="D7175" s="2">
        <v>89.461101599654896</v>
      </c>
      <c r="E7175" s="4">
        <v>111.46</v>
      </c>
      <c r="F7175" s="3">
        <v>0</v>
      </c>
    </row>
    <row r="7176" spans="1:6" x14ac:dyDescent="0.3">
      <c r="A7176" s="2">
        <v>49.930724599673098</v>
      </c>
      <c r="B7176" s="2">
        <v>26.035568309720581</v>
      </c>
      <c r="C7176" s="2">
        <v>14.409902876951138</v>
      </c>
      <c r="D7176" s="2">
        <v>90.250611716821027</v>
      </c>
      <c r="E7176" s="4">
        <v>105</v>
      </c>
      <c r="F7176" s="3">
        <v>0</v>
      </c>
    </row>
    <row r="7177" spans="1:6" x14ac:dyDescent="0.3">
      <c r="A7177" s="2">
        <v>48.850810988564582</v>
      </c>
      <c r="B7177" s="2">
        <v>26.249101562130054</v>
      </c>
      <c r="C7177" s="2">
        <v>14.501387022898795</v>
      </c>
      <c r="D7177" s="2">
        <v>89.804839117642601</v>
      </c>
      <c r="E7177" s="4">
        <v>97.71</v>
      </c>
      <c r="F7177" s="3">
        <v>0</v>
      </c>
    </row>
    <row r="7178" spans="1:6" x14ac:dyDescent="0.3">
      <c r="A7178" s="2">
        <v>50.098319559592682</v>
      </c>
      <c r="B7178" s="2">
        <v>25.907301962732781</v>
      </c>
      <c r="C7178" s="2">
        <v>14.485737526637784</v>
      </c>
      <c r="D7178" s="2">
        <v>89.817035626400965</v>
      </c>
      <c r="E7178" s="4">
        <v>99.28</v>
      </c>
      <c r="F7178" s="3">
        <v>0</v>
      </c>
    </row>
    <row r="7179" spans="1:6" x14ac:dyDescent="0.3">
      <c r="A7179" s="2">
        <v>52.284591863095777</v>
      </c>
      <c r="B7179" s="2">
        <v>25.861570692951929</v>
      </c>
      <c r="C7179" s="2">
        <v>14.28268837918009</v>
      </c>
      <c r="D7179" s="2">
        <v>90.08398950436802</v>
      </c>
      <c r="E7179" s="4">
        <v>95.35</v>
      </c>
      <c r="F7179" s="3">
        <v>0</v>
      </c>
    </row>
    <row r="7180" spans="1:6" x14ac:dyDescent="0.3">
      <c r="A7180" s="2">
        <v>54.990554560546883</v>
      </c>
      <c r="B7180" s="2">
        <v>25.38717143151996</v>
      </c>
      <c r="C7180" s="2">
        <v>14.409268830462253</v>
      </c>
      <c r="D7180" s="2">
        <v>89.561645036889644</v>
      </c>
      <c r="E7180" s="4">
        <v>97.64</v>
      </c>
      <c r="F7180" s="3">
        <v>0</v>
      </c>
    </row>
    <row r="7181" spans="1:6" x14ac:dyDescent="0.3">
      <c r="A7181" s="2">
        <v>55.564326530115579</v>
      </c>
      <c r="B7181" s="2">
        <v>25.274316044395817</v>
      </c>
      <c r="C7181" s="2">
        <v>14.479263629184281</v>
      </c>
      <c r="D7181" s="2">
        <v>89.284084969762759</v>
      </c>
      <c r="E7181" s="4">
        <v>105.1</v>
      </c>
      <c r="F7181" s="3">
        <v>0</v>
      </c>
    </row>
    <row r="7182" spans="1:6" x14ac:dyDescent="0.3">
      <c r="A7182" s="2">
        <v>55.167033124821714</v>
      </c>
      <c r="B7182" s="2">
        <v>25.617242510879638</v>
      </c>
      <c r="C7182" s="2">
        <v>14.464818521771242</v>
      </c>
      <c r="D7182" s="2">
        <v>89.644657150539203</v>
      </c>
      <c r="E7182" s="4">
        <v>107.26</v>
      </c>
      <c r="F7182" s="3">
        <v>0</v>
      </c>
    </row>
    <row r="7183" spans="1:6" x14ac:dyDescent="0.3">
      <c r="A7183" s="2">
        <v>55.938387350334949</v>
      </c>
      <c r="B7183" s="2">
        <v>25.873530956403382</v>
      </c>
      <c r="C7183" s="2">
        <v>14.333652603553848</v>
      </c>
      <c r="D7183" s="2">
        <v>89.583072040190473</v>
      </c>
      <c r="E7183" s="4">
        <v>105.9</v>
      </c>
      <c r="F7183" s="3">
        <v>0</v>
      </c>
    </row>
    <row r="7184" spans="1:6" x14ac:dyDescent="0.3">
      <c r="A7184" s="2">
        <v>55.26093058730828</v>
      </c>
      <c r="B7184" s="2">
        <v>24.17698830246368</v>
      </c>
      <c r="C7184" s="2">
        <v>14.542686723439804</v>
      </c>
      <c r="D7184" s="2">
        <v>89.653464361436193</v>
      </c>
      <c r="E7184" s="4">
        <v>106.92</v>
      </c>
      <c r="F7184" s="3">
        <v>0</v>
      </c>
    </row>
    <row r="7185" spans="1:6" x14ac:dyDescent="0.3">
      <c r="A7185" s="2">
        <v>55.587054666391516</v>
      </c>
      <c r="B7185" s="2">
        <v>24.464063745377846</v>
      </c>
      <c r="C7185" s="2">
        <v>14.482969231751921</v>
      </c>
      <c r="D7185" s="2">
        <v>89.338629456837992</v>
      </c>
      <c r="E7185" s="4">
        <v>115.93</v>
      </c>
      <c r="F7185" s="3">
        <v>0</v>
      </c>
    </row>
    <row r="7186" spans="1:6" x14ac:dyDescent="0.3">
      <c r="A7186" s="2">
        <v>54.480506248165533</v>
      </c>
      <c r="B7186" s="2">
        <v>26.043904891856926</v>
      </c>
      <c r="C7186" s="2">
        <v>14.656058746422554</v>
      </c>
      <c r="D7186" s="2">
        <v>88.699036372525455</v>
      </c>
      <c r="E7186" s="4">
        <v>109.18</v>
      </c>
      <c r="F7186" s="3">
        <v>0</v>
      </c>
    </row>
    <row r="7187" spans="1:6" x14ac:dyDescent="0.3">
      <c r="A7187" s="2">
        <v>54.806156596850926</v>
      </c>
      <c r="B7187" s="2">
        <v>26.418395704267947</v>
      </c>
      <c r="C7187" s="2">
        <v>13.974199286593333</v>
      </c>
      <c r="D7187" s="2">
        <v>88.917372720868229</v>
      </c>
      <c r="E7187" s="4">
        <v>106.81</v>
      </c>
      <c r="F7187" s="3">
        <v>0</v>
      </c>
    </row>
    <row r="7188" spans="1:6" x14ac:dyDescent="0.3">
      <c r="A7188" s="2">
        <v>56.090169959208154</v>
      </c>
      <c r="B7188" s="2">
        <v>25.856132751439109</v>
      </c>
      <c r="C7188" s="2">
        <v>12.872190282494547</v>
      </c>
      <c r="D7188" s="2">
        <v>89.011226461823725</v>
      </c>
      <c r="E7188" s="4">
        <v>117.45</v>
      </c>
      <c r="F7188" s="3">
        <v>0</v>
      </c>
    </row>
    <row r="7189" spans="1:6" x14ac:dyDescent="0.3">
      <c r="A7189" s="2">
        <v>55.641890123388961</v>
      </c>
      <c r="B7189" s="2">
        <v>25.490050423804007</v>
      </c>
      <c r="C7189" s="2">
        <v>14.041422697823315</v>
      </c>
      <c r="D7189" s="2">
        <v>89.332840865305627</v>
      </c>
      <c r="E7189" s="4">
        <v>110</v>
      </c>
      <c r="F7189" s="3">
        <v>0</v>
      </c>
    </row>
    <row r="7190" spans="1:6" x14ac:dyDescent="0.3">
      <c r="A7190" s="2">
        <v>56.270861682021319</v>
      </c>
      <c r="B7190" s="2">
        <v>24.676406628385244</v>
      </c>
      <c r="C7190" s="2">
        <v>12.776193711172869</v>
      </c>
      <c r="D7190" s="2">
        <v>89.553155670830662</v>
      </c>
      <c r="E7190" s="4">
        <v>109.97</v>
      </c>
      <c r="F7190" s="3">
        <v>0</v>
      </c>
    </row>
    <row r="7191" spans="1:6" x14ac:dyDescent="0.3">
      <c r="A7191" s="2">
        <v>55.464580410370537</v>
      </c>
      <c r="B7191" s="2">
        <v>24.386329770868585</v>
      </c>
      <c r="C7191" s="2">
        <v>13.438423343092312</v>
      </c>
      <c r="D7191" s="2">
        <v>87.952285065137801</v>
      </c>
      <c r="E7191" s="4">
        <v>105.1</v>
      </c>
      <c r="F7191" s="3">
        <v>0</v>
      </c>
    </row>
    <row r="7192" spans="1:6" x14ac:dyDescent="0.3">
      <c r="A7192" s="2">
        <v>55.406594495169152</v>
      </c>
      <c r="B7192" s="2">
        <v>25.091187438234652</v>
      </c>
      <c r="C7192" s="2">
        <v>13.373229157238908</v>
      </c>
      <c r="D7192" s="2">
        <v>88.570553753581123</v>
      </c>
      <c r="E7192" s="4">
        <v>105.1</v>
      </c>
      <c r="F7192" s="3">
        <v>0</v>
      </c>
    </row>
    <row r="7193" spans="1:6" x14ac:dyDescent="0.3">
      <c r="A7193" s="2">
        <v>56.51861606949447</v>
      </c>
      <c r="B7193" s="2">
        <v>25.992108557519529</v>
      </c>
      <c r="C7193" s="2">
        <v>13.271505876426959</v>
      </c>
      <c r="D7193" s="2">
        <v>88.968827178844023</v>
      </c>
      <c r="E7193" s="4">
        <v>116.37</v>
      </c>
      <c r="F7193" s="3">
        <v>0</v>
      </c>
    </row>
    <row r="7194" spans="1:6" x14ac:dyDescent="0.3">
      <c r="A7194" s="2">
        <v>55.590862071450552</v>
      </c>
      <c r="B7194" s="2">
        <v>26.261577538752352</v>
      </c>
      <c r="C7194" s="2">
        <v>13.446065023023705</v>
      </c>
      <c r="D7194" s="2">
        <v>88.712550659372084</v>
      </c>
      <c r="E7194" s="4">
        <v>130</v>
      </c>
      <c r="F7194" s="3">
        <v>0</v>
      </c>
    </row>
    <row r="7195" spans="1:6" x14ac:dyDescent="0.3">
      <c r="A7195" s="2">
        <v>55.966796579081063</v>
      </c>
      <c r="B7195" s="2">
        <v>25.945152286957068</v>
      </c>
      <c r="C7195" s="2">
        <v>13.806801135703253</v>
      </c>
      <c r="D7195" s="2">
        <v>89.068530935117934</v>
      </c>
      <c r="E7195" s="4">
        <v>141.72</v>
      </c>
      <c r="F7195" s="3">
        <v>0</v>
      </c>
    </row>
    <row r="7196" spans="1:6" x14ac:dyDescent="0.3">
      <c r="A7196" s="2">
        <v>55.651238011746756</v>
      </c>
      <c r="B7196" s="2">
        <v>26.252885234858951</v>
      </c>
      <c r="C7196" s="2">
        <v>14.01325326043894</v>
      </c>
      <c r="D7196" s="2">
        <v>89.1534983400377</v>
      </c>
      <c r="E7196" s="4">
        <v>146.09</v>
      </c>
      <c r="F7196" s="3">
        <v>0</v>
      </c>
    </row>
    <row r="7197" spans="1:6" x14ac:dyDescent="0.3">
      <c r="A7197" s="2">
        <v>55.785032890348006</v>
      </c>
      <c r="B7197" s="2">
        <v>26.144900790856184</v>
      </c>
      <c r="C7197" s="2">
        <v>14.116438169002821</v>
      </c>
      <c r="D7197" s="2">
        <v>89.446723037570052</v>
      </c>
      <c r="E7197" s="4">
        <v>142.91999999999999</v>
      </c>
      <c r="F7197" s="3">
        <v>0</v>
      </c>
    </row>
    <row r="7198" spans="1:6" x14ac:dyDescent="0.3">
      <c r="A7198" s="2">
        <v>56.808860079142192</v>
      </c>
      <c r="B7198" s="2">
        <v>26.20881492140289</v>
      </c>
      <c r="C7198" s="2">
        <v>14.201629524809295</v>
      </c>
      <c r="D7198" s="2">
        <v>89.651576980772944</v>
      </c>
      <c r="E7198" s="4">
        <v>131.44</v>
      </c>
      <c r="F7198" s="3">
        <v>0</v>
      </c>
    </row>
    <row r="7199" spans="1:6" x14ac:dyDescent="0.3">
      <c r="A7199" s="2">
        <v>54.259207263429758</v>
      </c>
      <c r="B7199" s="2">
        <v>26.154174421617242</v>
      </c>
      <c r="C7199" s="2">
        <v>14.145989382195035</v>
      </c>
      <c r="D7199" s="2">
        <v>89.240665257052797</v>
      </c>
      <c r="E7199" s="4">
        <v>120.5</v>
      </c>
      <c r="F7199" s="3">
        <v>0</v>
      </c>
    </row>
    <row r="7200" spans="1:6" x14ac:dyDescent="0.3">
      <c r="A7200" s="2">
        <v>54.01138246990228</v>
      </c>
      <c r="B7200" s="2">
        <v>26.370845915288132</v>
      </c>
      <c r="C7200" s="2">
        <v>14.376293865911748</v>
      </c>
      <c r="D7200" s="2">
        <v>89.769526758212393</v>
      </c>
      <c r="E7200" s="4">
        <v>116.21</v>
      </c>
      <c r="F7200" s="3">
        <v>0</v>
      </c>
    </row>
    <row r="7201" spans="1:6" x14ac:dyDescent="0.3">
      <c r="A7201" s="2">
        <v>49.793527842437079</v>
      </c>
      <c r="B7201" s="2">
        <v>26.105391582128409</v>
      </c>
      <c r="C7201" s="2">
        <v>14.302973499798428</v>
      </c>
      <c r="D7201" s="2">
        <v>89.53599147254566</v>
      </c>
      <c r="E7201" s="4">
        <v>110</v>
      </c>
      <c r="F7201" s="3">
        <v>0</v>
      </c>
    </row>
    <row r="7202" spans="1:6" x14ac:dyDescent="0.3">
      <c r="A7202" s="2">
        <v>54.640360233879321</v>
      </c>
      <c r="B7202" s="2">
        <v>26.57747921674412</v>
      </c>
      <c r="C7202" s="2">
        <v>14.447166582879253</v>
      </c>
      <c r="D7202" s="2">
        <v>89.830481300506335</v>
      </c>
      <c r="E7202" s="4">
        <v>107.38</v>
      </c>
      <c r="F7202" s="3">
        <v>0</v>
      </c>
    </row>
    <row r="7203" spans="1:6" x14ac:dyDescent="0.3">
      <c r="A7203" s="2">
        <v>55.541813781556044</v>
      </c>
      <c r="B7203" s="2">
        <v>26.708448014986207</v>
      </c>
      <c r="C7203" s="2">
        <v>14.359879672546246</v>
      </c>
      <c r="D7203" s="2">
        <v>89.428601766878401</v>
      </c>
      <c r="E7203" s="4">
        <v>105.1</v>
      </c>
      <c r="F7203" s="3">
        <v>0</v>
      </c>
    </row>
    <row r="7204" spans="1:6" x14ac:dyDescent="0.3">
      <c r="A7204" s="2">
        <v>54.429679214054893</v>
      </c>
      <c r="B7204" s="2">
        <v>26.883323664095865</v>
      </c>
      <c r="C7204" s="2">
        <v>14.511082161440497</v>
      </c>
      <c r="D7204" s="2">
        <v>85.93825976974307</v>
      </c>
      <c r="E7204" s="4">
        <v>99.1</v>
      </c>
      <c r="F7204" s="3">
        <v>0</v>
      </c>
    </row>
    <row r="7205" spans="1:6" x14ac:dyDescent="0.3">
      <c r="A7205" s="2">
        <v>53.222934241091373</v>
      </c>
      <c r="B7205" s="2">
        <v>27.135025076040989</v>
      </c>
      <c r="C7205" s="2">
        <v>14.488893509567546</v>
      </c>
      <c r="D7205" s="2">
        <v>86.552374606437724</v>
      </c>
      <c r="E7205" s="4">
        <v>97.71</v>
      </c>
      <c r="F7205" s="3">
        <v>0</v>
      </c>
    </row>
    <row r="7206" spans="1:6" x14ac:dyDescent="0.3">
      <c r="A7206" s="2">
        <v>54.516485630331296</v>
      </c>
      <c r="B7206" s="2">
        <v>27.023721176131065</v>
      </c>
      <c r="C7206" s="2">
        <v>14.391243716502466</v>
      </c>
      <c r="D7206" s="2">
        <v>88.503806577284266</v>
      </c>
      <c r="E7206" s="4">
        <v>100.28</v>
      </c>
      <c r="F7206" s="3">
        <v>0</v>
      </c>
    </row>
    <row r="7207" spans="1:6" x14ac:dyDescent="0.3">
      <c r="A7207" s="2">
        <v>54.754720837529199</v>
      </c>
      <c r="B7207" s="2">
        <v>26.947734541657901</v>
      </c>
      <c r="C7207" s="2">
        <v>14.280865782275258</v>
      </c>
      <c r="D7207" s="2">
        <v>89.360964737900943</v>
      </c>
      <c r="E7207" s="4">
        <v>102.7</v>
      </c>
      <c r="F7207" s="3">
        <v>0</v>
      </c>
    </row>
    <row r="7208" spans="1:6" x14ac:dyDescent="0.3">
      <c r="A7208" s="2">
        <v>54.445719106435668</v>
      </c>
      <c r="B7208" s="2">
        <v>26.157774735810293</v>
      </c>
      <c r="C7208" s="2">
        <v>13.94737728928604</v>
      </c>
      <c r="D7208" s="2">
        <v>88.721440625843783</v>
      </c>
      <c r="E7208" s="4">
        <v>120.98</v>
      </c>
      <c r="F7208" s="3">
        <v>0</v>
      </c>
    </row>
    <row r="7209" spans="1:6" x14ac:dyDescent="0.3">
      <c r="A7209" s="2">
        <v>54.392733620590327</v>
      </c>
      <c r="B7209" s="2">
        <v>25.663041518126224</v>
      </c>
      <c r="C7209" s="2">
        <v>13.91408963031607</v>
      </c>
      <c r="D7209" s="2">
        <v>88.506062597561737</v>
      </c>
      <c r="E7209" s="4">
        <v>125.04</v>
      </c>
      <c r="F7209" s="3">
        <v>0</v>
      </c>
    </row>
    <row r="7210" spans="1:6" x14ac:dyDescent="0.3">
      <c r="A7210" s="2">
        <v>55.289899511718595</v>
      </c>
      <c r="B7210" s="2">
        <v>25.280329892863683</v>
      </c>
      <c r="C7210" s="2">
        <v>13.858237833796226</v>
      </c>
      <c r="D7210" s="2">
        <v>89.005664813977944</v>
      </c>
      <c r="E7210" s="4">
        <v>122.61</v>
      </c>
      <c r="F7210" s="3">
        <v>0</v>
      </c>
    </row>
    <row r="7211" spans="1:6" x14ac:dyDescent="0.3">
      <c r="A7211" s="2">
        <v>54.415541152268858</v>
      </c>
      <c r="B7211" s="2">
        <v>25.356570047897428</v>
      </c>
      <c r="C7211" s="2">
        <v>14.143319057598502</v>
      </c>
      <c r="D7211" s="2">
        <v>88.480358057751275</v>
      </c>
      <c r="E7211" s="4">
        <v>112.9</v>
      </c>
      <c r="F7211" s="3">
        <v>0</v>
      </c>
    </row>
    <row r="7212" spans="1:6" x14ac:dyDescent="0.3">
      <c r="A7212" s="2">
        <v>52.642501452767554</v>
      </c>
      <c r="B7212" s="2">
        <v>24.925058242012177</v>
      </c>
      <c r="C7212" s="2">
        <v>14.645442338584969</v>
      </c>
      <c r="D7212" s="2">
        <v>88.571634618596008</v>
      </c>
      <c r="E7212" s="4">
        <v>106.81</v>
      </c>
      <c r="F7212" s="3">
        <v>0</v>
      </c>
    </row>
    <row r="7213" spans="1:6" x14ac:dyDescent="0.3">
      <c r="A7213" s="2">
        <v>55.031840654407397</v>
      </c>
      <c r="B7213" s="2">
        <v>25.652151008270703</v>
      </c>
      <c r="C7213" s="2">
        <v>14.949094394301024</v>
      </c>
      <c r="D7213" s="2">
        <v>89.241804923301544</v>
      </c>
      <c r="E7213" s="4">
        <v>105.1</v>
      </c>
      <c r="F7213" s="3">
        <v>0</v>
      </c>
    </row>
    <row r="7214" spans="1:6" x14ac:dyDescent="0.3">
      <c r="A7214" s="2">
        <v>53.9995033581733</v>
      </c>
      <c r="B7214" s="2">
        <v>25.780377383453761</v>
      </c>
      <c r="C7214" s="2">
        <v>14.585655243915204</v>
      </c>
      <c r="D7214" s="2">
        <v>90.325905060265143</v>
      </c>
      <c r="E7214" s="4">
        <v>98.88</v>
      </c>
      <c r="F7214" s="3">
        <v>0</v>
      </c>
    </row>
    <row r="7215" spans="1:6" x14ac:dyDescent="0.3">
      <c r="A7215" s="2">
        <v>54.842124780402813</v>
      </c>
      <c r="B7215" s="2">
        <v>25.359460775590982</v>
      </c>
      <c r="C7215" s="2">
        <v>12.875934265784428</v>
      </c>
      <c r="D7215" s="2">
        <v>91.82661046321023</v>
      </c>
      <c r="E7215" s="4">
        <v>103.12</v>
      </c>
      <c r="F7215" s="3">
        <v>0</v>
      </c>
    </row>
    <row r="7216" spans="1:6" x14ac:dyDescent="0.3">
      <c r="A7216" s="2">
        <v>56.548445126760861</v>
      </c>
      <c r="B7216" s="2">
        <v>27.017615986289464</v>
      </c>
      <c r="C7216" s="2">
        <v>12.658719276656393</v>
      </c>
      <c r="D7216" s="2">
        <v>91.567810439175702</v>
      </c>
      <c r="E7216" s="4">
        <v>115.73</v>
      </c>
      <c r="F7216" s="3">
        <v>0</v>
      </c>
    </row>
    <row r="7217" spans="1:6" x14ac:dyDescent="0.3">
      <c r="A7217" s="2">
        <v>51.47181285221275</v>
      </c>
      <c r="B7217" s="2">
        <v>26.752218235822497</v>
      </c>
      <c r="C7217" s="2">
        <v>13.117133700379076</v>
      </c>
      <c r="D7217" s="2">
        <v>90.875433110515914</v>
      </c>
      <c r="E7217" s="4">
        <v>126.15</v>
      </c>
      <c r="F7217" s="3">
        <v>0</v>
      </c>
    </row>
    <row r="7218" spans="1:6" x14ac:dyDescent="0.3">
      <c r="A7218" s="2">
        <v>54.323477679491454</v>
      </c>
      <c r="B7218" s="2">
        <v>26.416983684667589</v>
      </c>
      <c r="C7218" s="2">
        <v>13.516126348685557</v>
      </c>
      <c r="D7218" s="2">
        <v>92.520030397780602</v>
      </c>
      <c r="E7218" s="4">
        <v>135</v>
      </c>
      <c r="F7218" s="3">
        <v>0</v>
      </c>
    </row>
    <row r="7219" spans="1:6" x14ac:dyDescent="0.3">
      <c r="A7219" s="2">
        <v>54.317470253604476</v>
      </c>
      <c r="B7219" s="2">
        <v>26.60570767977082</v>
      </c>
      <c r="C7219" s="2">
        <v>13.790747382649302</v>
      </c>
      <c r="D7219" s="2">
        <v>92.347067748231694</v>
      </c>
      <c r="E7219" s="4">
        <v>133.66</v>
      </c>
      <c r="F7219" s="3">
        <v>0</v>
      </c>
    </row>
    <row r="7220" spans="1:6" x14ac:dyDescent="0.3">
      <c r="A7220" s="2">
        <v>51.105604521804622</v>
      </c>
      <c r="B7220" s="2">
        <v>26.607023314127538</v>
      </c>
      <c r="C7220" s="2">
        <v>14.181824910068567</v>
      </c>
      <c r="D7220" s="2">
        <v>91.106872695728825</v>
      </c>
      <c r="E7220" s="4">
        <v>150</v>
      </c>
      <c r="F7220" s="3">
        <v>0</v>
      </c>
    </row>
    <row r="7221" spans="1:6" x14ac:dyDescent="0.3">
      <c r="A7221" s="2">
        <v>53.7321412032694</v>
      </c>
      <c r="B7221" s="2">
        <v>26.098319289199448</v>
      </c>
      <c r="C7221" s="2">
        <v>14.202457255075405</v>
      </c>
      <c r="D7221" s="2">
        <v>90.89603696409084</v>
      </c>
      <c r="E7221" s="4">
        <v>133.66</v>
      </c>
      <c r="F7221" s="3">
        <v>0</v>
      </c>
    </row>
    <row r="7222" spans="1:6" x14ac:dyDescent="0.3">
      <c r="A7222" s="2">
        <v>54.541624867816537</v>
      </c>
      <c r="B7222" s="2">
        <v>25.174347580774921</v>
      </c>
      <c r="C7222" s="2">
        <v>13.992225112233609</v>
      </c>
      <c r="D7222" s="2">
        <v>92.193218179568674</v>
      </c>
      <c r="E7222" s="4">
        <v>115.73</v>
      </c>
      <c r="F7222" s="3">
        <v>0</v>
      </c>
    </row>
    <row r="7223" spans="1:6" x14ac:dyDescent="0.3">
      <c r="A7223" s="2">
        <v>54.569312502741596</v>
      </c>
      <c r="B7223" s="2">
        <v>24.813288133603077</v>
      </c>
      <c r="C7223" s="2">
        <v>14.139756733997997</v>
      </c>
      <c r="D7223" s="2">
        <v>92.061240858641824</v>
      </c>
      <c r="E7223" s="4">
        <v>113.81</v>
      </c>
      <c r="F7223" s="3">
        <v>0</v>
      </c>
    </row>
    <row r="7224" spans="1:6" x14ac:dyDescent="0.3">
      <c r="A7224" s="2">
        <v>51.743263924269677</v>
      </c>
      <c r="B7224" s="2">
        <v>25.301211212206692</v>
      </c>
      <c r="C7224" s="2">
        <v>14.191798243530625</v>
      </c>
      <c r="D7224" s="2">
        <v>91.357067888925215</v>
      </c>
      <c r="E7224" s="4">
        <v>110.48</v>
      </c>
      <c r="F7224" s="3">
        <v>0</v>
      </c>
    </row>
    <row r="7225" spans="1:6" x14ac:dyDescent="0.3">
      <c r="A7225" s="2">
        <v>52.948015506033272</v>
      </c>
      <c r="B7225" s="2">
        <v>25.716863943492974</v>
      </c>
      <c r="C7225" s="2">
        <v>14.031858620793258</v>
      </c>
      <c r="D7225" s="2">
        <v>91.247670928337868</v>
      </c>
      <c r="E7225" s="4">
        <v>103.11</v>
      </c>
      <c r="F7225" s="3">
        <v>0</v>
      </c>
    </row>
    <row r="7226" spans="1:6" x14ac:dyDescent="0.3">
      <c r="A7226" s="2">
        <v>51.840147769640822</v>
      </c>
      <c r="B7226" s="2">
        <v>25.79962507239064</v>
      </c>
      <c r="C7226" s="2">
        <v>14.126538514276509</v>
      </c>
      <c r="D7226" s="2">
        <v>90.956368167308042</v>
      </c>
      <c r="E7226" s="4">
        <v>117.15</v>
      </c>
      <c r="F7226" s="3">
        <v>0</v>
      </c>
    </row>
    <row r="7227" spans="1:6" x14ac:dyDescent="0.3">
      <c r="A7227" s="2">
        <v>53.402733071983121</v>
      </c>
      <c r="B7227" s="2">
        <v>25.582835402761102</v>
      </c>
      <c r="C7227" s="2">
        <v>14.189876636302328</v>
      </c>
      <c r="D7227" s="2">
        <v>91.105838912838109</v>
      </c>
      <c r="E7227" s="4">
        <v>111.46</v>
      </c>
      <c r="F7227" s="3">
        <v>0</v>
      </c>
    </row>
    <row r="7228" spans="1:6" x14ac:dyDescent="0.3">
      <c r="A7228" s="2">
        <v>53.711623980166479</v>
      </c>
      <c r="B7228" s="2">
        <v>25.88151725793378</v>
      </c>
      <c r="C7228" s="2">
        <v>14.092510640227685</v>
      </c>
      <c r="D7228" s="2">
        <v>91.048305172473931</v>
      </c>
      <c r="E7228" s="4">
        <v>111.46</v>
      </c>
      <c r="F7228" s="3">
        <v>0</v>
      </c>
    </row>
    <row r="7229" spans="1:6" x14ac:dyDescent="0.3">
      <c r="A7229" s="2">
        <v>53.041748107508511</v>
      </c>
      <c r="B7229" s="2">
        <v>26.032370686079645</v>
      </c>
      <c r="C7229" s="2">
        <v>13.887159241748375</v>
      </c>
      <c r="D7229" s="2">
        <v>91.073131773463487</v>
      </c>
      <c r="E7229" s="4">
        <v>110</v>
      </c>
      <c r="F7229" s="3">
        <v>0</v>
      </c>
    </row>
    <row r="7230" spans="1:6" x14ac:dyDescent="0.3">
      <c r="A7230" s="2">
        <v>51.816259112705538</v>
      </c>
      <c r="B7230" s="2">
        <v>25.472274764135506</v>
      </c>
      <c r="C7230" s="2">
        <v>14.341653142173818</v>
      </c>
      <c r="D7230" s="2">
        <v>90.129648423195874</v>
      </c>
      <c r="E7230" s="4">
        <v>111.46</v>
      </c>
      <c r="F7230" s="3">
        <v>0</v>
      </c>
    </row>
    <row r="7231" spans="1:6" x14ac:dyDescent="0.3">
      <c r="A7231" s="2">
        <v>53.000377605091707</v>
      </c>
      <c r="B7231" s="2">
        <v>25.787822825673764</v>
      </c>
      <c r="C7231" s="2">
        <v>14.42018117553855</v>
      </c>
      <c r="D7231" s="2">
        <v>90.074140824872117</v>
      </c>
      <c r="E7231" s="4">
        <v>115.57</v>
      </c>
      <c r="F7231" s="3">
        <v>0</v>
      </c>
    </row>
    <row r="7232" spans="1:6" x14ac:dyDescent="0.3">
      <c r="A7232" s="2">
        <v>53.75997959384955</v>
      </c>
      <c r="B7232" s="2">
        <v>25.182163691634582</v>
      </c>
      <c r="C7232" s="2">
        <v>14.257844192573044</v>
      </c>
      <c r="D7232" s="2">
        <v>90.623490152420445</v>
      </c>
      <c r="E7232" s="4">
        <v>130.15</v>
      </c>
      <c r="F7232" s="3">
        <v>0</v>
      </c>
    </row>
    <row r="7233" spans="1:6" x14ac:dyDescent="0.3">
      <c r="A7233" s="2">
        <v>53.090765720284139</v>
      </c>
      <c r="B7233" s="2">
        <v>24.911166901704796</v>
      </c>
      <c r="C7233" s="2">
        <v>14.04762577546094</v>
      </c>
      <c r="D7233" s="2">
        <v>89.961171539602091</v>
      </c>
      <c r="E7233" s="4">
        <v>152.5</v>
      </c>
      <c r="F7233" s="3">
        <v>0</v>
      </c>
    </row>
    <row r="7234" spans="1:6" x14ac:dyDescent="0.3">
      <c r="A7234" s="2">
        <v>54.036378931988651</v>
      </c>
      <c r="B7234" s="2">
        <v>24.461502925801099</v>
      </c>
      <c r="C7234" s="2">
        <v>14.50703125184782</v>
      </c>
      <c r="D7234" s="2">
        <v>90.240533147834668</v>
      </c>
      <c r="E7234" s="4">
        <v>153.69999999999999</v>
      </c>
      <c r="F7234" s="3">
        <v>0</v>
      </c>
    </row>
    <row r="7235" spans="1:6" x14ac:dyDescent="0.3">
      <c r="A7235" s="2">
        <v>55.214634347041965</v>
      </c>
      <c r="B7235" s="2">
        <v>24.380754163006603</v>
      </c>
      <c r="C7235" s="2">
        <v>14.189229268200037</v>
      </c>
      <c r="D7235" s="2">
        <v>90.322682814134467</v>
      </c>
      <c r="E7235" s="4">
        <v>130.6</v>
      </c>
      <c r="F7235" s="3">
        <v>0</v>
      </c>
    </row>
    <row r="7236" spans="1:6" x14ac:dyDescent="0.3">
      <c r="A7236" s="2">
        <v>54.661054194123103</v>
      </c>
      <c r="B7236" s="2">
        <v>24.086921723570057</v>
      </c>
      <c r="C7236" s="2">
        <v>14.139268055171724</v>
      </c>
      <c r="D7236" s="2">
        <v>89.745327181440288</v>
      </c>
      <c r="E7236" s="4">
        <v>120.34</v>
      </c>
      <c r="F7236" s="3">
        <v>0</v>
      </c>
    </row>
    <row r="7237" spans="1:6" x14ac:dyDescent="0.3">
      <c r="A7237" s="2">
        <v>53.693753970471619</v>
      </c>
      <c r="B7237" s="2">
        <v>24.032119546717652</v>
      </c>
      <c r="C7237" s="2">
        <v>13.946842514300705</v>
      </c>
      <c r="D7237" s="2">
        <v>89.652028597919212</v>
      </c>
      <c r="E7237" s="4">
        <v>113.65</v>
      </c>
      <c r="F7237" s="3">
        <v>0</v>
      </c>
    </row>
    <row r="7238" spans="1:6" x14ac:dyDescent="0.3">
      <c r="A7238" s="2">
        <v>54.850907508743269</v>
      </c>
      <c r="B7238" s="2">
        <v>23.723769647984962</v>
      </c>
      <c r="C7238" s="2">
        <v>14.18987803615409</v>
      </c>
      <c r="D7238" s="2">
        <v>90.492350176573439</v>
      </c>
      <c r="E7238" s="4">
        <v>105.89</v>
      </c>
      <c r="F7238" s="3">
        <v>0</v>
      </c>
    </row>
    <row r="7239" spans="1:6" x14ac:dyDescent="0.3">
      <c r="A7239" s="2">
        <v>53.639518538360917</v>
      </c>
      <c r="B7239" s="2">
        <v>26.020244160613831</v>
      </c>
      <c r="C7239" s="2">
        <v>14.131309781568442</v>
      </c>
      <c r="D7239" s="2">
        <v>90.377860829446163</v>
      </c>
      <c r="E7239" s="4">
        <v>109.26</v>
      </c>
      <c r="F7239" s="3">
        <v>0</v>
      </c>
    </row>
    <row r="7240" spans="1:6" x14ac:dyDescent="0.3">
      <c r="A7240" s="2">
        <v>52.467576165678445</v>
      </c>
      <c r="B7240" s="2">
        <v>26.261356185815682</v>
      </c>
      <c r="C7240" s="2">
        <v>14.339816957655033</v>
      </c>
      <c r="D7240" s="2">
        <v>90.858188509417246</v>
      </c>
      <c r="E7240" s="4">
        <v>122.3</v>
      </c>
      <c r="F7240" s="3">
        <v>0</v>
      </c>
    </row>
    <row r="7241" spans="1:6" x14ac:dyDescent="0.3">
      <c r="A7241" s="2">
        <v>54.346033669369554</v>
      </c>
      <c r="B7241" s="2">
        <v>26.005204751374862</v>
      </c>
      <c r="C7241" s="2">
        <v>14.303737388453072</v>
      </c>
      <c r="D7241" s="2">
        <v>90.790719271825367</v>
      </c>
      <c r="E7241" s="4">
        <v>134.78</v>
      </c>
      <c r="F7241" s="3">
        <v>0</v>
      </c>
    </row>
    <row r="7242" spans="1:6" x14ac:dyDescent="0.3">
      <c r="A7242" s="2">
        <v>53.798075785685626</v>
      </c>
      <c r="B7242" s="2">
        <v>25.992110762101515</v>
      </c>
      <c r="C7242" s="2">
        <v>14.100012604202762</v>
      </c>
      <c r="D7242" s="2">
        <v>91.057500443425056</v>
      </c>
      <c r="E7242" s="4">
        <v>164.46</v>
      </c>
      <c r="F7242" s="3">
        <v>0</v>
      </c>
    </row>
    <row r="7243" spans="1:6" x14ac:dyDescent="0.3">
      <c r="A7243" s="2">
        <v>52.902657762301679</v>
      </c>
      <c r="B7243" s="2">
        <v>25.699087373504167</v>
      </c>
      <c r="C7243" s="2">
        <v>13.254849272664622</v>
      </c>
      <c r="D7243" s="2">
        <v>90.33605593119799</v>
      </c>
      <c r="E7243" s="4">
        <v>160</v>
      </c>
      <c r="F7243" s="3">
        <v>0</v>
      </c>
    </row>
    <row r="7244" spans="1:6" x14ac:dyDescent="0.3">
      <c r="A7244" s="2">
        <v>48.73301070709234</v>
      </c>
      <c r="B7244" s="2">
        <v>26.210769498418522</v>
      </c>
      <c r="C7244" s="2">
        <v>14.070989028989164</v>
      </c>
      <c r="D7244" s="2">
        <v>90.15338540649131</v>
      </c>
      <c r="E7244" s="4">
        <v>160.11000000000001</v>
      </c>
      <c r="F7244" s="3">
        <v>0</v>
      </c>
    </row>
    <row r="7245" spans="1:6" x14ac:dyDescent="0.3">
      <c r="A7245" s="2">
        <v>51.290173684102008</v>
      </c>
      <c r="B7245" s="2">
        <v>26.583082465018808</v>
      </c>
      <c r="C7245" s="2">
        <v>14.428265942871148</v>
      </c>
      <c r="D7245" s="2">
        <v>90.912793788788974</v>
      </c>
      <c r="E7245" s="4">
        <v>158</v>
      </c>
      <c r="F7245" s="3">
        <v>0</v>
      </c>
    </row>
    <row r="7246" spans="1:6" x14ac:dyDescent="0.3">
      <c r="A7246" s="2">
        <v>50.557531664637352</v>
      </c>
      <c r="B7246" s="2">
        <v>26.824609104255089</v>
      </c>
      <c r="C7246" s="2">
        <v>14.270422577360122</v>
      </c>
      <c r="D7246" s="2">
        <v>91.113468002982145</v>
      </c>
      <c r="E7246" s="4">
        <v>135.37</v>
      </c>
      <c r="F7246" s="3">
        <v>0</v>
      </c>
    </row>
    <row r="7247" spans="1:6" x14ac:dyDescent="0.3">
      <c r="A7247" s="2">
        <v>52.149638176413688</v>
      </c>
      <c r="B7247" s="2">
        <v>26.347497537694885</v>
      </c>
      <c r="C7247" s="2">
        <v>13.873788684409893</v>
      </c>
      <c r="D7247" s="2">
        <v>90.797333954505021</v>
      </c>
      <c r="E7247" s="4">
        <v>125.52</v>
      </c>
      <c r="F7247" s="3">
        <v>0</v>
      </c>
    </row>
    <row r="7248" spans="1:6" x14ac:dyDescent="0.3">
      <c r="A7248" s="2">
        <v>51.638039149475397</v>
      </c>
      <c r="B7248" s="2">
        <v>26.316323077891045</v>
      </c>
      <c r="C7248" s="2">
        <v>13.874408077444608</v>
      </c>
      <c r="D7248" s="2">
        <v>89.515134978091211</v>
      </c>
      <c r="E7248" s="4">
        <v>119.51</v>
      </c>
      <c r="F7248" s="3">
        <v>0</v>
      </c>
    </row>
    <row r="7249" spans="1:6" x14ac:dyDescent="0.3">
      <c r="A7249" s="2">
        <v>54.352037900767044</v>
      </c>
      <c r="B7249" s="2">
        <v>26.223151405093788</v>
      </c>
      <c r="C7249" s="2">
        <v>13.761124316599602</v>
      </c>
      <c r="D7249" s="2">
        <v>89.168854360023644</v>
      </c>
      <c r="E7249" s="4">
        <v>115.11</v>
      </c>
      <c r="F7249" s="3">
        <v>0</v>
      </c>
    </row>
    <row r="7250" spans="1:6" x14ac:dyDescent="0.3">
      <c r="A7250" s="2">
        <v>55.423951626959429</v>
      </c>
      <c r="B7250" s="2">
        <v>26.120166940617789</v>
      </c>
      <c r="C7250" s="2">
        <v>13.543266623728424</v>
      </c>
      <c r="D7250" s="2">
        <v>88.706167202309032</v>
      </c>
      <c r="E7250" s="4">
        <v>105.8</v>
      </c>
      <c r="F7250" s="3">
        <v>0</v>
      </c>
    </row>
    <row r="7251" spans="1:6" x14ac:dyDescent="0.3">
      <c r="A7251" s="2">
        <v>55.889342489293284</v>
      </c>
      <c r="B7251" s="2">
        <v>26.187637033196843</v>
      </c>
      <c r="C7251" s="2">
        <v>12.96944020385194</v>
      </c>
      <c r="D7251" s="2">
        <v>89.189159438769309</v>
      </c>
      <c r="E7251" s="4">
        <v>104.58</v>
      </c>
      <c r="F7251" s="3">
        <v>0</v>
      </c>
    </row>
    <row r="7252" spans="1:6" x14ac:dyDescent="0.3">
      <c r="A7252" s="2">
        <v>55.096649890197085</v>
      </c>
      <c r="B7252" s="2">
        <v>25.936802708774746</v>
      </c>
      <c r="C7252" s="2">
        <v>12.788055988423269</v>
      </c>
      <c r="D7252" s="2">
        <v>88.959175487372534</v>
      </c>
      <c r="E7252" s="4">
        <v>102.98</v>
      </c>
      <c r="F7252" s="3">
        <v>0</v>
      </c>
    </row>
    <row r="7253" spans="1:6" x14ac:dyDescent="0.3">
      <c r="A7253" s="2">
        <v>56.604976365473327</v>
      </c>
      <c r="B7253" s="2">
        <v>25.591624041299735</v>
      </c>
      <c r="C7253" s="2">
        <v>12.55010291155263</v>
      </c>
      <c r="D7253" s="2">
        <v>90.096813009210393</v>
      </c>
      <c r="E7253" s="4">
        <v>101.95</v>
      </c>
      <c r="F7253" s="3">
        <v>0</v>
      </c>
    </row>
    <row r="7254" spans="1:6" x14ac:dyDescent="0.3">
      <c r="A7254" s="2">
        <v>53.139785690133394</v>
      </c>
      <c r="B7254" s="2">
        <v>25.938979573782969</v>
      </c>
      <c r="C7254" s="2">
        <v>12.652730902392097</v>
      </c>
      <c r="D7254" s="2">
        <v>90.340922134650768</v>
      </c>
      <c r="E7254" s="4">
        <v>103.37</v>
      </c>
      <c r="F7254" s="3">
        <v>0</v>
      </c>
    </row>
    <row r="7255" spans="1:6" x14ac:dyDescent="0.3">
      <c r="A7255" s="2">
        <v>54.678662400768225</v>
      </c>
      <c r="B7255" s="2">
        <v>26.06012605740607</v>
      </c>
      <c r="C7255" s="2">
        <v>12.590289519596549</v>
      </c>
      <c r="D7255" s="2">
        <v>89.526470257451535</v>
      </c>
      <c r="E7255" s="4">
        <v>109</v>
      </c>
      <c r="F7255" s="3">
        <v>0</v>
      </c>
    </row>
    <row r="7256" spans="1:6" x14ac:dyDescent="0.3">
      <c r="A7256" s="2">
        <v>51.883738681544976</v>
      </c>
      <c r="B7256" s="2">
        <v>26.216599564206671</v>
      </c>
      <c r="C7256" s="2">
        <v>13.037120163204271</v>
      </c>
      <c r="D7256" s="2">
        <v>89.532602882445232</v>
      </c>
      <c r="E7256" s="4">
        <v>124.99</v>
      </c>
      <c r="F7256" s="3">
        <v>0</v>
      </c>
    </row>
    <row r="7257" spans="1:6" x14ac:dyDescent="0.3">
      <c r="A7257" s="2">
        <v>54.862597740431077</v>
      </c>
      <c r="B7257" s="2">
        <v>25.834206758377462</v>
      </c>
      <c r="C7257" s="2">
        <v>13.187797948715422</v>
      </c>
      <c r="D7257" s="2">
        <v>89.752492412944193</v>
      </c>
      <c r="E7257" s="4">
        <v>137.79</v>
      </c>
      <c r="F7257" s="3">
        <v>0</v>
      </c>
    </row>
    <row r="7258" spans="1:6" x14ac:dyDescent="0.3">
      <c r="A7258" s="2">
        <v>55.306021976147434</v>
      </c>
      <c r="B7258" s="2">
        <v>26.085319330859583</v>
      </c>
      <c r="C7258" s="2">
        <v>13.845762511306583</v>
      </c>
      <c r="D7258" s="2">
        <v>90.393843200588819</v>
      </c>
      <c r="E7258" s="4">
        <v>152.25</v>
      </c>
      <c r="F7258" s="3">
        <v>4.9806308799114551E-3</v>
      </c>
    </row>
    <row r="7259" spans="1:6" x14ac:dyDescent="0.3">
      <c r="A7259" s="2">
        <v>55.473018883077792</v>
      </c>
      <c r="B7259" s="2">
        <v>25.841716507398651</v>
      </c>
      <c r="C7259" s="2">
        <v>13.256304556357364</v>
      </c>
      <c r="D7259" s="2">
        <v>89.96843278074499</v>
      </c>
      <c r="E7259" s="4">
        <v>125.6</v>
      </c>
      <c r="F7259" s="3">
        <v>1.0237963475373547E-2</v>
      </c>
    </row>
    <row r="7260" spans="1:6" x14ac:dyDescent="0.3">
      <c r="A7260" s="2">
        <v>55.508324247341847</v>
      </c>
      <c r="B7260" s="2">
        <v>25.738522718702168</v>
      </c>
      <c r="C7260" s="2">
        <v>13.640487139683435</v>
      </c>
      <c r="D7260" s="2">
        <v>89.7866086789154</v>
      </c>
      <c r="E7260" s="4">
        <v>116.87</v>
      </c>
      <c r="F7260" s="3">
        <v>1.5218594355285003E-2</v>
      </c>
    </row>
    <row r="7261" spans="1:6" x14ac:dyDescent="0.3">
      <c r="A7261" s="2">
        <v>54.658491961640188</v>
      </c>
      <c r="B7261" s="2">
        <v>25.614296870617917</v>
      </c>
      <c r="C7261" s="2">
        <v>12.849302165115114</v>
      </c>
      <c r="D7261" s="2">
        <v>89.311723788228008</v>
      </c>
      <c r="E7261" s="4">
        <v>110.64</v>
      </c>
      <c r="F7261" s="3">
        <v>1.992252351964582E-2</v>
      </c>
    </row>
    <row r="7262" spans="1:6" x14ac:dyDescent="0.3">
      <c r="A7262" s="2">
        <v>54.654573520512187</v>
      </c>
      <c r="B7262" s="2">
        <v>26.063436706004925</v>
      </c>
      <c r="C7262" s="2">
        <v>13.768033383844896</v>
      </c>
      <c r="D7262" s="2">
        <v>89.174602584154755</v>
      </c>
      <c r="E7262" s="4">
        <v>102.71</v>
      </c>
      <c r="F7262" s="3">
        <v>2.4349750968456003E-2</v>
      </c>
    </row>
    <row r="7263" spans="1:6" x14ac:dyDescent="0.3">
      <c r="A7263" s="2">
        <v>54.768366352309407</v>
      </c>
      <c r="B7263" s="2">
        <v>25.601453673824579</v>
      </c>
      <c r="C7263" s="2">
        <v>13.704626502680473</v>
      </c>
      <c r="D7263" s="2">
        <v>90.169935559827394</v>
      </c>
      <c r="E7263" s="4">
        <v>106.7</v>
      </c>
      <c r="F7263" s="3">
        <v>2.8223574986164915E-2</v>
      </c>
    </row>
    <row r="7264" spans="1:6" x14ac:dyDescent="0.3">
      <c r="A7264" s="2">
        <v>54.386924865921735</v>
      </c>
      <c r="B7264" s="2">
        <v>25.518101137844933</v>
      </c>
      <c r="C7264" s="2">
        <v>14.016389925154501</v>
      </c>
      <c r="D7264" s="2">
        <v>89.274088123154144</v>
      </c>
      <c r="E7264" s="4">
        <v>113.27</v>
      </c>
      <c r="F7264" s="3">
        <v>3.237410071942446E-2</v>
      </c>
    </row>
    <row r="7265" spans="1:6" x14ac:dyDescent="0.3">
      <c r="A7265" s="2">
        <v>56.914679436106717</v>
      </c>
      <c r="B7265" s="2">
        <v>24.915567965168187</v>
      </c>
      <c r="C7265" s="2">
        <v>14.192565609637459</v>
      </c>
      <c r="D7265" s="2">
        <v>89.524325870518425</v>
      </c>
      <c r="E7265" s="4">
        <v>127.57</v>
      </c>
      <c r="F7265" s="3">
        <v>3.707802988378528E-2</v>
      </c>
    </row>
    <row r="7266" spans="1:6" x14ac:dyDescent="0.3">
      <c r="A7266" s="2">
        <v>51.89541257630848</v>
      </c>
      <c r="B7266" s="2">
        <v>26.146895048328723</v>
      </c>
      <c r="C7266" s="2">
        <v>13.948787566567276</v>
      </c>
      <c r="D7266" s="2">
        <v>89.986928004615677</v>
      </c>
      <c r="E7266" s="4">
        <v>162.94</v>
      </c>
      <c r="F7266" s="3">
        <v>4.427227448810183E-2</v>
      </c>
    </row>
    <row r="7267" spans="1:6" x14ac:dyDescent="0.3">
      <c r="A7267" s="2">
        <v>52.719108880943402</v>
      </c>
      <c r="B7267" s="2">
        <v>25.985304629549582</v>
      </c>
      <c r="C7267" s="2">
        <v>14.156581880419905</v>
      </c>
      <c r="D7267" s="2">
        <v>89.547925018408449</v>
      </c>
      <c r="E7267" s="4">
        <v>160</v>
      </c>
      <c r="F7267" s="3">
        <v>5.3680132816823468E-2</v>
      </c>
    </row>
    <row r="7268" spans="1:6" x14ac:dyDescent="0.3">
      <c r="A7268" s="2">
        <v>53.128635282543776</v>
      </c>
      <c r="B7268" s="2">
        <v>25.680391518703974</v>
      </c>
      <c r="C7268" s="2">
        <v>13.927143256028696</v>
      </c>
      <c r="D7268" s="2">
        <v>88.928518397181335</v>
      </c>
      <c r="E7268" s="4">
        <v>149.05000000000001</v>
      </c>
      <c r="F7268" s="3">
        <v>6.0320973990038738E-2</v>
      </c>
    </row>
    <row r="7269" spans="1:6" x14ac:dyDescent="0.3">
      <c r="A7269" s="2">
        <v>47.922083411956883</v>
      </c>
      <c r="B7269" s="2">
        <v>25.587723695104696</v>
      </c>
      <c r="C7269" s="2">
        <v>13.79278273877728</v>
      </c>
      <c r="D7269" s="2">
        <v>89.324898544878479</v>
      </c>
      <c r="E7269" s="4">
        <v>143.36000000000001</v>
      </c>
      <c r="F7269" s="3">
        <v>6.2811289429994477E-2</v>
      </c>
    </row>
    <row r="7270" spans="1:6" x14ac:dyDescent="0.3">
      <c r="A7270" s="2">
        <v>49.96148666027652</v>
      </c>
      <c r="B7270" s="2">
        <v>25.883296888531227</v>
      </c>
      <c r="C7270" s="2">
        <v>13.871564409245144</v>
      </c>
      <c r="D7270" s="2">
        <v>89.121352527929446</v>
      </c>
      <c r="E7270" s="4">
        <v>124.9</v>
      </c>
      <c r="F7270" s="3">
        <v>6.5855008301051468E-2</v>
      </c>
    </row>
    <row r="7271" spans="1:6" x14ac:dyDescent="0.3">
      <c r="A7271" s="2">
        <v>53.64809287734132</v>
      </c>
      <c r="B7271" s="2">
        <v>25.011854554168298</v>
      </c>
      <c r="C7271" s="2">
        <v>14.249698138125243</v>
      </c>
      <c r="D7271" s="2">
        <v>88.845686070689069</v>
      </c>
      <c r="E7271" s="4">
        <v>121.95</v>
      </c>
      <c r="F7271" s="3">
        <v>7.2219147758716115E-2</v>
      </c>
    </row>
    <row r="7272" spans="1:6" x14ac:dyDescent="0.3">
      <c r="A7272" s="2">
        <v>51.485126464184638</v>
      </c>
      <c r="B7272" s="2">
        <v>25.631817527835146</v>
      </c>
      <c r="C7272" s="2">
        <v>14.439089499912901</v>
      </c>
      <c r="D7272" s="2">
        <v>91.146867644692421</v>
      </c>
      <c r="E7272" s="4">
        <v>116.97</v>
      </c>
      <c r="F7272" s="3">
        <v>7.8859988931931371E-2</v>
      </c>
    </row>
    <row r="7273" spans="1:6" x14ac:dyDescent="0.3">
      <c r="A7273" s="2">
        <v>53.645454244649471</v>
      </c>
      <c r="B7273" s="2">
        <v>26.170904486377498</v>
      </c>
      <c r="C7273" s="2">
        <v>14.400328700833054</v>
      </c>
      <c r="D7273" s="2">
        <v>91.772686336587782</v>
      </c>
      <c r="E7273" s="4">
        <v>113.16</v>
      </c>
      <c r="F7273" s="3">
        <v>8.4117321527393471E-2</v>
      </c>
    </row>
    <row r="7274" spans="1:6" x14ac:dyDescent="0.3">
      <c r="A7274" s="2">
        <v>55.746900962134561</v>
      </c>
      <c r="B7274" s="2">
        <v>26.225331242583319</v>
      </c>
      <c r="C7274" s="2">
        <v>14.380679619274815</v>
      </c>
      <c r="D7274" s="2">
        <v>92.387807242286442</v>
      </c>
      <c r="E7274" s="4">
        <v>105.38</v>
      </c>
      <c r="F7274" s="3">
        <v>9.1864969562811302E-2</v>
      </c>
    </row>
    <row r="7275" spans="1:6" x14ac:dyDescent="0.3">
      <c r="A7275" s="2">
        <v>54.938041766660291</v>
      </c>
      <c r="B7275" s="2">
        <v>26.832168946572011</v>
      </c>
      <c r="C7275" s="2">
        <v>14.26666488303888</v>
      </c>
      <c r="D7275" s="2">
        <v>92.05782495511788</v>
      </c>
      <c r="E7275" s="4">
        <v>100</v>
      </c>
      <c r="F7275" s="3">
        <v>9.8782512451577195E-2</v>
      </c>
    </row>
    <row r="7276" spans="1:6" x14ac:dyDescent="0.3">
      <c r="A7276" s="2">
        <v>55.91792245823229</v>
      </c>
      <c r="B7276" s="2">
        <v>26.336058286729727</v>
      </c>
      <c r="C7276" s="2">
        <v>13.57773333476945</v>
      </c>
      <c r="D7276" s="2">
        <v>91.83830735922399</v>
      </c>
      <c r="E7276" s="4">
        <v>99.63</v>
      </c>
      <c r="F7276" s="3">
        <v>0.10459324847814057</v>
      </c>
    </row>
    <row r="7277" spans="1:6" x14ac:dyDescent="0.3">
      <c r="A7277" s="2">
        <v>54.258299926008263</v>
      </c>
      <c r="B7277" s="2">
        <v>25.223923541171075</v>
      </c>
      <c r="C7277" s="2">
        <v>13.76937286568438</v>
      </c>
      <c r="D7277" s="2">
        <v>92.106613508284823</v>
      </c>
      <c r="E7277" s="4">
        <v>96.91</v>
      </c>
      <c r="F7277" s="3">
        <v>0.10957387935805203</v>
      </c>
    </row>
    <row r="7278" spans="1:6" x14ac:dyDescent="0.3">
      <c r="A7278" s="2">
        <v>50.627449460437944</v>
      </c>
      <c r="B7278" s="2">
        <v>26.227834918468687</v>
      </c>
      <c r="C7278" s="2">
        <v>14.223015794691676</v>
      </c>
      <c r="D7278" s="2">
        <v>92.130973321406387</v>
      </c>
      <c r="E7278" s="4">
        <v>99.35</v>
      </c>
      <c r="F7278" s="3">
        <v>0.1148312119535141</v>
      </c>
    </row>
    <row r="7279" spans="1:6" x14ac:dyDescent="0.3">
      <c r="A7279" s="2">
        <v>51.090946794173973</v>
      </c>
      <c r="B7279" s="2">
        <v>25.349580844729331</v>
      </c>
      <c r="C7279" s="2">
        <v>14.154948622626762</v>
      </c>
      <c r="D7279" s="2">
        <v>91.779492554608026</v>
      </c>
      <c r="E7279" s="4">
        <v>103.34</v>
      </c>
      <c r="F7279" s="3">
        <v>0.12257885998893193</v>
      </c>
    </row>
    <row r="7280" spans="1:6" x14ac:dyDescent="0.3">
      <c r="A7280" s="2">
        <v>50.749069447562626</v>
      </c>
      <c r="B7280" s="2">
        <v>25.990242325977</v>
      </c>
      <c r="C7280" s="2">
        <v>14.247139664214247</v>
      </c>
      <c r="D7280" s="2">
        <v>91.061127024187243</v>
      </c>
      <c r="E7280" s="4">
        <v>122.58</v>
      </c>
      <c r="F7280" s="3">
        <v>0.13281682346430548</v>
      </c>
    </row>
    <row r="7281" spans="1:6" x14ac:dyDescent="0.3">
      <c r="A7281" s="2">
        <v>53.092324275974782</v>
      </c>
      <c r="B7281" s="2">
        <v>26.880697721385769</v>
      </c>
      <c r="C7281" s="2">
        <v>14.174060296227777</v>
      </c>
      <c r="D7281" s="2">
        <v>90.132785869228684</v>
      </c>
      <c r="E7281" s="4">
        <v>133.43</v>
      </c>
      <c r="F7281" s="3">
        <v>0.14167127836192586</v>
      </c>
    </row>
    <row r="7282" spans="1:6" x14ac:dyDescent="0.3">
      <c r="A7282" s="2">
        <v>55.571028155460866</v>
      </c>
      <c r="B7282" s="2">
        <v>27.316215348055103</v>
      </c>
      <c r="C7282" s="2">
        <v>14.519585118272575</v>
      </c>
      <c r="D7282" s="2">
        <v>87.850326993613791</v>
      </c>
      <c r="E7282" s="4">
        <v>134.09</v>
      </c>
      <c r="F7282" s="3">
        <v>0.1472053126729386</v>
      </c>
    </row>
    <row r="7283" spans="1:6" x14ac:dyDescent="0.3">
      <c r="A7283" s="2">
        <v>53.114877743919926</v>
      </c>
      <c r="B7283" s="2">
        <v>27.645358196525748</v>
      </c>
      <c r="C7283" s="2">
        <v>14.250825126807761</v>
      </c>
      <c r="D7283" s="2">
        <v>87.722577430115095</v>
      </c>
      <c r="E7283" s="4">
        <v>114.13</v>
      </c>
      <c r="F7283" s="3">
        <v>0.14914222468179303</v>
      </c>
    </row>
    <row r="7284" spans="1:6" x14ac:dyDescent="0.3">
      <c r="A7284" s="2">
        <v>53.718034631592573</v>
      </c>
      <c r="B7284" s="2">
        <v>27.336186780396581</v>
      </c>
      <c r="C7284" s="2">
        <v>13.864473476160541</v>
      </c>
      <c r="D7284" s="2">
        <v>90.145484461667209</v>
      </c>
      <c r="E7284" s="4">
        <v>105.7</v>
      </c>
      <c r="F7284" s="3">
        <v>0.14831211953514112</v>
      </c>
    </row>
    <row r="7285" spans="1:6" x14ac:dyDescent="0.3">
      <c r="A7285" s="2">
        <v>54.032166616879088</v>
      </c>
      <c r="B7285" s="2">
        <v>27.225423349901021</v>
      </c>
      <c r="C7285" s="2">
        <v>13.644120677042599</v>
      </c>
      <c r="D7285" s="2">
        <v>90.072163548756976</v>
      </c>
      <c r="E7285" s="4">
        <v>98.7</v>
      </c>
      <c r="F7285" s="3">
        <v>0.1472053126729386</v>
      </c>
    </row>
    <row r="7286" spans="1:6" x14ac:dyDescent="0.3">
      <c r="A7286" s="2">
        <v>55.503948259232665</v>
      </c>
      <c r="B7286" s="2">
        <v>26.816874391567357</v>
      </c>
      <c r="C7286" s="2">
        <v>13.664220868485403</v>
      </c>
      <c r="D7286" s="2">
        <v>89.167602568378001</v>
      </c>
      <c r="E7286" s="4">
        <v>88.91</v>
      </c>
      <c r="F7286" s="3">
        <v>0.14554510237963478</v>
      </c>
    </row>
    <row r="7287" spans="1:6" x14ac:dyDescent="0.3">
      <c r="A7287" s="2">
        <v>54.694482958699489</v>
      </c>
      <c r="B7287" s="2">
        <v>26.738227856726233</v>
      </c>
      <c r="C7287" s="2">
        <v>13.742592801436267</v>
      </c>
      <c r="D7287" s="2">
        <v>90.48941202443234</v>
      </c>
      <c r="E7287" s="4">
        <v>93.09</v>
      </c>
      <c r="F7287" s="3">
        <v>0.14277808522412841</v>
      </c>
    </row>
    <row r="7288" spans="1:6" x14ac:dyDescent="0.3">
      <c r="A7288" s="2">
        <v>53.841974824224444</v>
      </c>
      <c r="B7288" s="2">
        <v>26.676886229925753</v>
      </c>
      <c r="C7288" s="2">
        <v>14.197409458426973</v>
      </c>
      <c r="D7288" s="2">
        <v>90.879563967973667</v>
      </c>
      <c r="E7288" s="4">
        <v>100.55</v>
      </c>
      <c r="F7288" s="3">
        <v>0.14167127836192586</v>
      </c>
    </row>
    <row r="7289" spans="1:6" x14ac:dyDescent="0.3">
      <c r="A7289" s="2">
        <v>55.072714303193187</v>
      </c>
      <c r="B7289" s="2">
        <v>26.348849716795645</v>
      </c>
      <c r="C7289" s="2">
        <v>14.144228947074801</v>
      </c>
      <c r="D7289" s="2">
        <v>90.584034423321313</v>
      </c>
      <c r="E7289" s="4">
        <v>115</v>
      </c>
      <c r="F7289" s="3">
        <v>0.14416159380188159</v>
      </c>
    </row>
    <row r="7290" spans="1:6" x14ac:dyDescent="0.3">
      <c r="A7290" s="2">
        <v>53.176439658860026</v>
      </c>
      <c r="B7290" s="2">
        <v>26.192931982516573</v>
      </c>
      <c r="C7290" s="2">
        <v>14.015901437491893</v>
      </c>
      <c r="D7290" s="2">
        <v>90.016359718746443</v>
      </c>
      <c r="E7290" s="4">
        <v>141.13999999999999</v>
      </c>
      <c r="F7290" s="3">
        <v>0.15412285556170449</v>
      </c>
    </row>
    <row r="7291" spans="1:6" x14ac:dyDescent="0.3">
      <c r="A7291" s="2">
        <v>50.051095452761558</v>
      </c>
      <c r="B7291" s="2">
        <v>26.576476757562418</v>
      </c>
      <c r="C7291" s="2">
        <v>13.884817622866295</v>
      </c>
      <c r="D7291" s="2">
        <v>89.72556105308594</v>
      </c>
      <c r="E7291" s="4">
        <v>140</v>
      </c>
      <c r="F7291" s="3">
        <v>0.17044825677919204</v>
      </c>
    </row>
    <row r="7292" spans="1:6" x14ac:dyDescent="0.3">
      <c r="A7292" s="2">
        <v>53.153302365421666</v>
      </c>
      <c r="B7292" s="2">
        <v>26.083890234069433</v>
      </c>
      <c r="C7292" s="2">
        <v>13.629123501810321</v>
      </c>
      <c r="D7292" s="2">
        <v>90.228801797898086</v>
      </c>
      <c r="E7292" s="4">
        <v>138.22999999999999</v>
      </c>
      <c r="F7292" s="3">
        <v>0.17598229109020477</v>
      </c>
    </row>
    <row r="7293" spans="1:6" x14ac:dyDescent="0.3">
      <c r="A7293" s="2">
        <v>55.249295253191825</v>
      </c>
      <c r="B7293" s="2">
        <v>26.047663331136537</v>
      </c>
      <c r="C7293" s="2">
        <v>13.692518044712893</v>
      </c>
      <c r="D7293" s="2">
        <v>91.214266687072609</v>
      </c>
      <c r="E7293" s="4">
        <v>136</v>
      </c>
      <c r="F7293" s="3">
        <v>0.16961815163254013</v>
      </c>
    </row>
    <row r="7294" spans="1:6" x14ac:dyDescent="0.3">
      <c r="A7294" s="2">
        <v>53.160028762510578</v>
      </c>
      <c r="B7294" s="2">
        <v>26.345781027120793</v>
      </c>
      <c r="C7294" s="2">
        <v>13.465631258546553</v>
      </c>
      <c r="D7294" s="2">
        <v>89.916454831015045</v>
      </c>
      <c r="E7294" s="4">
        <v>123.7</v>
      </c>
      <c r="F7294" s="3">
        <v>0.16574432761483121</v>
      </c>
    </row>
    <row r="7295" spans="1:6" x14ac:dyDescent="0.3">
      <c r="A7295" s="2">
        <v>52.665266219631391</v>
      </c>
      <c r="B7295" s="2">
        <v>26.279004691351677</v>
      </c>
      <c r="C7295" s="2">
        <v>13.918896893028839</v>
      </c>
      <c r="D7295" s="2">
        <v>88.742181093112038</v>
      </c>
      <c r="E7295" s="4">
        <v>120</v>
      </c>
      <c r="F7295" s="3">
        <v>0.17072495849474267</v>
      </c>
    </row>
    <row r="7296" spans="1:6" x14ac:dyDescent="0.3">
      <c r="A7296" s="2">
        <v>53.455301034063012</v>
      </c>
      <c r="B7296" s="2">
        <v>25.98997622964141</v>
      </c>
      <c r="C7296" s="2">
        <v>13.960666357840891</v>
      </c>
      <c r="D7296" s="2">
        <v>89.215676783782826</v>
      </c>
      <c r="E7296" s="4">
        <v>112</v>
      </c>
      <c r="F7296" s="3">
        <v>0.17598229109020477</v>
      </c>
    </row>
    <row r="7297" spans="1:6" x14ac:dyDescent="0.3">
      <c r="A7297" s="2">
        <v>52.391751323082865</v>
      </c>
      <c r="B7297" s="2">
        <v>25.723704542790191</v>
      </c>
      <c r="C7297" s="2">
        <v>13.941065626893733</v>
      </c>
      <c r="D7297" s="2">
        <v>89.520330184024772</v>
      </c>
      <c r="E7297" s="4">
        <v>103</v>
      </c>
      <c r="F7297" s="3">
        <v>0.17791920309905923</v>
      </c>
    </row>
    <row r="7298" spans="1:6" x14ac:dyDescent="0.3">
      <c r="A7298" s="2">
        <v>50.528561742610989</v>
      </c>
      <c r="B7298" s="2">
        <v>25.419440812008595</v>
      </c>
      <c r="C7298" s="2">
        <v>14.077865444821681</v>
      </c>
      <c r="D7298" s="2">
        <v>89.383374426705046</v>
      </c>
      <c r="E7298" s="4">
        <v>99.09</v>
      </c>
      <c r="F7298" s="3">
        <v>0.18456004427227451</v>
      </c>
    </row>
    <row r="7299" spans="1:6" x14ac:dyDescent="0.3">
      <c r="A7299" s="2">
        <v>47.113096243892592</v>
      </c>
      <c r="B7299" s="2">
        <v>25.845410498319776</v>
      </c>
      <c r="C7299" s="2">
        <v>14.089302053586897</v>
      </c>
      <c r="D7299" s="2">
        <v>88.988345686341518</v>
      </c>
      <c r="E7299" s="4">
        <v>97.23</v>
      </c>
      <c r="F7299" s="3">
        <v>0.18954067515218598</v>
      </c>
    </row>
    <row r="7300" spans="1:6" x14ac:dyDescent="0.3">
      <c r="A7300" s="2">
        <v>46.915851421257571</v>
      </c>
      <c r="B7300" s="2">
        <v>25.599282402368736</v>
      </c>
      <c r="C7300" s="2">
        <v>14.164020822500166</v>
      </c>
      <c r="D7300" s="2">
        <v>89.423263761479618</v>
      </c>
      <c r="E7300" s="4">
        <v>99.89</v>
      </c>
      <c r="F7300" s="3">
        <v>0.19230769230769229</v>
      </c>
    </row>
    <row r="7301" spans="1:6" x14ac:dyDescent="0.3">
      <c r="A7301" s="2">
        <v>48.963726358811257</v>
      </c>
      <c r="B7301" s="2">
        <v>25.618044824138821</v>
      </c>
      <c r="C7301" s="2">
        <v>14.202374264155205</v>
      </c>
      <c r="D7301" s="2">
        <v>89.57299159831598</v>
      </c>
      <c r="E7301" s="4">
        <v>102</v>
      </c>
      <c r="F7301" s="3">
        <v>0.19341449916989484</v>
      </c>
    </row>
    <row r="7302" spans="1:6" x14ac:dyDescent="0.3">
      <c r="A7302" s="2">
        <v>52.763979970433866</v>
      </c>
      <c r="B7302" s="2">
        <v>25.535439809493894</v>
      </c>
      <c r="C7302" s="2">
        <v>14.2534257060102</v>
      </c>
      <c r="D7302" s="2">
        <v>89.744596007329761</v>
      </c>
      <c r="E7302" s="4">
        <v>98.9</v>
      </c>
      <c r="F7302" s="3">
        <v>0.19562811289429993</v>
      </c>
    </row>
    <row r="7303" spans="1:6" x14ac:dyDescent="0.3">
      <c r="A7303" s="2">
        <v>52.62763544028293</v>
      </c>
      <c r="B7303" s="2">
        <v>25.257498662893511</v>
      </c>
      <c r="C7303" s="2">
        <v>14.234154781026781</v>
      </c>
      <c r="D7303" s="2">
        <v>88.918333546253919</v>
      </c>
      <c r="E7303" s="4">
        <v>96.26</v>
      </c>
      <c r="F7303" s="3">
        <v>0.20171555063641394</v>
      </c>
    </row>
    <row r="7304" spans="1:6" x14ac:dyDescent="0.3">
      <c r="A7304" s="2">
        <v>50.312054568472689</v>
      </c>
      <c r="B7304" s="2">
        <v>26.593108712332636</v>
      </c>
      <c r="C7304" s="2">
        <v>14.256792239227488</v>
      </c>
      <c r="D7304" s="2">
        <v>90.127462225814241</v>
      </c>
      <c r="E7304" s="4">
        <v>95.71</v>
      </c>
      <c r="F7304" s="3">
        <v>0.21223021582733814</v>
      </c>
    </row>
    <row r="7305" spans="1:6" x14ac:dyDescent="0.3">
      <c r="A7305" s="2">
        <v>47.147361922337168</v>
      </c>
      <c r="B7305" s="2">
        <v>26.578269411922271</v>
      </c>
      <c r="C7305" s="2">
        <v>14.199438957266459</v>
      </c>
      <c r="D7305" s="2">
        <v>90.842626709658759</v>
      </c>
      <c r="E7305" s="4">
        <v>101.52</v>
      </c>
      <c r="F7305" s="3">
        <v>0.21970116214720534</v>
      </c>
    </row>
    <row r="7306" spans="1:6" x14ac:dyDescent="0.3">
      <c r="A7306" s="2">
        <v>50.949550036961632</v>
      </c>
      <c r="B7306" s="2">
        <v>26.415494463207473</v>
      </c>
      <c r="C7306" s="2">
        <v>14.370507651059368</v>
      </c>
      <c r="D7306" s="2">
        <v>90.147375911676392</v>
      </c>
      <c r="E7306" s="4">
        <v>101.91</v>
      </c>
      <c r="F7306" s="3">
        <v>0.22274488101826234</v>
      </c>
    </row>
    <row r="7307" spans="1:6" x14ac:dyDescent="0.3">
      <c r="A7307" s="2">
        <v>55.170900716352357</v>
      </c>
      <c r="B7307" s="2">
        <v>26.797867890051393</v>
      </c>
      <c r="C7307" s="2">
        <v>13.970129604083519</v>
      </c>
      <c r="D7307" s="2">
        <v>90.595295492828754</v>
      </c>
      <c r="E7307" s="4">
        <v>95.43</v>
      </c>
      <c r="F7307" s="3">
        <v>0.22053126729385725</v>
      </c>
    </row>
    <row r="7308" spans="1:6" x14ac:dyDescent="0.3">
      <c r="A7308" s="2">
        <v>57.329784463015123</v>
      </c>
      <c r="B7308" s="2">
        <v>26.799918545945086</v>
      </c>
      <c r="C7308" s="2">
        <v>13.957736921596702</v>
      </c>
      <c r="D7308" s="2">
        <v>91.454584624688422</v>
      </c>
      <c r="E7308" s="4">
        <v>91.22</v>
      </c>
      <c r="F7308" s="3">
        <v>0.21472053126729387</v>
      </c>
    </row>
    <row r="7309" spans="1:6" x14ac:dyDescent="0.3">
      <c r="A7309" s="2">
        <v>54.491290434012583</v>
      </c>
      <c r="B7309" s="2">
        <v>26.451879448212242</v>
      </c>
      <c r="C7309" s="2">
        <v>13.553309301891822</v>
      </c>
      <c r="D7309" s="2">
        <v>91.018428994207653</v>
      </c>
      <c r="E7309" s="4">
        <v>91.25</v>
      </c>
      <c r="F7309" s="3">
        <v>0.20918649695628114</v>
      </c>
    </row>
    <row r="7310" spans="1:6" x14ac:dyDescent="0.3">
      <c r="A7310" s="2">
        <v>56.198211580079175</v>
      </c>
      <c r="B7310" s="2">
        <v>26.035302987165494</v>
      </c>
      <c r="C7310" s="2">
        <v>13.791920947606283</v>
      </c>
      <c r="D7310" s="2">
        <v>91.045471545362034</v>
      </c>
      <c r="E7310" s="4">
        <v>91.29</v>
      </c>
      <c r="F7310" s="3">
        <v>0.20337576092971776</v>
      </c>
    </row>
    <row r="7311" spans="1:6" x14ac:dyDescent="0.3">
      <c r="A7311" s="2">
        <v>57.354335958302357</v>
      </c>
      <c r="B7311" s="2">
        <v>26.390234589442866</v>
      </c>
      <c r="C7311" s="2">
        <v>14.026481139459568</v>
      </c>
      <c r="D7311" s="2">
        <v>92.078718184989327</v>
      </c>
      <c r="E7311" s="4">
        <v>92.12</v>
      </c>
      <c r="F7311" s="3">
        <v>0.19701162147205312</v>
      </c>
    </row>
    <row r="7312" spans="1:6" x14ac:dyDescent="0.3">
      <c r="A7312" s="2">
        <v>55.361597271896606</v>
      </c>
      <c r="B7312" s="2">
        <v>26.31589795686596</v>
      </c>
      <c r="C7312" s="2">
        <v>13.69237962578249</v>
      </c>
      <c r="D7312" s="2">
        <v>90.938738593248516</v>
      </c>
      <c r="E7312" s="4">
        <v>100.02</v>
      </c>
      <c r="F7312" s="3">
        <v>0.19286109573879356</v>
      </c>
    </row>
    <row r="7313" spans="1:6" x14ac:dyDescent="0.3">
      <c r="A7313" s="2">
        <v>53.406516874747567</v>
      </c>
      <c r="B7313" s="2">
        <v>25.897466554203412</v>
      </c>
      <c r="C7313" s="2">
        <v>12.971533540964861</v>
      </c>
      <c r="D7313" s="2">
        <v>90.867656702019445</v>
      </c>
      <c r="E7313" s="4">
        <v>107.57</v>
      </c>
      <c r="F7313" s="3">
        <v>0.19452130603209739</v>
      </c>
    </row>
    <row r="7314" spans="1:6" x14ac:dyDescent="0.3">
      <c r="A7314" s="2">
        <v>55.078657307903939</v>
      </c>
      <c r="B7314" s="2">
        <v>26.46937773870761</v>
      </c>
      <c r="C7314" s="2">
        <v>13.056058971203424</v>
      </c>
      <c r="D7314" s="2">
        <v>90.663503498332034</v>
      </c>
      <c r="E7314" s="4">
        <v>128.72</v>
      </c>
      <c r="F7314" s="3">
        <v>0.20614277808522413</v>
      </c>
    </row>
    <row r="7315" spans="1:6" x14ac:dyDescent="0.3">
      <c r="A7315" s="2">
        <v>53.601407272656616</v>
      </c>
      <c r="B7315" s="2">
        <v>26.293873539995808</v>
      </c>
      <c r="C7315" s="2">
        <v>13.165298898674024</v>
      </c>
      <c r="D7315" s="2">
        <v>89.104192347728016</v>
      </c>
      <c r="E7315" s="4">
        <v>132.22999999999999</v>
      </c>
      <c r="F7315" s="3">
        <v>0.22606530160486996</v>
      </c>
    </row>
    <row r="7316" spans="1:6" x14ac:dyDescent="0.3">
      <c r="A7316" s="2">
        <v>52.518056324253955</v>
      </c>
      <c r="B7316" s="2">
        <v>26.036345903968357</v>
      </c>
      <c r="C7316" s="2">
        <v>13.626019025733925</v>
      </c>
      <c r="D7316" s="2">
        <v>86.647386211775455</v>
      </c>
      <c r="E7316" s="4">
        <v>125.88</v>
      </c>
      <c r="F7316" s="3">
        <v>0.23215273934698394</v>
      </c>
    </row>
    <row r="7317" spans="1:6" x14ac:dyDescent="0.3">
      <c r="A7317" s="2">
        <v>53.516982357738669</v>
      </c>
      <c r="B7317" s="2">
        <v>25.906010505621502</v>
      </c>
      <c r="C7317" s="2">
        <v>13.564354377910865</v>
      </c>
      <c r="D7317" s="2">
        <v>79.160104671082607</v>
      </c>
      <c r="E7317" s="4">
        <v>120.01</v>
      </c>
      <c r="F7317" s="3">
        <v>0.2224681793027117</v>
      </c>
    </row>
    <row r="7318" spans="1:6" x14ac:dyDescent="0.3">
      <c r="A7318" s="2">
        <v>52.253727586810768</v>
      </c>
      <c r="B7318" s="2">
        <v>25.495250267862286</v>
      </c>
      <c r="C7318" s="2">
        <v>13.590103018613426</v>
      </c>
      <c r="D7318" s="2">
        <v>74.494665717752923</v>
      </c>
      <c r="E7318" s="4">
        <v>115.45</v>
      </c>
      <c r="F7318" s="3">
        <v>0.21665744327614833</v>
      </c>
    </row>
    <row r="7319" spans="1:6" x14ac:dyDescent="0.3">
      <c r="A7319" s="2">
        <v>53.129315742406007</v>
      </c>
      <c r="B7319" s="2">
        <v>26.171478684925606</v>
      </c>
      <c r="C7319" s="2">
        <v>13.743435641397143</v>
      </c>
      <c r="D7319" s="2">
        <v>76.007879818280799</v>
      </c>
      <c r="E7319" s="4">
        <v>113</v>
      </c>
      <c r="F7319" s="3">
        <v>0.2224681793027117</v>
      </c>
    </row>
    <row r="7320" spans="1:6" x14ac:dyDescent="0.3">
      <c r="A7320" s="2">
        <v>53.185183622672774</v>
      </c>
      <c r="B7320" s="2">
        <v>26.332930950942899</v>
      </c>
      <c r="C7320" s="2">
        <v>13.641593553894225</v>
      </c>
      <c r="D7320" s="2">
        <v>72.928081200899058</v>
      </c>
      <c r="E7320" s="4">
        <v>105.52</v>
      </c>
      <c r="F7320" s="3">
        <v>0.2288323187603763</v>
      </c>
    </row>
    <row r="7321" spans="1:6" x14ac:dyDescent="0.3">
      <c r="A7321" s="2">
        <v>55.89831859653065</v>
      </c>
      <c r="B7321" s="2">
        <v>25.893308333714963</v>
      </c>
      <c r="C7321" s="2">
        <v>14.182819779946895</v>
      </c>
      <c r="D7321" s="2">
        <v>72.085868463222994</v>
      </c>
      <c r="E7321" s="4">
        <v>99.63</v>
      </c>
      <c r="F7321" s="3">
        <v>0.23076923076923075</v>
      </c>
    </row>
    <row r="7322" spans="1:6" x14ac:dyDescent="0.3">
      <c r="A7322" s="2">
        <v>53.723002066446639</v>
      </c>
      <c r="B7322" s="2">
        <v>26.150202421920195</v>
      </c>
      <c r="C7322" s="2">
        <v>14.178719830736716</v>
      </c>
      <c r="D7322" s="2">
        <v>71.432649319203648</v>
      </c>
      <c r="E7322" s="4">
        <v>108.12</v>
      </c>
      <c r="F7322" s="3">
        <v>0.23907028223574986</v>
      </c>
    </row>
    <row r="7323" spans="1:6" x14ac:dyDescent="0.3">
      <c r="A7323" s="2">
        <v>53.839404851411174</v>
      </c>
      <c r="B7323" s="2">
        <v>26.191973306876658</v>
      </c>
      <c r="C7323" s="2">
        <v>13.796134018922585</v>
      </c>
      <c r="D7323" s="2">
        <v>71.04189607626806</v>
      </c>
      <c r="E7323" s="4">
        <v>109.25</v>
      </c>
      <c r="F7323" s="3">
        <v>0.24515771997786387</v>
      </c>
    </row>
    <row r="7324" spans="1:6" x14ac:dyDescent="0.3">
      <c r="A7324" s="2">
        <v>53.23933588314749</v>
      </c>
      <c r="B7324" s="2">
        <v>26.242498882849766</v>
      </c>
      <c r="C7324" s="2">
        <v>13.883142104370126</v>
      </c>
      <c r="D7324" s="2">
        <v>71.606004631234498</v>
      </c>
      <c r="E7324" s="4">
        <v>106.43</v>
      </c>
      <c r="F7324" s="3">
        <v>0.24847814056447151</v>
      </c>
    </row>
    <row r="7325" spans="1:6" x14ac:dyDescent="0.3">
      <c r="A7325" s="2">
        <v>53.777183500099028</v>
      </c>
      <c r="B7325" s="2">
        <v>26.431222825009659</v>
      </c>
      <c r="C7325" s="2">
        <v>13.76081555594841</v>
      </c>
      <c r="D7325" s="2">
        <v>71.292155702284802</v>
      </c>
      <c r="E7325" s="4">
        <v>102.64</v>
      </c>
      <c r="F7325" s="3">
        <v>0.24958494742667406</v>
      </c>
    </row>
    <row r="7326" spans="1:6" x14ac:dyDescent="0.3">
      <c r="A7326" s="2">
        <v>51.909269886663942</v>
      </c>
      <c r="B7326" s="2">
        <v>25.996742034239141</v>
      </c>
      <c r="C7326" s="2">
        <v>14.047634409151113</v>
      </c>
      <c r="D7326" s="2">
        <v>71.014426584857688</v>
      </c>
      <c r="E7326" s="4">
        <v>105.1</v>
      </c>
      <c r="F7326" s="3">
        <v>0.25207526286662979</v>
      </c>
    </row>
    <row r="7327" spans="1:6" x14ac:dyDescent="0.3">
      <c r="A7327" s="2">
        <v>51.874279683553745</v>
      </c>
      <c r="B7327" s="2">
        <v>25.423185037889251</v>
      </c>
      <c r="C7327" s="2">
        <v>14.401907752597717</v>
      </c>
      <c r="D7327" s="2">
        <v>72.675779443969432</v>
      </c>
      <c r="E7327" s="4">
        <v>100.7</v>
      </c>
      <c r="F7327" s="3">
        <v>0.25954620918649696</v>
      </c>
    </row>
    <row r="7328" spans="1:6" x14ac:dyDescent="0.3">
      <c r="A7328" s="2">
        <v>53.063181274115806</v>
      </c>
      <c r="B7328" s="2">
        <v>25.818250201455356</v>
      </c>
      <c r="C7328" s="2">
        <v>14.141256526835576</v>
      </c>
      <c r="D7328" s="2">
        <v>72.831857288453818</v>
      </c>
      <c r="E7328" s="4">
        <v>102.65</v>
      </c>
      <c r="F7328" s="3">
        <v>0.27255118981737686</v>
      </c>
    </row>
    <row r="7329" spans="1:6" x14ac:dyDescent="0.3">
      <c r="A7329" s="2">
        <v>52.245059865187692</v>
      </c>
      <c r="B7329" s="2">
        <v>26.206257200088455</v>
      </c>
      <c r="C7329" s="2">
        <v>13.961302262039531</v>
      </c>
      <c r="D7329" s="2">
        <v>71.080850578219696</v>
      </c>
      <c r="E7329" s="4">
        <v>115.03</v>
      </c>
      <c r="F7329" s="3">
        <v>0.2816823464305479</v>
      </c>
    </row>
    <row r="7330" spans="1:6" x14ac:dyDescent="0.3">
      <c r="A7330" s="2">
        <v>55.316834737580763</v>
      </c>
      <c r="B7330" s="2">
        <v>26.219041450754776</v>
      </c>
      <c r="C7330" s="2">
        <v>13.760649342899878</v>
      </c>
      <c r="D7330" s="2">
        <v>78.804741828005007</v>
      </c>
      <c r="E7330" s="4">
        <v>115.22</v>
      </c>
      <c r="F7330" s="3">
        <v>0.28472606530160488</v>
      </c>
    </row>
    <row r="7331" spans="1:6" x14ac:dyDescent="0.3">
      <c r="A7331" s="2">
        <v>52.75114232687406</v>
      </c>
      <c r="B7331" s="2">
        <v>25.844146973712842</v>
      </c>
      <c r="C7331" s="2">
        <v>11.775576129166025</v>
      </c>
      <c r="D7331" s="2">
        <v>77.785203843198872</v>
      </c>
      <c r="E7331" s="4">
        <v>115</v>
      </c>
      <c r="F7331" s="3">
        <v>0.28112894299944663</v>
      </c>
    </row>
    <row r="7332" spans="1:6" x14ac:dyDescent="0.3">
      <c r="A7332" s="2">
        <v>54.991986146487967</v>
      </c>
      <c r="B7332" s="2">
        <v>26.281135175702286</v>
      </c>
      <c r="C7332" s="2">
        <v>12.539182824097807</v>
      </c>
      <c r="D7332" s="2">
        <v>70.243243167022243</v>
      </c>
      <c r="E7332" s="4">
        <v>106.43</v>
      </c>
      <c r="F7332" s="3">
        <v>0.27255118981737686</v>
      </c>
    </row>
    <row r="7333" spans="1:6" x14ac:dyDescent="0.3">
      <c r="A7333" s="2">
        <v>49.014134879991794</v>
      </c>
      <c r="B7333" s="2">
        <v>26.754069943092777</v>
      </c>
      <c r="C7333" s="2">
        <v>12.82301100590232</v>
      </c>
      <c r="D7333" s="2">
        <v>73.838344402594601</v>
      </c>
      <c r="E7333" s="4">
        <v>103.08</v>
      </c>
      <c r="F7333" s="3">
        <v>0.26425013835085776</v>
      </c>
    </row>
    <row r="7334" spans="1:6" x14ac:dyDescent="0.3">
      <c r="A7334" s="2">
        <v>52.466797898228947</v>
      </c>
      <c r="B7334" s="2">
        <v>25.959927028785092</v>
      </c>
      <c r="C7334" s="2">
        <v>12.301708774001382</v>
      </c>
      <c r="D7334" s="2">
        <v>72.674946541756952</v>
      </c>
      <c r="E7334" s="4">
        <v>101.46</v>
      </c>
      <c r="F7334" s="3">
        <v>0.25567238516878804</v>
      </c>
    </row>
    <row r="7335" spans="1:6" x14ac:dyDescent="0.3">
      <c r="A7335" s="2">
        <v>56.332118307402588</v>
      </c>
      <c r="B7335" s="2">
        <v>26.210814928249427</v>
      </c>
      <c r="C7335" s="2">
        <v>12.960246025956975</v>
      </c>
      <c r="D7335" s="2">
        <v>65.066008986733536</v>
      </c>
      <c r="E7335" s="4">
        <v>101.91</v>
      </c>
      <c r="F7335" s="3">
        <v>0.24626452684006642</v>
      </c>
    </row>
    <row r="7336" spans="1:6" x14ac:dyDescent="0.3">
      <c r="A7336" s="2">
        <v>55.177980919256704</v>
      </c>
      <c r="B7336" s="2">
        <v>24.523636917830096</v>
      </c>
      <c r="C7336" s="2">
        <v>13.22294756701279</v>
      </c>
      <c r="D7336" s="2">
        <v>64.09510677496273</v>
      </c>
      <c r="E7336" s="4">
        <v>105.04</v>
      </c>
      <c r="F7336" s="3">
        <v>0.23962368566685113</v>
      </c>
    </row>
    <row r="7337" spans="1:6" x14ac:dyDescent="0.3">
      <c r="A7337" s="2">
        <v>51.846258502024519</v>
      </c>
      <c r="B7337" s="2">
        <v>24.337824185264562</v>
      </c>
      <c r="C7337" s="2">
        <v>14.128369476087832</v>
      </c>
      <c r="D7337" s="2">
        <v>61.922199077169381</v>
      </c>
      <c r="E7337" s="4">
        <v>115</v>
      </c>
      <c r="F7337" s="3">
        <v>0.23990038738240177</v>
      </c>
    </row>
    <row r="7338" spans="1:6" x14ac:dyDescent="0.3">
      <c r="A7338" s="2">
        <v>51.239648623354832</v>
      </c>
      <c r="B7338" s="2">
        <v>24.810316393925802</v>
      </c>
      <c r="C7338" s="2">
        <v>13.185015641102771</v>
      </c>
      <c r="D7338" s="2">
        <v>61.832971026990371</v>
      </c>
      <c r="E7338" s="4">
        <v>134.9</v>
      </c>
      <c r="F7338" s="3">
        <v>0.25235196458218045</v>
      </c>
    </row>
    <row r="7339" spans="1:6" x14ac:dyDescent="0.3">
      <c r="A7339" s="2">
        <v>52.914898281199797</v>
      </c>
      <c r="B7339" s="2">
        <v>24.24625961501523</v>
      </c>
      <c r="C7339" s="2">
        <v>13.812130474281741</v>
      </c>
      <c r="D7339" s="2">
        <v>61.540264161220556</v>
      </c>
      <c r="E7339" s="4">
        <v>143.74</v>
      </c>
      <c r="F7339" s="3">
        <v>0.27448810182623135</v>
      </c>
    </row>
    <row r="7340" spans="1:6" x14ac:dyDescent="0.3">
      <c r="A7340" s="2">
        <v>55.09170629523102</v>
      </c>
      <c r="B7340" s="2">
        <v>25.066697204351989</v>
      </c>
      <c r="C7340" s="2">
        <v>13.318589135667342</v>
      </c>
      <c r="D7340" s="2">
        <v>72.154264602698319</v>
      </c>
      <c r="E7340" s="4">
        <v>144.47999999999999</v>
      </c>
      <c r="F7340" s="3">
        <v>0.27919203099059214</v>
      </c>
    </row>
    <row r="7341" spans="1:6" x14ac:dyDescent="0.3">
      <c r="A7341" s="2">
        <v>52.967040121636536</v>
      </c>
      <c r="B7341" s="2">
        <v>24.774203672984491</v>
      </c>
      <c r="C7341" s="2">
        <v>13.46785095580934</v>
      </c>
      <c r="D7341" s="2">
        <v>74.001058758922454</v>
      </c>
      <c r="E7341" s="4">
        <v>133.36000000000001</v>
      </c>
      <c r="F7341" s="3">
        <v>0.26508024349750969</v>
      </c>
    </row>
    <row r="7342" spans="1:6" x14ac:dyDescent="0.3">
      <c r="A7342" s="2">
        <v>52.488396608141599</v>
      </c>
      <c r="B7342" s="2">
        <v>25.211510686420585</v>
      </c>
      <c r="C7342" s="2">
        <v>13.920128259813209</v>
      </c>
      <c r="D7342" s="2">
        <v>74.744023350915839</v>
      </c>
      <c r="E7342" s="4">
        <v>121.49</v>
      </c>
      <c r="F7342" s="3">
        <v>0.25539568345323743</v>
      </c>
    </row>
    <row r="7343" spans="1:6" x14ac:dyDescent="0.3">
      <c r="A7343" s="2">
        <v>53.117416224474844</v>
      </c>
      <c r="B7343" s="2">
        <v>24.60123491416353</v>
      </c>
      <c r="C7343" s="2">
        <v>14.228446385972303</v>
      </c>
      <c r="D7343" s="2">
        <v>76.124638472543637</v>
      </c>
      <c r="E7343" s="4">
        <v>111.02</v>
      </c>
      <c r="F7343" s="3">
        <v>0.25954620918649696</v>
      </c>
    </row>
    <row r="7344" spans="1:6" x14ac:dyDescent="0.3">
      <c r="A7344" s="2">
        <v>53.409065747008107</v>
      </c>
      <c r="B7344" s="2">
        <v>24.724846668174731</v>
      </c>
      <c r="C7344" s="2">
        <v>14.491209236938271</v>
      </c>
      <c r="D7344" s="2">
        <v>77.894509533827772</v>
      </c>
      <c r="E7344" s="4">
        <v>106.28</v>
      </c>
      <c r="F7344" s="3">
        <v>0.26425013835085776</v>
      </c>
    </row>
    <row r="7345" spans="1:6" x14ac:dyDescent="0.3">
      <c r="A7345" s="2">
        <v>53.142195901879475</v>
      </c>
      <c r="B7345" s="2">
        <v>24.586229223481631</v>
      </c>
      <c r="C7345" s="2">
        <v>14.39371357767479</v>
      </c>
      <c r="D7345" s="2">
        <v>78.941235563297909</v>
      </c>
      <c r="E7345" s="4">
        <v>104.26</v>
      </c>
      <c r="F7345" s="3">
        <v>0.26369673491975648</v>
      </c>
    </row>
    <row r="7346" spans="1:6" x14ac:dyDescent="0.3">
      <c r="A7346" s="2">
        <v>56.004577721528008</v>
      </c>
      <c r="B7346" s="2">
        <v>24.803766708477657</v>
      </c>
      <c r="C7346" s="2">
        <v>14.502186692670147</v>
      </c>
      <c r="D7346" s="2">
        <v>78.399402263760905</v>
      </c>
      <c r="E7346" s="4">
        <v>101.19</v>
      </c>
      <c r="F7346" s="3">
        <v>0.27006087437742116</v>
      </c>
    </row>
    <row r="7347" spans="1:6" x14ac:dyDescent="0.3">
      <c r="A7347" s="2">
        <v>54.370552549776271</v>
      </c>
      <c r="B7347" s="2">
        <v>24.028130119123919</v>
      </c>
      <c r="C7347" s="2">
        <v>14.439252912426266</v>
      </c>
      <c r="D7347" s="2">
        <v>76.707821892425045</v>
      </c>
      <c r="E7347" s="4">
        <v>107.38</v>
      </c>
      <c r="F7347" s="3">
        <v>0.27393469839513007</v>
      </c>
    </row>
    <row r="7348" spans="1:6" x14ac:dyDescent="0.3">
      <c r="A7348" s="2">
        <v>53.720563860205402</v>
      </c>
      <c r="B7348" s="2">
        <v>24.378414830676888</v>
      </c>
      <c r="C7348" s="2">
        <v>14.539808593696836</v>
      </c>
      <c r="D7348" s="2">
        <v>80.021478273705426</v>
      </c>
      <c r="E7348" s="4">
        <v>100</v>
      </c>
      <c r="F7348" s="3">
        <v>0.27421140011068068</v>
      </c>
    </row>
    <row r="7349" spans="1:6" x14ac:dyDescent="0.3">
      <c r="A7349" s="2">
        <v>49.650607811958821</v>
      </c>
      <c r="B7349" s="2">
        <v>24.260412999168491</v>
      </c>
      <c r="C7349" s="2">
        <v>14.210083796578578</v>
      </c>
      <c r="D7349" s="2">
        <v>87.226473415605824</v>
      </c>
      <c r="E7349" s="4">
        <v>103.04</v>
      </c>
      <c r="F7349" s="3">
        <v>0.27227448810182625</v>
      </c>
    </row>
    <row r="7350" spans="1:6" x14ac:dyDescent="0.3">
      <c r="A7350" s="2">
        <v>48.658926235062125</v>
      </c>
      <c r="B7350" s="2">
        <v>24.541184187384935</v>
      </c>
      <c r="C7350" s="2">
        <v>14.020257389397079</v>
      </c>
      <c r="D7350" s="2">
        <v>86.226462693014099</v>
      </c>
      <c r="E7350" s="4">
        <v>107.3</v>
      </c>
      <c r="F7350" s="3">
        <v>0.27172108467072498</v>
      </c>
    </row>
    <row r="7351" spans="1:6" x14ac:dyDescent="0.3">
      <c r="A7351" s="2">
        <v>47.454765835111452</v>
      </c>
      <c r="B7351" s="2">
        <v>24.665039385979231</v>
      </c>
      <c r="C7351" s="2">
        <v>13.772877476534555</v>
      </c>
      <c r="D7351" s="2">
        <v>86.782181644910096</v>
      </c>
      <c r="E7351" s="4">
        <v>102.68</v>
      </c>
      <c r="F7351" s="3">
        <v>0.27642501383508578</v>
      </c>
    </row>
    <row r="7352" spans="1:6" x14ac:dyDescent="0.3">
      <c r="A7352" s="2">
        <v>49.323583908922664</v>
      </c>
      <c r="B7352" s="2">
        <v>24.349851233567541</v>
      </c>
      <c r="C7352" s="2">
        <v>13.315835567913188</v>
      </c>
      <c r="D7352" s="2">
        <v>88.768262994289998</v>
      </c>
      <c r="E7352" s="4">
        <v>106.75</v>
      </c>
      <c r="F7352" s="3">
        <v>0.28666297731045937</v>
      </c>
    </row>
    <row r="7353" spans="1:6" x14ac:dyDescent="0.3">
      <c r="A7353" s="2">
        <v>55.038890173469987</v>
      </c>
      <c r="B7353" s="2">
        <v>25.445548772926855</v>
      </c>
      <c r="C7353" s="2">
        <v>13.425268724224249</v>
      </c>
      <c r="D7353" s="2">
        <v>92.688017038116698</v>
      </c>
      <c r="E7353" s="4">
        <v>107.37</v>
      </c>
      <c r="F7353" s="3">
        <v>0.29275041505257338</v>
      </c>
    </row>
    <row r="7354" spans="1:6" x14ac:dyDescent="0.3">
      <c r="A7354" s="2">
        <v>53.986303141566957</v>
      </c>
      <c r="B7354" s="2">
        <v>25.468400263512638</v>
      </c>
      <c r="C7354" s="2">
        <v>13.105553420278198</v>
      </c>
      <c r="D7354" s="2">
        <v>93.887342606295306</v>
      </c>
      <c r="E7354" s="4">
        <v>107</v>
      </c>
      <c r="F7354" s="3">
        <v>0.2921970116214721</v>
      </c>
    </row>
    <row r="7355" spans="1:6" x14ac:dyDescent="0.3">
      <c r="A7355" s="2">
        <v>50.998519071068152</v>
      </c>
      <c r="B7355" s="2">
        <v>25.321504409965257</v>
      </c>
      <c r="C7355" s="2">
        <v>13.02951130793998</v>
      </c>
      <c r="D7355" s="2">
        <v>92.562641621917777</v>
      </c>
      <c r="E7355" s="4">
        <v>100.19</v>
      </c>
      <c r="F7355" s="3">
        <v>0.28500276701715554</v>
      </c>
    </row>
    <row r="7356" spans="1:6" x14ac:dyDescent="0.3">
      <c r="A7356" s="2">
        <v>53.634651230953402</v>
      </c>
      <c r="B7356" s="2">
        <v>25.557401478840635</v>
      </c>
      <c r="C7356" s="2">
        <v>12.672473291712333</v>
      </c>
      <c r="D7356" s="2">
        <v>91.730778617701816</v>
      </c>
      <c r="E7356" s="4">
        <v>86.11</v>
      </c>
      <c r="F7356" s="3">
        <v>0.27310459324847813</v>
      </c>
    </row>
    <row r="7357" spans="1:6" x14ac:dyDescent="0.3">
      <c r="A7357" s="2">
        <v>56.315712648684695</v>
      </c>
      <c r="B7357" s="2">
        <v>25.440897886814369</v>
      </c>
      <c r="C7357" s="2">
        <v>12.903639408385262</v>
      </c>
      <c r="D7357" s="2">
        <v>94.017831581685414</v>
      </c>
      <c r="E7357" s="4">
        <v>83.53</v>
      </c>
      <c r="F7357" s="3">
        <v>0.26148312119535139</v>
      </c>
    </row>
    <row r="7358" spans="1:6" x14ac:dyDescent="0.3">
      <c r="A7358" s="2">
        <v>58.400444876166887</v>
      </c>
      <c r="B7358" s="2">
        <v>25.703623210821522</v>
      </c>
      <c r="C7358" s="2">
        <v>12.671897651093557</v>
      </c>
      <c r="D7358" s="2">
        <v>92.77195398169394</v>
      </c>
      <c r="E7358" s="4">
        <v>87.46</v>
      </c>
      <c r="F7358" s="3">
        <v>0.2498616491422247</v>
      </c>
    </row>
    <row r="7359" spans="1:6" x14ac:dyDescent="0.3">
      <c r="A7359" s="2">
        <v>55.281902195334318</v>
      </c>
      <c r="B7359" s="2">
        <v>25.479385331156816</v>
      </c>
      <c r="C7359" s="2">
        <v>12.901997985766199</v>
      </c>
      <c r="D7359" s="2">
        <v>92.167201213525914</v>
      </c>
      <c r="E7359" s="4">
        <v>86.79</v>
      </c>
      <c r="F7359" s="3">
        <v>0.23768677365799668</v>
      </c>
    </row>
    <row r="7360" spans="1:6" x14ac:dyDescent="0.3">
      <c r="A7360" s="2">
        <v>54.968288926502204</v>
      </c>
      <c r="B7360" s="2">
        <v>25.076434768076648</v>
      </c>
      <c r="C7360" s="2">
        <v>13.013989406753266</v>
      </c>
      <c r="D7360" s="2">
        <v>91.706824195233523</v>
      </c>
      <c r="E7360" s="4">
        <v>100.86</v>
      </c>
      <c r="F7360" s="3">
        <v>0.22855561704482566</v>
      </c>
    </row>
    <row r="7361" spans="1:6" x14ac:dyDescent="0.3">
      <c r="A7361" s="2">
        <v>54.001633790757865</v>
      </c>
      <c r="B7361" s="2">
        <v>25.4568088216514</v>
      </c>
      <c r="C7361" s="2">
        <v>13.411648110411583</v>
      </c>
      <c r="D7361" s="2">
        <v>92.053793978756758</v>
      </c>
      <c r="E7361" s="4">
        <v>113.08</v>
      </c>
      <c r="F7361" s="3">
        <v>0.22606530160486996</v>
      </c>
    </row>
    <row r="7362" spans="1:6" x14ac:dyDescent="0.3">
      <c r="A7362" s="2">
        <v>55.408592807403352</v>
      </c>
      <c r="B7362" s="2">
        <v>25.434268660926573</v>
      </c>
      <c r="C7362" s="2">
        <v>13.503337206674834</v>
      </c>
      <c r="D7362" s="2">
        <v>92.177341814645118</v>
      </c>
      <c r="E7362" s="4">
        <v>125.93</v>
      </c>
      <c r="F7362" s="3">
        <v>0.23491975650249031</v>
      </c>
    </row>
    <row r="7363" spans="1:6" x14ac:dyDescent="0.3">
      <c r="A7363" s="2">
        <v>54.684851158012854</v>
      </c>
      <c r="B7363" s="2">
        <v>26.182890582640763</v>
      </c>
      <c r="C7363" s="2">
        <v>14.571937334558015</v>
      </c>
      <c r="D7363" s="2">
        <v>92.250583415463694</v>
      </c>
      <c r="E7363" s="4">
        <v>132.91</v>
      </c>
      <c r="F7363" s="3">
        <v>0.25235196458218045</v>
      </c>
    </row>
    <row r="7364" spans="1:6" x14ac:dyDescent="0.3">
      <c r="A7364" s="2">
        <v>55.223821160929823</v>
      </c>
      <c r="B7364" s="2">
        <v>25.491600251210897</v>
      </c>
      <c r="C7364" s="2">
        <v>14.682938223509996</v>
      </c>
      <c r="D7364" s="2">
        <v>89.268186911656159</v>
      </c>
      <c r="E7364" s="4">
        <v>131.33000000000001</v>
      </c>
      <c r="F7364" s="3">
        <v>0.25345877144438295</v>
      </c>
    </row>
    <row r="7365" spans="1:6" x14ac:dyDescent="0.3">
      <c r="A7365" s="2">
        <v>55.119093835857846</v>
      </c>
      <c r="B7365" s="2">
        <v>24.624333875810372</v>
      </c>
      <c r="C7365" s="2">
        <v>14.066653092086678</v>
      </c>
      <c r="D7365" s="2">
        <v>89.448217693288086</v>
      </c>
      <c r="E7365" s="4">
        <v>123</v>
      </c>
      <c r="F7365" s="3">
        <v>0.23796347537354731</v>
      </c>
    </row>
    <row r="7366" spans="1:6" x14ac:dyDescent="0.3">
      <c r="A7366" s="2">
        <v>51.737529324082224</v>
      </c>
      <c r="B7366" s="2">
        <v>25.107902202503102</v>
      </c>
      <c r="C7366" s="2">
        <v>14.016024964949345</v>
      </c>
      <c r="D7366" s="2">
        <v>89.360704361917144</v>
      </c>
      <c r="E7366" s="4">
        <v>112.29</v>
      </c>
      <c r="F7366" s="3">
        <v>0.22661870503597123</v>
      </c>
    </row>
    <row r="7367" spans="1:6" x14ac:dyDescent="0.3">
      <c r="A7367" s="2">
        <v>51.465277841939461</v>
      </c>
      <c r="B7367" s="2">
        <v>24.929067499126553</v>
      </c>
      <c r="C7367" s="2">
        <v>13.558969903895395</v>
      </c>
      <c r="D7367" s="2">
        <v>90.178064081085722</v>
      </c>
      <c r="E7367" s="4">
        <v>109.37</v>
      </c>
      <c r="F7367" s="3">
        <v>0.22744881018262314</v>
      </c>
    </row>
    <row r="7368" spans="1:6" x14ac:dyDescent="0.3">
      <c r="A7368" s="2">
        <v>53.512222228622456</v>
      </c>
      <c r="B7368" s="2">
        <v>24.147567234694492</v>
      </c>
      <c r="C7368" s="2">
        <v>13.42923736039779</v>
      </c>
      <c r="D7368" s="2">
        <v>89.896362980792958</v>
      </c>
      <c r="E7368" s="4">
        <v>104.85</v>
      </c>
      <c r="F7368" s="3">
        <v>0.22855561704482566</v>
      </c>
    </row>
    <row r="7369" spans="1:6" x14ac:dyDescent="0.3">
      <c r="A7369" s="2">
        <v>56.001948562466012</v>
      </c>
      <c r="B7369" s="2">
        <v>24.797116564413937</v>
      </c>
      <c r="C7369" s="2">
        <v>13.467370703456821</v>
      </c>
      <c r="D7369" s="2">
        <v>91.61777271863167</v>
      </c>
      <c r="E7369" s="4">
        <v>100.18</v>
      </c>
      <c r="F7369" s="3">
        <v>0.22523519645821805</v>
      </c>
    </row>
    <row r="7370" spans="1:6" x14ac:dyDescent="0.3">
      <c r="A7370" s="2">
        <v>51.109738327544271</v>
      </c>
      <c r="B7370" s="2">
        <v>25.103746632342425</v>
      </c>
      <c r="C7370" s="2">
        <v>13.64219554430354</v>
      </c>
      <c r="D7370" s="2">
        <v>92.2883132000903</v>
      </c>
      <c r="E7370" s="4">
        <v>107</v>
      </c>
      <c r="F7370" s="3">
        <v>0.22772551189817378</v>
      </c>
    </row>
    <row r="7371" spans="1:6" x14ac:dyDescent="0.3">
      <c r="A7371" s="2">
        <v>54.712136147359764</v>
      </c>
      <c r="B7371" s="2">
        <v>25.315452656001838</v>
      </c>
      <c r="C7371" s="2">
        <v>13.872422986938254</v>
      </c>
      <c r="D7371" s="2">
        <v>91.337983924328341</v>
      </c>
      <c r="E7371" s="4">
        <v>106.58</v>
      </c>
      <c r="F7371" s="3">
        <v>0.22800221361372441</v>
      </c>
    </row>
    <row r="7372" spans="1:6" x14ac:dyDescent="0.3">
      <c r="A7372" s="2">
        <v>54.378613330967362</v>
      </c>
      <c r="B7372" s="2">
        <v>25.193683455397128</v>
      </c>
      <c r="C7372" s="2">
        <v>13.824825323074462</v>
      </c>
      <c r="D7372" s="2">
        <v>92.024936696524279</v>
      </c>
      <c r="E7372" s="4">
        <v>105</v>
      </c>
      <c r="F7372" s="3">
        <v>0.22551189817376868</v>
      </c>
    </row>
    <row r="7373" spans="1:6" x14ac:dyDescent="0.3">
      <c r="A7373" s="2">
        <v>54.263151898350131</v>
      </c>
      <c r="B7373" s="2">
        <v>25.364059496858907</v>
      </c>
      <c r="C7373" s="2">
        <v>14.011620275573135</v>
      </c>
      <c r="D7373" s="2">
        <v>91.848336256672084</v>
      </c>
      <c r="E7373" s="4">
        <v>102.68</v>
      </c>
      <c r="F7373" s="3">
        <v>0.22080796900940788</v>
      </c>
    </row>
    <row r="7374" spans="1:6" x14ac:dyDescent="0.3">
      <c r="A7374" s="2">
        <v>53.402379094296059</v>
      </c>
      <c r="B7374" s="2">
        <v>25.597772068759092</v>
      </c>
      <c r="C7374" s="2">
        <v>13.874045666245957</v>
      </c>
      <c r="D7374" s="2">
        <v>92.739128237290402</v>
      </c>
      <c r="E7374" s="4">
        <v>101</v>
      </c>
      <c r="F7374" s="3">
        <v>0.21748754842280024</v>
      </c>
    </row>
    <row r="7375" spans="1:6" x14ac:dyDescent="0.3">
      <c r="A7375" s="2">
        <v>54.030808966595828</v>
      </c>
      <c r="B7375" s="2">
        <v>25.4849731798544</v>
      </c>
      <c r="C7375" s="2">
        <v>12.62426480746851</v>
      </c>
      <c r="D7375" s="2">
        <v>91.284299968263369</v>
      </c>
      <c r="E7375" s="4">
        <v>105</v>
      </c>
      <c r="F7375" s="3">
        <v>0.21831765356945215</v>
      </c>
    </row>
    <row r="7376" spans="1:6" x14ac:dyDescent="0.3">
      <c r="A7376" s="2">
        <v>55.396295224574217</v>
      </c>
      <c r="B7376" s="2">
        <v>25.181669980402059</v>
      </c>
      <c r="C7376" s="2">
        <v>13.370829799235471</v>
      </c>
      <c r="D7376" s="2">
        <v>92.319189182814938</v>
      </c>
      <c r="E7376" s="4">
        <v>131.08000000000001</v>
      </c>
      <c r="F7376" s="3">
        <v>0.22329828444936362</v>
      </c>
    </row>
    <row r="7377" spans="1:6" x14ac:dyDescent="0.3">
      <c r="A7377" s="2">
        <v>54.5930044093232</v>
      </c>
      <c r="B7377" s="2">
        <v>25.484114352081342</v>
      </c>
      <c r="C7377" s="2">
        <v>12.850257252909708</v>
      </c>
      <c r="D7377" s="2">
        <v>91.490144807564249</v>
      </c>
      <c r="E7377" s="4">
        <v>152.71</v>
      </c>
      <c r="F7377" s="3">
        <v>0.2246817930271168</v>
      </c>
    </row>
    <row r="7378" spans="1:6" x14ac:dyDescent="0.3">
      <c r="A7378" s="2">
        <v>53.71242422394446</v>
      </c>
      <c r="B7378" s="2">
        <v>25.230896356020427</v>
      </c>
      <c r="C7378" s="2">
        <v>13.44295339086009</v>
      </c>
      <c r="D7378" s="2">
        <v>91.686788138865808</v>
      </c>
      <c r="E7378" s="4">
        <v>152.71</v>
      </c>
      <c r="F7378" s="3">
        <v>0.22136137244050916</v>
      </c>
    </row>
    <row r="7379" spans="1:6" x14ac:dyDescent="0.3">
      <c r="A7379" s="2">
        <v>55.867612981908195</v>
      </c>
      <c r="B7379" s="2">
        <v>25.372350648728354</v>
      </c>
      <c r="C7379" s="2">
        <v>13.177162814196254</v>
      </c>
      <c r="D7379" s="2">
        <v>91.522779685623448</v>
      </c>
      <c r="E7379" s="4">
        <v>131.08000000000001</v>
      </c>
      <c r="F7379" s="3">
        <v>0.21250691754288878</v>
      </c>
    </row>
    <row r="7380" spans="1:6" x14ac:dyDescent="0.3">
      <c r="A7380" s="2">
        <v>55.995775523559018</v>
      </c>
      <c r="B7380" s="2">
        <v>25.128847682411386</v>
      </c>
      <c r="C7380" s="2">
        <v>12.80761590654706</v>
      </c>
      <c r="D7380" s="2">
        <v>92.344129232511975</v>
      </c>
      <c r="E7380" s="4">
        <v>116.78</v>
      </c>
      <c r="F7380" s="3">
        <v>0.2006087437742114</v>
      </c>
    </row>
    <row r="7381" spans="1:6" x14ac:dyDescent="0.3">
      <c r="A7381" s="2">
        <v>53.9942283237487</v>
      </c>
      <c r="B7381" s="2">
        <v>25.163613759633588</v>
      </c>
      <c r="C7381" s="2">
        <v>12.445395817188437</v>
      </c>
      <c r="D7381" s="2">
        <v>93.385291990187383</v>
      </c>
      <c r="E7381" s="4">
        <v>109.39</v>
      </c>
      <c r="F7381" s="3">
        <v>0.18926397343663534</v>
      </c>
    </row>
    <row r="7382" spans="1:6" x14ac:dyDescent="0.3">
      <c r="A7382" s="2">
        <v>50.512493592598481</v>
      </c>
      <c r="B7382" s="2">
        <v>25.049664303949431</v>
      </c>
      <c r="C7382" s="2">
        <v>13.227628054647601</v>
      </c>
      <c r="D7382" s="2">
        <v>92.789045839267715</v>
      </c>
      <c r="E7382" s="4">
        <v>103.16</v>
      </c>
      <c r="F7382" s="3">
        <v>0.17791920309905923</v>
      </c>
    </row>
    <row r="7383" spans="1:6" x14ac:dyDescent="0.3">
      <c r="A7383" s="2">
        <v>47.660295798370818</v>
      </c>
      <c r="B7383" s="2">
        <v>24.936535105391762</v>
      </c>
      <c r="C7383" s="2">
        <v>13.333973996098408</v>
      </c>
      <c r="D7383" s="2">
        <v>90.900676671213972</v>
      </c>
      <c r="E7383" s="4">
        <v>104.65</v>
      </c>
      <c r="F7383" s="3">
        <v>0.16657443276148312</v>
      </c>
    </row>
    <row r="7384" spans="1:6" x14ac:dyDescent="0.3">
      <c r="A7384" s="2">
        <v>53.016635401765612</v>
      </c>
      <c r="B7384" s="2">
        <v>25.088841036676403</v>
      </c>
      <c r="C7384" s="2">
        <v>12.116453062887098</v>
      </c>
      <c r="D7384" s="2">
        <v>88.373237377890476</v>
      </c>
      <c r="E7384" s="4">
        <v>115.88</v>
      </c>
      <c r="F7384" s="3">
        <v>0.15744327614831211</v>
      </c>
    </row>
    <row r="7385" spans="1:6" x14ac:dyDescent="0.3">
      <c r="A7385" s="2">
        <v>52.059490036082991</v>
      </c>
      <c r="B7385" s="2">
        <v>25.701034872300173</v>
      </c>
      <c r="C7385" s="2">
        <v>12.786075257531818</v>
      </c>
      <c r="D7385" s="2">
        <v>90.849434502020429</v>
      </c>
      <c r="E7385" s="4">
        <v>136.87</v>
      </c>
      <c r="F7385" s="3">
        <v>0.15301604869950194</v>
      </c>
    </row>
    <row r="7386" spans="1:6" x14ac:dyDescent="0.3">
      <c r="A7386" s="2">
        <v>52.168502958833166</v>
      </c>
      <c r="B7386" s="2">
        <v>23.465493833736371</v>
      </c>
      <c r="C7386" s="2">
        <v>13.448446478926742</v>
      </c>
      <c r="D7386" s="2">
        <v>91.493833724646549</v>
      </c>
      <c r="E7386" s="4">
        <v>170.68</v>
      </c>
      <c r="F7386" s="3">
        <v>0.15633646928610956</v>
      </c>
    </row>
    <row r="7387" spans="1:6" x14ac:dyDescent="0.3">
      <c r="A7387" s="2">
        <v>51.468908008687109</v>
      </c>
      <c r="B7387" s="2">
        <v>23.716821443955624</v>
      </c>
      <c r="C7387" s="2">
        <v>13.387915189334841</v>
      </c>
      <c r="D7387" s="2">
        <v>86.441967163318068</v>
      </c>
      <c r="E7387" s="4">
        <v>170</v>
      </c>
      <c r="F7387" s="3">
        <v>0.16519092418372994</v>
      </c>
    </row>
    <row r="7388" spans="1:6" x14ac:dyDescent="0.3">
      <c r="A7388" s="2">
        <v>51.478557199916509</v>
      </c>
      <c r="B7388" s="2">
        <v>23.588799117220201</v>
      </c>
      <c r="C7388" s="2">
        <v>13.015330742725155</v>
      </c>
      <c r="D7388" s="2">
        <v>84.840224369730763</v>
      </c>
      <c r="E7388" s="4">
        <v>177.15</v>
      </c>
      <c r="F7388" s="3">
        <v>0.16297731045932484</v>
      </c>
    </row>
    <row r="7389" spans="1:6" x14ac:dyDescent="0.3">
      <c r="A7389" s="2">
        <v>53.373026759219833</v>
      </c>
      <c r="B7389" s="2">
        <v>23.270093101756292</v>
      </c>
      <c r="C7389" s="2">
        <v>13.22445609464933</v>
      </c>
      <c r="D7389" s="2">
        <v>87.177193778375511</v>
      </c>
      <c r="E7389" s="4">
        <v>177.15</v>
      </c>
      <c r="F7389" s="3">
        <v>0.15052573325954621</v>
      </c>
    </row>
    <row r="7390" spans="1:6" x14ac:dyDescent="0.3">
      <c r="A7390" s="2">
        <v>53.430984126049864</v>
      </c>
      <c r="B7390" s="2">
        <v>24.403655829778195</v>
      </c>
      <c r="C7390" s="2">
        <v>13.216435599561207</v>
      </c>
      <c r="D7390" s="2">
        <v>89.670480602690276</v>
      </c>
      <c r="E7390" s="4">
        <v>143.15</v>
      </c>
      <c r="F7390" s="3">
        <v>0.14084117321527395</v>
      </c>
    </row>
    <row r="7391" spans="1:6" x14ac:dyDescent="0.3">
      <c r="A7391" s="2">
        <v>54.585537569867839</v>
      </c>
      <c r="B7391" s="2">
        <v>25.316965238809001</v>
      </c>
      <c r="C7391" s="2">
        <v>13.403085081716931</v>
      </c>
      <c r="D7391" s="2">
        <v>91.716552342729727</v>
      </c>
      <c r="E7391" s="4">
        <v>127</v>
      </c>
      <c r="F7391" s="3">
        <v>0.13918096292197013</v>
      </c>
    </row>
    <row r="7392" spans="1:6" x14ac:dyDescent="0.3">
      <c r="A7392" s="2">
        <v>52.976519229776621</v>
      </c>
      <c r="B7392" s="2">
        <v>25.24308130994207</v>
      </c>
      <c r="C7392" s="2">
        <v>14.047220908710289</v>
      </c>
      <c r="D7392" s="2">
        <v>92.622791705280036</v>
      </c>
      <c r="E7392" s="4">
        <v>117.39</v>
      </c>
      <c r="F7392" s="3">
        <v>0.13779745434421695</v>
      </c>
    </row>
    <row r="7393" spans="1:6" x14ac:dyDescent="0.3">
      <c r="A7393" s="2">
        <v>49.659223465344915</v>
      </c>
      <c r="B7393" s="2">
        <v>25.324146200870501</v>
      </c>
      <c r="C7393" s="2">
        <v>13.988148578214551</v>
      </c>
      <c r="D7393" s="2">
        <v>92.426577683650208</v>
      </c>
      <c r="E7393" s="4">
        <v>113</v>
      </c>
      <c r="F7393" s="3">
        <v>0.13364692861095739</v>
      </c>
    </row>
    <row r="7394" spans="1:6" x14ac:dyDescent="0.3">
      <c r="A7394" s="2">
        <v>50.784472134902202</v>
      </c>
      <c r="B7394" s="2">
        <v>25.413041147601341</v>
      </c>
      <c r="C7394" s="2">
        <v>13.828786610346308</v>
      </c>
      <c r="D7394" s="2">
        <v>92.068990717134511</v>
      </c>
      <c r="E7394" s="4">
        <v>107.58</v>
      </c>
      <c r="F7394" s="3">
        <v>0.13364692861095739</v>
      </c>
    </row>
    <row r="7395" spans="1:6" x14ac:dyDescent="0.3">
      <c r="A7395" s="2">
        <v>51.77250635743691</v>
      </c>
      <c r="B7395" s="2">
        <v>24.936753409513411</v>
      </c>
      <c r="C7395" s="2">
        <v>14.177792140418635</v>
      </c>
      <c r="D7395" s="2">
        <v>91.770538762207053</v>
      </c>
      <c r="E7395" s="4">
        <v>102.3</v>
      </c>
      <c r="F7395" s="3">
        <v>0.13226342003320421</v>
      </c>
    </row>
    <row r="7396" spans="1:6" x14ac:dyDescent="0.3">
      <c r="A7396" s="2">
        <v>53.042316678678255</v>
      </c>
      <c r="B7396" s="2">
        <v>25.725787280011936</v>
      </c>
      <c r="C7396" s="2">
        <v>14.534279787478136</v>
      </c>
      <c r="D7396" s="2">
        <v>91.15173774274561</v>
      </c>
      <c r="E7396" s="4">
        <v>100.67</v>
      </c>
      <c r="F7396" s="3">
        <v>0.12949640287769784</v>
      </c>
    </row>
    <row r="7397" spans="1:6" x14ac:dyDescent="0.3">
      <c r="A7397" s="2">
        <v>52.250889797790741</v>
      </c>
      <c r="B7397" s="2">
        <v>25.32343304656834</v>
      </c>
      <c r="C7397" s="2">
        <v>14.260570737610385</v>
      </c>
      <c r="D7397" s="2">
        <v>91.846205012817663</v>
      </c>
      <c r="E7397" s="4">
        <v>100.56</v>
      </c>
      <c r="F7397" s="3">
        <v>0.12589928057553959</v>
      </c>
    </row>
    <row r="7398" spans="1:6" x14ac:dyDescent="0.3">
      <c r="A7398" s="2">
        <v>52.990128268918156</v>
      </c>
      <c r="B7398" s="2">
        <v>25.225267993125609</v>
      </c>
      <c r="C7398" s="2">
        <v>14.079035102459677</v>
      </c>
      <c r="D7398" s="2">
        <v>90.645510046143215</v>
      </c>
      <c r="E7398" s="4">
        <v>100.39</v>
      </c>
      <c r="F7398" s="3">
        <v>0.12340896513558385</v>
      </c>
    </row>
    <row r="7399" spans="1:6" x14ac:dyDescent="0.3">
      <c r="A7399" s="2">
        <v>52.997625396997975</v>
      </c>
      <c r="B7399" s="2">
        <v>25.262163028832735</v>
      </c>
      <c r="C7399" s="2">
        <v>13.93132883089759</v>
      </c>
      <c r="D7399" s="2">
        <v>93.602336020663785</v>
      </c>
      <c r="E7399" s="4">
        <v>105.47</v>
      </c>
      <c r="F7399" s="3">
        <v>0.12340896513558385</v>
      </c>
    </row>
    <row r="7400" spans="1:6" x14ac:dyDescent="0.3">
      <c r="A7400" s="2">
        <v>51.245511837377798</v>
      </c>
      <c r="B7400" s="2">
        <v>25.383260010251018</v>
      </c>
      <c r="C7400" s="2">
        <v>14.263088083162529</v>
      </c>
      <c r="D7400" s="2">
        <v>93.266453478922813</v>
      </c>
      <c r="E7400" s="4">
        <v>123.65</v>
      </c>
      <c r="F7400" s="3">
        <v>0.12645268400664084</v>
      </c>
    </row>
    <row r="7401" spans="1:6" x14ac:dyDescent="0.3">
      <c r="A7401" s="2">
        <v>54.845882148942039</v>
      </c>
      <c r="B7401" s="2">
        <v>25.474709203989789</v>
      </c>
      <c r="C7401" s="2">
        <v>14.299241519028401</v>
      </c>
      <c r="D7401" s="2">
        <v>91.328183715921213</v>
      </c>
      <c r="E7401" s="4">
        <v>134.75</v>
      </c>
      <c r="F7401" s="3">
        <v>0.12783619258439402</v>
      </c>
    </row>
    <row r="7402" spans="1:6" x14ac:dyDescent="0.3">
      <c r="A7402" s="2">
        <v>56.110970062033751</v>
      </c>
      <c r="B7402" s="2">
        <v>25.422926187579904</v>
      </c>
      <c r="C7402" s="2">
        <v>13.858955215411362</v>
      </c>
      <c r="D7402" s="2">
        <v>95.904268325848207</v>
      </c>
      <c r="E7402" s="4">
        <v>133.13999999999999</v>
      </c>
      <c r="F7402" s="3">
        <v>0.12700608743774211</v>
      </c>
    </row>
    <row r="7403" spans="1:6" x14ac:dyDescent="0.3">
      <c r="A7403" s="2">
        <v>56.159216653920119</v>
      </c>
      <c r="B7403" s="2">
        <v>25.410377807349555</v>
      </c>
      <c r="C7403" s="2">
        <v>13.802966735504144</v>
      </c>
      <c r="D7403" s="2">
        <v>97.73240639093224</v>
      </c>
      <c r="E7403" s="4">
        <v>118.23</v>
      </c>
      <c r="F7403" s="3">
        <v>0.12368566685113448</v>
      </c>
    </row>
    <row r="7404" spans="1:6" x14ac:dyDescent="0.3">
      <c r="A7404" s="2">
        <v>56.001518242186052</v>
      </c>
      <c r="B7404" s="2">
        <v>25.279465320566462</v>
      </c>
      <c r="C7404" s="2">
        <v>14.283188085647984</v>
      </c>
      <c r="D7404" s="2">
        <v>99.409295995233606</v>
      </c>
      <c r="E7404" s="4">
        <v>106.8</v>
      </c>
      <c r="F7404" s="3">
        <v>0.11870503597122302</v>
      </c>
    </row>
    <row r="7405" spans="1:6" x14ac:dyDescent="0.3">
      <c r="A7405" s="2">
        <v>54.784317809656294</v>
      </c>
      <c r="B7405" s="2">
        <v>24.751480907938937</v>
      </c>
      <c r="C7405" s="2">
        <v>13.691412160329387</v>
      </c>
      <c r="D7405" s="2">
        <v>97.688919754554533</v>
      </c>
      <c r="E7405" s="4">
        <v>103.01</v>
      </c>
      <c r="F7405" s="3">
        <v>0.11455451023796347</v>
      </c>
    </row>
    <row r="7406" spans="1:6" x14ac:dyDescent="0.3">
      <c r="A7406" s="2">
        <v>54.550886463657761</v>
      </c>
      <c r="B7406" s="2">
        <v>24.783690944703924</v>
      </c>
      <c r="C7406" s="2">
        <v>13.664921815350182</v>
      </c>
      <c r="D7406" s="2">
        <v>93.973482504206714</v>
      </c>
      <c r="E7406" s="4">
        <v>96.69</v>
      </c>
      <c r="F7406" s="3">
        <v>0.11095738793580522</v>
      </c>
    </row>
    <row r="7407" spans="1:6" x14ac:dyDescent="0.3">
      <c r="A7407" s="2">
        <v>53.542558519634284</v>
      </c>
      <c r="B7407" s="2">
        <v>24.634873532156103</v>
      </c>
      <c r="C7407" s="2">
        <v>13.879541012459164</v>
      </c>
      <c r="D7407" s="2">
        <v>92.040336281686322</v>
      </c>
      <c r="E7407" s="4">
        <v>99.25</v>
      </c>
      <c r="F7407" s="3">
        <v>0.10736026563364694</v>
      </c>
    </row>
    <row r="7408" spans="1:6" x14ac:dyDescent="0.3">
      <c r="A7408" s="2">
        <v>50.54244506944304</v>
      </c>
      <c r="B7408" s="2">
        <v>24.275128216499645</v>
      </c>
      <c r="C7408" s="2">
        <v>13.790007008163521</v>
      </c>
      <c r="D7408" s="2">
        <v>92.752222250995445</v>
      </c>
      <c r="E7408" s="4">
        <v>109.74</v>
      </c>
      <c r="F7408" s="3">
        <v>0.10542335362479248</v>
      </c>
    </row>
    <row r="7409" spans="1:6" x14ac:dyDescent="0.3">
      <c r="A7409" s="2">
        <v>54.084573426909145</v>
      </c>
      <c r="B7409" s="2">
        <v>24.289971084043323</v>
      </c>
      <c r="C7409" s="2">
        <v>13.681792239734376</v>
      </c>
      <c r="D7409" s="2">
        <v>93.130499663736117</v>
      </c>
      <c r="E7409" s="4">
        <v>133.02000000000001</v>
      </c>
      <c r="F7409" s="3">
        <v>0.10680686220254566</v>
      </c>
    </row>
    <row r="7410" spans="1:6" x14ac:dyDescent="0.3">
      <c r="A7410" s="2">
        <v>55.07993235651282</v>
      </c>
      <c r="B7410" s="2">
        <v>24.536586251285847</v>
      </c>
      <c r="C7410" s="2">
        <v>13.750466261208258</v>
      </c>
      <c r="D7410" s="2">
        <v>92.571382371185862</v>
      </c>
      <c r="E7410" s="4">
        <v>155.56</v>
      </c>
      <c r="F7410" s="3">
        <v>0.11427780852241283</v>
      </c>
    </row>
    <row r="7411" spans="1:6" x14ac:dyDescent="0.3">
      <c r="A7411" s="2">
        <v>56.070232883773748</v>
      </c>
      <c r="B7411" s="2">
        <v>24.671676412987523</v>
      </c>
      <c r="C7411" s="2">
        <v>13.547605545660161</v>
      </c>
      <c r="D7411" s="2">
        <v>93.043373597437622</v>
      </c>
      <c r="E7411" s="4">
        <v>166.95</v>
      </c>
      <c r="F7411" s="3">
        <v>0.12672938572219147</v>
      </c>
    </row>
    <row r="7412" spans="1:6" x14ac:dyDescent="0.3">
      <c r="A7412" s="2">
        <v>55.516598409837862</v>
      </c>
      <c r="B7412" s="2">
        <v>25.209088502662787</v>
      </c>
      <c r="C7412" s="2">
        <v>13.601729454103646</v>
      </c>
      <c r="D7412" s="2">
        <v>93.314840083039414</v>
      </c>
      <c r="E7412" s="4">
        <v>193</v>
      </c>
      <c r="F7412" s="3">
        <v>0.13198671831765357</v>
      </c>
    </row>
    <row r="7413" spans="1:6" x14ac:dyDescent="0.3">
      <c r="A7413" s="2">
        <v>54.193377444477875</v>
      </c>
      <c r="B7413" s="2">
        <v>24.695990592221257</v>
      </c>
      <c r="C7413" s="2">
        <v>13.752676868257698</v>
      </c>
      <c r="D7413" s="2">
        <v>92.663186478116899</v>
      </c>
      <c r="E7413" s="4">
        <v>186.2</v>
      </c>
      <c r="F7413" s="3">
        <v>0.12866629773104593</v>
      </c>
    </row>
    <row r="7414" spans="1:6" x14ac:dyDescent="0.3">
      <c r="A7414" s="2">
        <v>49.623637470678439</v>
      </c>
      <c r="B7414" s="2">
        <v>24.833761023631762</v>
      </c>
      <c r="C7414" s="2">
        <v>13.561581523755915</v>
      </c>
      <c r="D7414" s="2">
        <v>93.000084132898948</v>
      </c>
      <c r="E7414" s="4">
        <v>154.44999999999999</v>
      </c>
      <c r="F7414" s="3">
        <v>0.12728278915329275</v>
      </c>
    </row>
    <row r="7415" spans="1:6" x14ac:dyDescent="0.3">
      <c r="A7415" s="2">
        <v>52.754350602336999</v>
      </c>
      <c r="B7415" s="2">
        <v>24.813540076328938</v>
      </c>
      <c r="C7415" s="2">
        <v>14.052812205795657</v>
      </c>
      <c r="D7415" s="2">
        <v>92.390592458336869</v>
      </c>
      <c r="E7415" s="4">
        <v>129.27000000000001</v>
      </c>
      <c r="F7415" s="3">
        <v>0.13309352517985612</v>
      </c>
    </row>
    <row r="7416" spans="1:6" x14ac:dyDescent="0.3">
      <c r="A7416" s="2">
        <v>53.854452112644154</v>
      </c>
      <c r="B7416" s="2">
        <v>25.174003213280017</v>
      </c>
      <c r="C7416" s="2">
        <v>13.264406757343695</v>
      </c>
      <c r="D7416" s="2">
        <v>90.210865107106585</v>
      </c>
      <c r="E7416" s="4">
        <v>117.77</v>
      </c>
      <c r="F7416" s="3">
        <v>0.1397343663530714</v>
      </c>
    </row>
    <row r="7417" spans="1:6" x14ac:dyDescent="0.3">
      <c r="A7417" s="2">
        <v>54.133812463730195</v>
      </c>
      <c r="B7417" s="2">
        <v>24.960450604838506</v>
      </c>
      <c r="C7417" s="2">
        <v>12.898143346347428</v>
      </c>
      <c r="D7417" s="2">
        <v>90.690126437530068</v>
      </c>
      <c r="E7417" s="4">
        <v>114.06</v>
      </c>
      <c r="F7417" s="3">
        <v>0.14360819037078032</v>
      </c>
    </row>
    <row r="7418" spans="1:6" x14ac:dyDescent="0.3">
      <c r="A7418" s="2">
        <v>48.68346619296873</v>
      </c>
      <c r="B7418" s="2">
        <v>25.008430145633696</v>
      </c>
      <c r="C7418" s="2">
        <v>13.356594007171353</v>
      </c>
      <c r="D7418" s="2">
        <v>91.695838926586873</v>
      </c>
      <c r="E7418" s="4">
        <v>110.3</v>
      </c>
      <c r="F7418" s="3">
        <v>0.1519092418372994</v>
      </c>
    </row>
    <row r="7419" spans="1:6" x14ac:dyDescent="0.3">
      <c r="A7419" s="2">
        <v>53.082140178969432</v>
      </c>
      <c r="B7419" s="2">
        <v>24.913096864504986</v>
      </c>
      <c r="C7419" s="2">
        <v>13.493306324038342</v>
      </c>
      <c r="D7419" s="2">
        <v>91.448017519945836</v>
      </c>
      <c r="E7419" s="4">
        <v>105.11</v>
      </c>
      <c r="F7419" s="3">
        <v>0.15910348644161593</v>
      </c>
    </row>
    <row r="7420" spans="1:6" x14ac:dyDescent="0.3">
      <c r="A7420" s="2">
        <v>53.138280669990039</v>
      </c>
      <c r="B7420" s="2">
        <v>24.831012997086109</v>
      </c>
      <c r="C7420" s="2">
        <v>12.983491950673924</v>
      </c>
      <c r="D7420" s="2">
        <v>91.731711421585004</v>
      </c>
      <c r="E7420" s="4">
        <v>105.11</v>
      </c>
      <c r="F7420" s="3">
        <v>0.16436081903707803</v>
      </c>
    </row>
    <row r="7421" spans="1:6" x14ac:dyDescent="0.3">
      <c r="A7421" s="2">
        <v>55.339902238804299</v>
      </c>
      <c r="B7421" s="2">
        <v>24.747645823992858</v>
      </c>
      <c r="C7421" s="2">
        <v>12.795499561765894</v>
      </c>
      <c r="D7421" s="2">
        <v>91.881185987614458</v>
      </c>
      <c r="E7421" s="4">
        <v>105.1</v>
      </c>
      <c r="F7421" s="3">
        <v>0.16851134477033758</v>
      </c>
    </row>
    <row r="7422" spans="1:6" x14ac:dyDescent="0.3">
      <c r="A7422" s="2">
        <v>39.900133038234436</v>
      </c>
      <c r="B7422" s="2">
        <v>24.559615763902617</v>
      </c>
      <c r="C7422" s="2">
        <v>13.214471038386764</v>
      </c>
      <c r="D7422" s="2">
        <v>91.371602210043505</v>
      </c>
      <c r="E7422" s="4">
        <v>105.01</v>
      </c>
      <c r="F7422" s="3">
        <v>0.17376867736579968</v>
      </c>
    </row>
    <row r="7423" spans="1:6" x14ac:dyDescent="0.3">
      <c r="A7423" s="2">
        <v>52.631413928336684</v>
      </c>
      <c r="B7423" s="2">
        <v>25.075126720895874</v>
      </c>
      <c r="C7423" s="2">
        <v>13.390472899804594</v>
      </c>
      <c r="D7423" s="2">
        <v>91.613078177082002</v>
      </c>
      <c r="E7423" s="4">
        <v>109</v>
      </c>
      <c r="F7423" s="3">
        <v>0.18234643054786942</v>
      </c>
    </row>
    <row r="7424" spans="1:6" x14ac:dyDescent="0.3">
      <c r="A7424" s="2">
        <v>52.777283262870199</v>
      </c>
      <c r="B7424" s="2">
        <v>24.897103044596566</v>
      </c>
      <c r="C7424" s="2">
        <v>13.463950505485739</v>
      </c>
      <c r="D7424" s="2">
        <v>89.674767637146815</v>
      </c>
      <c r="E7424" s="4">
        <v>125</v>
      </c>
      <c r="F7424" s="3">
        <v>0.19507470946319866</v>
      </c>
    </row>
    <row r="7425" spans="1:6" x14ac:dyDescent="0.3">
      <c r="A7425" s="2">
        <v>52.861790664170911</v>
      </c>
      <c r="B7425" s="2">
        <v>25.138359674145054</v>
      </c>
      <c r="C7425" s="2">
        <v>13.917232212709099</v>
      </c>
      <c r="D7425" s="2">
        <v>91.553233930274558</v>
      </c>
      <c r="E7425" s="4">
        <v>131.61000000000001</v>
      </c>
      <c r="F7425" s="3">
        <v>0.20531267293857222</v>
      </c>
    </row>
    <row r="7426" spans="1:6" x14ac:dyDescent="0.3">
      <c r="A7426" s="2">
        <v>54.951767711993668</v>
      </c>
      <c r="B7426" s="2">
        <v>24.635285976017986</v>
      </c>
      <c r="C7426" s="2">
        <v>13.763921205804257</v>
      </c>
      <c r="D7426" s="2">
        <v>91.382144282842447</v>
      </c>
      <c r="E7426" s="4">
        <v>144.44</v>
      </c>
      <c r="F7426" s="3">
        <v>0.21140011068068623</v>
      </c>
    </row>
    <row r="7427" spans="1:6" x14ac:dyDescent="0.3">
      <c r="A7427" s="2">
        <v>53.892026905479298</v>
      </c>
      <c r="B7427" s="2">
        <v>25.059296167967364</v>
      </c>
      <c r="C7427" s="2">
        <v>13.017308680570844</v>
      </c>
      <c r="D7427" s="2">
        <v>91.550530093663724</v>
      </c>
      <c r="E7427" s="4">
        <v>131.61000000000001</v>
      </c>
      <c r="F7427" s="3">
        <v>0.21223021582733814</v>
      </c>
    </row>
    <row r="7428" spans="1:6" x14ac:dyDescent="0.3">
      <c r="A7428" s="2">
        <v>51.132217945134762</v>
      </c>
      <c r="B7428" s="2">
        <v>24.712690330668558</v>
      </c>
      <c r="C7428" s="2">
        <v>13.762165627786141</v>
      </c>
      <c r="D7428" s="2">
        <v>91.587545616799659</v>
      </c>
      <c r="E7428" s="4">
        <v>118.27</v>
      </c>
      <c r="F7428" s="3">
        <v>0.20918649695628114</v>
      </c>
    </row>
    <row r="7429" spans="1:6" x14ac:dyDescent="0.3">
      <c r="A7429" s="2">
        <v>51.776627717747772</v>
      </c>
      <c r="B7429" s="2">
        <v>25.087268088031234</v>
      </c>
      <c r="C7429" s="2">
        <v>14.161040745938461</v>
      </c>
      <c r="D7429" s="2">
        <v>91.599567948950039</v>
      </c>
      <c r="E7429" s="4">
        <v>115.76</v>
      </c>
      <c r="F7429" s="3">
        <v>0.2058660763696735</v>
      </c>
    </row>
    <row r="7430" spans="1:6" x14ac:dyDescent="0.3">
      <c r="A7430" s="2">
        <v>53.295671367959983</v>
      </c>
      <c r="B7430" s="2">
        <v>24.68399169186285</v>
      </c>
      <c r="C7430" s="2">
        <v>14.235040168454892</v>
      </c>
      <c r="D7430" s="2">
        <v>91.484954671035553</v>
      </c>
      <c r="E7430" s="4">
        <v>111</v>
      </c>
      <c r="F7430" s="3">
        <v>0.20226895406751522</v>
      </c>
    </row>
    <row r="7431" spans="1:6" x14ac:dyDescent="0.3">
      <c r="A7431" s="2">
        <v>51.521046997092093</v>
      </c>
      <c r="B7431" s="2">
        <v>25.164969197907425</v>
      </c>
      <c r="C7431" s="2">
        <v>14.37021541456086</v>
      </c>
      <c r="D7431" s="2">
        <v>91.870723722097992</v>
      </c>
      <c r="E7431" s="4">
        <v>114.66</v>
      </c>
      <c r="F7431" s="3">
        <v>0.19728832318760375</v>
      </c>
    </row>
    <row r="7432" spans="1:6" x14ac:dyDescent="0.3">
      <c r="A7432" s="2">
        <v>50.942858693779314</v>
      </c>
      <c r="B7432" s="2">
        <v>25.900440539622117</v>
      </c>
      <c r="C7432" s="2">
        <v>14.243193902841117</v>
      </c>
      <c r="D7432" s="2">
        <v>91.274594965126425</v>
      </c>
      <c r="E7432" s="4">
        <v>123.72</v>
      </c>
      <c r="F7432" s="3">
        <v>0.19452130603209739</v>
      </c>
    </row>
    <row r="7433" spans="1:6" x14ac:dyDescent="0.3">
      <c r="A7433" s="2">
        <v>53.324378898186303</v>
      </c>
      <c r="B7433" s="2">
        <v>25.614716149896257</v>
      </c>
      <c r="C7433" s="2">
        <v>14.029435595111863</v>
      </c>
      <c r="D7433" s="2">
        <v>91.195959174600716</v>
      </c>
      <c r="E7433" s="4">
        <v>131.61000000000001</v>
      </c>
      <c r="F7433" s="3">
        <v>0.19701162147205312</v>
      </c>
    </row>
    <row r="7434" spans="1:6" x14ac:dyDescent="0.3">
      <c r="A7434" s="2">
        <v>50.342937489936361</v>
      </c>
      <c r="B7434" s="2">
        <v>25.270900719246338</v>
      </c>
      <c r="C7434" s="2">
        <v>14.015849729470858</v>
      </c>
      <c r="D7434" s="2">
        <v>92.170794959416185</v>
      </c>
      <c r="E7434" s="4">
        <v>150.49</v>
      </c>
      <c r="F7434" s="3">
        <v>0.20946319867183177</v>
      </c>
    </row>
    <row r="7435" spans="1:6" x14ac:dyDescent="0.3">
      <c r="A7435" s="2">
        <v>53.691525183901511</v>
      </c>
      <c r="B7435" s="2">
        <v>25.034337029975511</v>
      </c>
      <c r="C7435" s="2">
        <v>14.371786950535395</v>
      </c>
      <c r="D7435" s="2">
        <v>92.747970090307263</v>
      </c>
      <c r="E7435" s="4">
        <v>155</v>
      </c>
      <c r="F7435" s="3">
        <v>0.23021582733812948</v>
      </c>
    </row>
    <row r="7436" spans="1:6" x14ac:dyDescent="0.3">
      <c r="A7436" s="2">
        <v>54.259638294931705</v>
      </c>
      <c r="B7436" s="2">
        <v>24.423226712786455</v>
      </c>
      <c r="C7436" s="2">
        <v>14.410619553564841</v>
      </c>
      <c r="D7436" s="2">
        <v>92.400849341115531</v>
      </c>
      <c r="E7436" s="4">
        <v>171.89</v>
      </c>
      <c r="F7436" s="3">
        <v>0.23657996679579413</v>
      </c>
    </row>
    <row r="7437" spans="1:6" x14ac:dyDescent="0.3">
      <c r="A7437" s="2">
        <v>54.861233250622547</v>
      </c>
      <c r="B7437" s="2">
        <v>23.711547302607549</v>
      </c>
      <c r="C7437" s="2">
        <v>14.130114053728759</v>
      </c>
      <c r="D7437" s="2">
        <v>92.806629849277527</v>
      </c>
      <c r="E7437" s="4">
        <v>167.02</v>
      </c>
      <c r="F7437" s="3">
        <v>0.2271721084670725</v>
      </c>
    </row>
    <row r="7438" spans="1:6" x14ac:dyDescent="0.3">
      <c r="A7438" s="2">
        <v>54.915041420769619</v>
      </c>
      <c r="B7438" s="2">
        <v>24.222569919770503</v>
      </c>
      <c r="C7438" s="2">
        <v>14.16499465806792</v>
      </c>
      <c r="D7438" s="2">
        <v>90.100477127878193</v>
      </c>
      <c r="E7438" s="4">
        <v>139</v>
      </c>
      <c r="F7438" s="3">
        <v>0.22108467072495852</v>
      </c>
    </row>
    <row r="7439" spans="1:6" x14ac:dyDescent="0.3">
      <c r="A7439" s="2">
        <v>52.179140454763541</v>
      </c>
      <c r="B7439" s="2">
        <v>24.419207221425918</v>
      </c>
      <c r="C7439" s="2">
        <v>14.152463323169025</v>
      </c>
      <c r="D7439" s="2">
        <v>90.735237924336587</v>
      </c>
      <c r="E7439" s="4">
        <v>131.6</v>
      </c>
      <c r="F7439" s="3">
        <v>0.22661870503597123</v>
      </c>
    </row>
    <row r="7440" spans="1:6" x14ac:dyDescent="0.3">
      <c r="A7440" s="2">
        <v>55.071147446475138</v>
      </c>
      <c r="B7440" s="2">
        <v>24.579644182496732</v>
      </c>
      <c r="C7440" s="2">
        <v>13.6924977253049</v>
      </c>
      <c r="D7440" s="2">
        <v>90.917160016858588</v>
      </c>
      <c r="E7440" s="4">
        <v>118.7</v>
      </c>
      <c r="F7440" s="3">
        <v>0.23298284449363585</v>
      </c>
    </row>
    <row r="7441" spans="1:6" x14ac:dyDescent="0.3">
      <c r="A7441" s="2">
        <v>54.492129603841938</v>
      </c>
      <c r="B7441" s="2">
        <v>24.790373630199504</v>
      </c>
      <c r="C7441" s="2">
        <v>13.828607138116066</v>
      </c>
      <c r="D7441" s="2">
        <v>91.652725513742524</v>
      </c>
      <c r="E7441" s="4">
        <v>115.94</v>
      </c>
      <c r="F7441" s="3">
        <v>0.23464305478693967</v>
      </c>
    </row>
    <row r="7442" spans="1:6" x14ac:dyDescent="0.3">
      <c r="A7442" s="2">
        <v>52.162754877752469</v>
      </c>
      <c r="B7442" s="2">
        <v>24.464062822945525</v>
      </c>
      <c r="C7442" s="2">
        <v>13.86396454985962</v>
      </c>
      <c r="D7442" s="2">
        <v>92.71760755054035</v>
      </c>
      <c r="E7442" s="4">
        <v>110.1</v>
      </c>
      <c r="F7442" s="3">
        <v>0.24266740453790814</v>
      </c>
    </row>
    <row r="7443" spans="1:6" x14ac:dyDescent="0.3">
      <c r="A7443" s="2">
        <v>54.499088468203162</v>
      </c>
      <c r="B7443" s="2">
        <v>25.400696841180999</v>
      </c>
      <c r="C7443" s="2">
        <v>13.876709351102166</v>
      </c>
      <c r="D7443" s="2">
        <v>91.847052541734641</v>
      </c>
      <c r="E7443" s="4">
        <v>103.56</v>
      </c>
      <c r="F7443" s="3">
        <v>0.24847814056447151</v>
      </c>
    </row>
    <row r="7444" spans="1:6" x14ac:dyDescent="0.3">
      <c r="A7444" s="2">
        <v>53.310413673023561</v>
      </c>
      <c r="B7444" s="2">
        <v>25.493973650910114</v>
      </c>
      <c r="C7444" s="2">
        <v>13.996375361980373</v>
      </c>
      <c r="D7444" s="2">
        <v>91.591894921618177</v>
      </c>
      <c r="E7444" s="4">
        <v>100.41</v>
      </c>
      <c r="F7444" s="3">
        <v>0.25124515771997791</v>
      </c>
    </row>
    <row r="7445" spans="1:6" x14ac:dyDescent="0.3">
      <c r="A7445" s="2">
        <v>54.493071317091264</v>
      </c>
      <c r="B7445" s="2">
        <v>25.252453523982645</v>
      </c>
      <c r="C7445" s="2">
        <v>13.577471527038686</v>
      </c>
      <c r="D7445" s="2">
        <v>91.838620990288291</v>
      </c>
      <c r="E7445" s="4">
        <v>100.52</v>
      </c>
      <c r="F7445" s="3">
        <v>0.25207526286662979</v>
      </c>
    </row>
    <row r="7446" spans="1:6" x14ac:dyDescent="0.3">
      <c r="A7446" s="2">
        <v>52.8446791968356</v>
      </c>
      <c r="B7446" s="2">
        <v>24.484594338614798</v>
      </c>
      <c r="C7446" s="2">
        <v>13.352191819681259</v>
      </c>
      <c r="D7446" s="2">
        <v>91.05358777917283</v>
      </c>
      <c r="E7446" s="4">
        <v>103.68</v>
      </c>
      <c r="F7446" s="3">
        <v>0.25401217487548422</v>
      </c>
    </row>
    <row r="7447" spans="1:6" x14ac:dyDescent="0.3">
      <c r="A7447" s="2">
        <v>54.762583864800206</v>
      </c>
      <c r="B7447" s="2">
        <v>25.465592204938947</v>
      </c>
      <c r="C7447" s="2">
        <v>13.401901458327051</v>
      </c>
      <c r="D7447" s="2">
        <v>90.845620584373478</v>
      </c>
      <c r="E7447" s="4">
        <v>115.75</v>
      </c>
      <c r="F7447" s="3">
        <v>0.26120641947980078</v>
      </c>
    </row>
    <row r="7448" spans="1:6" x14ac:dyDescent="0.3">
      <c r="A7448" s="2">
        <v>53.92888901084283</v>
      </c>
      <c r="B7448" s="2">
        <v>25.618908812177914</v>
      </c>
      <c r="C7448" s="2">
        <v>14.496522277850854</v>
      </c>
      <c r="D7448" s="2">
        <v>89.88002891955432</v>
      </c>
      <c r="E7448" s="4">
        <v>125</v>
      </c>
      <c r="F7448" s="3">
        <v>0.27421140011068068</v>
      </c>
    </row>
    <row r="7449" spans="1:6" x14ac:dyDescent="0.3">
      <c r="A7449" s="2">
        <v>54.210218785994918</v>
      </c>
      <c r="B7449" s="2">
        <v>25.584006701656087</v>
      </c>
      <c r="C7449" s="2">
        <v>15.779847252323517</v>
      </c>
      <c r="D7449" s="2">
        <v>90.176600087242562</v>
      </c>
      <c r="E7449" s="4">
        <v>141.61000000000001</v>
      </c>
      <c r="F7449" s="3">
        <v>0.28334255672385172</v>
      </c>
    </row>
    <row r="7450" spans="1:6" x14ac:dyDescent="0.3">
      <c r="A7450" s="2">
        <v>55.947504243714924</v>
      </c>
      <c r="B7450" s="2">
        <v>25.426228603146129</v>
      </c>
      <c r="C7450" s="2">
        <v>14.696789113027368</v>
      </c>
      <c r="D7450" s="2">
        <v>89.259816527338344</v>
      </c>
      <c r="E7450" s="4">
        <v>149.1</v>
      </c>
      <c r="F7450" s="3">
        <v>0.2863862755949087</v>
      </c>
    </row>
    <row r="7451" spans="1:6" x14ac:dyDescent="0.3">
      <c r="A7451" s="2">
        <v>55.684380863031272</v>
      </c>
      <c r="B7451" s="2">
        <v>25.654767572259669</v>
      </c>
      <c r="C7451" s="2">
        <v>14.570780474634532</v>
      </c>
      <c r="D7451" s="2">
        <v>90.49422428348592</v>
      </c>
      <c r="E7451" s="4">
        <v>136.22999999999999</v>
      </c>
      <c r="F7451" s="3">
        <v>0.28278915329275045</v>
      </c>
    </row>
    <row r="7452" spans="1:6" x14ac:dyDescent="0.3">
      <c r="A7452" s="2">
        <v>55.827978830212714</v>
      </c>
      <c r="B7452" s="2">
        <v>23.409559309044074</v>
      </c>
      <c r="C7452" s="2">
        <v>14.483470468484088</v>
      </c>
      <c r="D7452" s="2">
        <v>90.146495879876369</v>
      </c>
      <c r="E7452" s="4">
        <v>119.35</v>
      </c>
      <c r="F7452" s="3">
        <v>0.27476480354178195</v>
      </c>
    </row>
    <row r="7453" spans="1:6" x14ac:dyDescent="0.3">
      <c r="A7453" s="2">
        <v>56.100161636455802</v>
      </c>
      <c r="B7453" s="2">
        <v>24.139938124712881</v>
      </c>
      <c r="C7453" s="2">
        <v>14.285473454864235</v>
      </c>
      <c r="D7453" s="2">
        <v>91.878088710790564</v>
      </c>
      <c r="E7453" s="4">
        <v>118.41</v>
      </c>
      <c r="F7453" s="3">
        <v>0.26674045379081351</v>
      </c>
    </row>
    <row r="7454" spans="1:6" x14ac:dyDescent="0.3">
      <c r="A7454" s="2">
        <v>53.573532803966415</v>
      </c>
      <c r="B7454" s="2">
        <v>24.721596883824301</v>
      </c>
      <c r="C7454" s="2">
        <v>14.533635650472133</v>
      </c>
      <c r="D7454" s="2">
        <v>90.541498983696428</v>
      </c>
      <c r="E7454" s="4">
        <v>113.03</v>
      </c>
      <c r="F7454" s="3">
        <v>0.25899280575539568</v>
      </c>
    </row>
    <row r="7455" spans="1:6" x14ac:dyDescent="0.3">
      <c r="A7455" s="2">
        <v>55.024029033782774</v>
      </c>
      <c r="B7455" s="2">
        <v>24.107351608151603</v>
      </c>
      <c r="C7455" s="2">
        <v>14.362113688398095</v>
      </c>
      <c r="D7455" s="2">
        <v>91.091662760507745</v>
      </c>
      <c r="E7455" s="4">
        <v>116</v>
      </c>
      <c r="F7455" s="3">
        <v>0.25013835085777536</v>
      </c>
    </row>
    <row r="7456" spans="1:6" x14ac:dyDescent="0.3">
      <c r="A7456" s="2">
        <v>53.688229058704266</v>
      </c>
      <c r="B7456" s="2">
        <v>22.638569689142269</v>
      </c>
      <c r="C7456" s="2">
        <v>14.546977967889616</v>
      </c>
      <c r="D7456" s="2">
        <v>92.481358903730666</v>
      </c>
      <c r="E7456" s="4">
        <v>124.61</v>
      </c>
      <c r="F7456" s="3">
        <v>0.2446043165467626</v>
      </c>
    </row>
    <row r="7457" spans="1:6" x14ac:dyDescent="0.3">
      <c r="A7457" s="2">
        <v>56.427769920940378</v>
      </c>
      <c r="B7457" s="2">
        <v>24.585528436375768</v>
      </c>
      <c r="C7457" s="2">
        <v>14.542105567012872</v>
      </c>
      <c r="D7457" s="2">
        <v>92.799443812737707</v>
      </c>
      <c r="E7457" s="4">
        <v>138.85</v>
      </c>
      <c r="F7457" s="3">
        <v>0.24626452684006642</v>
      </c>
    </row>
    <row r="7458" spans="1:6" x14ac:dyDescent="0.3">
      <c r="A7458" s="2">
        <v>56.363555487852253</v>
      </c>
      <c r="B7458" s="2">
        <v>25.476209977438966</v>
      </c>
      <c r="C7458" s="2">
        <v>14.405088420482832</v>
      </c>
      <c r="D7458" s="2">
        <v>92.117182558758046</v>
      </c>
      <c r="E7458" s="4">
        <v>160.74</v>
      </c>
      <c r="F7458" s="3">
        <v>0.26037631433314884</v>
      </c>
    </row>
    <row r="7459" spans="1:6" x14ac:dyDescent="0.3">
      <c r="A7459" s="2">
        <v>56.203624247924971</v>
      </c>
      <c r="B7459" s="2">
        <v>25.968778947804939</v>
      </c>
      <c r="C7459" s="2">
        <v>14.281850092299177</v>
      </c>
      <c r="D7459" s="2">
        <v>92.754632252449923</v>
      </c>
      <c r="E7459" s="4">
        <v>167.84</v>
      </c>
      <c r="F7459" s="3">
        <v>0.28527946873270615</v>
      </c>
    </row>
    <row r="7460" spans="1:6" x14ac:dyDescent="0.3">
      <c r="A7460" s="2">
        <v>55.119839213119064</v>
      </c>
      <c r="B7460" s="2">
        <v>26.043260561132438</v>
      </c>
      <c r="C7460" s="2">
        <v>14.627417132029688</v>
      </c>
      <c r="D7460" s="2">
        <v>90.08992888618738</v>
      </c>
      <c r="E7460" s="4">
        <v>160.53</v>
      </c>
      <c r="F7460" s="3">
        <v>0.2921970116214721</v>
      </c>
    </row>
    <row r="7461" spans="1:6" x14ac:dyDescent="0.3">
      <c r="A7461" s="2">
        <v>56.100962150247206</v>
      </c>
      <c r="B7461" s="2">
        <v>26.449799507730276</v>
      </c>
      <c r="C7461" s="2">
        <v>14.506630316736141</v>
      </c>
      <c r="D7461" s="2">
        <v>90.928143010273715</v>
      </c>
      <c r="E7461" s="4">
        <v>155</v>
      </c>
      <c r="F7461" s="3">
        <v>0.27974543442169342</v>
      </c>
    </row>
    <row r="7462" spans="1:6" x14ac:dyDescent="0.3">
      <c r="A7462" s="2">
        <v>56.738435603956283</v>
      </c>
      <c r="B7462" s="2">
        <v>26.796806420004852</v>
      </c>
      <c r="C7462" s="2">
        <v>14.07028803154231</v>
      </c>
      <c r="D7462" s="2">
        <v>91.805591072651609</v>
      </c>
      <c r="E7462" s="4">
        <v>135</v>
      </c>
      <c r="F7462" s="3">
        <v>0.27172108467072498</v>
      </c>
    </row>
    <row r="7463" spans="1:6" x14ac:dyDescent="0.3">
      <c r="A7463" s="2">
        <v>58.24823447659827</v>
      </c>
      <c r="B7463" s="2">
        <v>26.963900094832905</v>
      </c>
      <c r="C7463" s="2">
        <v>14.473212037206997</v>
      </c>
      <c r="D7463" s="2">
        <v>90.408253611864467</v>
      </c>
      <c r="E7463" s="4">
        <v>118.71</v>
      </c>
      <c r="F7463" s="3">
        <v>0.27863862755949087</v>
      </c>
    </row>
    <row r="7464" spans="1:6" x14ac:dyDescent="0.3">
      <c r="A7464" s="2">
        <v>57.923153197205608</v>
      </c>
      <c r="B7464" s="2">
        <v>27.017068865012529</v>
      </c>
      <c r="C7464" s="2">
        <v>14.684061273344351</v>
      </c>
      <c r="D7464" s="2">
        <v>90.09668719052128</v>
      </c>
      <c r="E7464" s="4">
        <v>114.08</v>
      </c>
      <c r="F7464" s="3">
        <v>0.28610957387935809</v>
      </c>
    </row>
    <row r="7465" spans="1:6" x14ac:dyDescent="0.3">
      <c r="A7465" s="2">
        <v>53.786942004066383</v>
      </c>
      <c r="B7465" s="2">
        <v>27.10079914797635</v>
      </c>
      <c r="C7465" s="2">
        <v>14.617708482641738</v>
      </c>
      <c r="D7465" s="2">
        <v>90.507212328174418</v>
      </c>
      <c r="E7465" s="4">
        <v>108.38</v>
      </c>
      <c r="F7465" s="3">
        <v>0.28804648588821252</v>
      </c>
    </row>
    <row r="7466" spans="1:6" x14ac:dyDescent="0.3">
      <c r="A7466" s="2">
        <v>55.72941043946502</v>
      </c>
      <c r="B7466" s="2">
        <v>26.915956722778159</v>
      </c>
      <c r="C7466" s="2">
        <v>14.588124772884257</v>
      </c>
      <c r="D7466" s="2">
        <v>91.677625961324324</v>
      </c>
      <c r="E7466" s="4">
        <v>104.06</v>
      </c>
      <c r="F7466" s="3">
        <v>0.29800774764803539</v>
      </c>
    </row>
    <row r="7467" spans="1:6" x14ac:dyDescent="0.3">
      <c r="A7467" s="2">
        <v>55.678477368896431</v>
      </c>
      <c r="B7467" s="2">
        <v>27.326580897175656</v>
      </c>
      <c r="C7467" s="2">
        <v>14.362544640969791</v>
      </c>
      <c r="D7467" s="2">
        <v>91.681211911460906</v>
      </c>
      <c r="E7467" s="4">
        <v>100.89</v>
      </c>
      <c r="F7467" s="3">
        <v>0.30520199225235195</v>
      </c>
    </row>
    <row r="7468" spans="1:6" x14ac:dyDescent="0.3">
      <c r="A7468" s="2">
        <v>53.077578187783644</v>
      </c>
      <c r="B7468" s="2">
        <v>27.388114195443521</v>
      </c>
      <c r="C7468" s="2">
        <v>13.914187967440521</v>
      </c>
      <c r="D7468" s="2">
        <v>91.542969447764222</v>
      </c>
      <c r="E7468" s="4">
        <v>99.06</v>
      </c>
      <c r="F7468" s="3">
        <v>0.30879911455451026</v>
      </c>
    </row>
    <row r="7469" spans="1:6" x14ac:dyDescent="0.3">
      <c r="A7469" s="2">
        <v>54.376195118421471</v>
      </c>
      <c r="B7469" s="2">
        <v>27.173010872183333</v>
      </c>
      <c r="C7469" s="2">
        <v>14.091015582597635</v>
      </c>
      <c r="D7469" s="2">
        <v>91.06443080637878</v>
      </c>
      <c r="E7469" s="4">
        <v>98.77</v>
      </c>
      <c r="F7469" s="3">
        <v>0.30962921970116214</v>
      </c>
    </row>
    <row r="7470" spans="1:6" x14ac:dyDescent="0.3">
      <c r="A7470" s="2">
        <v>53.669964057915344</v>
      </c>
      <c r="B7470" s="2">
        <v>26.51717445338754</v>
      </c>
      <c r="C7470" s="2">
        <v>14.061778626804866</v>
      </c>
      <c r="D7470" s="2">
        <v>91.023077127315972</v>
      </c>
      <c r="E7470" s="4">
        <v>100.31</v>
      </c>
      <c r="F7470" s="3">
        <v>0.31239623685666851</v>
      </c>
    </row>
    <row r="7471" spans="1:6" x14ac:dyDescent="0.3">
      <c r="A7471" s="2">
        <v>53.236523158483529</v>
      </c>
      <c r="B7471" s="2">
        <v>26.787630570325387</v>
      </c>
      <c r="C7471" s="2">
        <v>14.120681045727789</v>
      </c>
      <c r="D7471" s="2">
        <v>91.007320353420454</v>
      </c>
      <c r="E7471" s="4">
        <v>105.15</v>
      </c>
      <c r="F7471" s="3">
        <v>0.32097399003873822</v>
      </c>
    </row>
    <row r="7472" spans="1:6" x14ac:dyDescent="0.3">
      <c r="A7472" s="2">
        <v>55.932884428149521</v>
      </c>
      <c r="B7472" s="2">
        <v>26.447870564576281</v>
      </c>
      <c r="C7472" s="2">
        <v>14.279580290205086</v>
      </c>
      <c r="D7472" s="2">
        <v>92.157980248824245</v>
      </c>
      <c r="E7472" s="4">
        <v>119.26</v>
      </c>
      <c r="F7472" s="3">
        <v>0.33674598782512455</v>
      </c>
    </row>
    <row r="7473" spans="1:6" x14ac:dyDescent="0.3">
      <c r="A7473" s="2">
        <v>57.554459197527535</v>
      </c>
      <c r="B7473" s="2">
        <v>26.485699461578253</v>
      </c>
      <c r="C7473" s="2">
        <v>14.073164742818266</v>
      </c>
      <c r="D7473" s="2">
        <v>91.162912179593974</v>
      </c>
      <c r="E7473" s="4">
        <v>130</v>
      </c>
      <c r="F7473" s="3">
        <v>0.34726065301604869</v>
      </c>
    </row>
    <row r="7474" spans="1:6" x14ac:dyDescent="0.3">
      <c r="A7474" s="2">
        <v>60.387105481333684</v>
      </c>
      <c r="B7474" s="2">
        <v>26.04726889142627</v>
      </c>
      <c r="C7474" s="2">
        <v>13.342431769688668</v>
      </c>
      <c r="D7474" s="2">
        <v>92.187016153722894</v>
      </c>
      <c r="E7474" s="4">
        <v>135.91</v>
      </c>
      <c r="F7474" s="3">
        <v>0.35058107360265633</v>
      </c>
    </row>
    <row r="7475" spans="1:6" x14ac:dyDescent="0.3">
      <c r="A7475" s="2">
        <v>59.808314399039666</v>
      </c>
      <c r="B7475" s="2">
        <v>26.640419258954989</v>
      </c>
      <c r="C7475" s="2">
        <v>13.758995253301164</v>
      </c>
      <c r="D7475" s="2">
        <v>88.200327252518306</v>
      </c>
      <c r="E7475" s="4">
        <v>124.1</v>
      </c>
      <c r="F7475" s="3">
        <v>0.34560044272274493</v>
      </c>
    </row>
    <row r="7476" spans="1:6" x14ac:dyDescent="0.3">
      <c r="A7476" s="2">
        <v>57.243706427848451</v>
      </c>
      <c r="B7476" s="2">
        <v>26.808959602984707</v>
      </c>
      <c r="C7476" s="2">
        <v>10.015705742035591</v>
      </c>
      <c r="D7476" s="2">
        <v>89.714201661505427</v>
      </c>
      <c r="E7476" s="4">
        <v>117.34</v>
      </c>
      <c r="F7476" s="3">
        <v>0.33453237410071945</v>
      </c>
    </row>
    <row r="7477" spans="1:6" x14ac:dyDescent="0.3">
      <c r="A7477" s="2">
        <v>59.116305669106922</v>
      </c>
      <c r="B7477" s="2">
        <v>26.701199099198362</v>
      </c>
      <c r="C7477" s="2">
        <v>11.847023779508723</v>
      </c>
      <c r="D7477" s="2">
        <v>90.461858687254704</v>
      </c>
      <c r="E7477" s="4">
        <v>110.94</v>
      </c>
      <c r="F7477" s="3">
        <v>0.32374100719424459</v>
      </c>
    </row>
    <row r="7478" spans="1:6" x14ac:dyDescent="0.3">
      <c r="A7478" s="2">
        <v>58.987482276337104</v>
      </c>
      <c r="B7478" s="2">
        <v>26.255341901337406</v>
      </c>
      <c r="C7478" s="2">
        <v>11.922176363873108</v>
      </c>
      <c r="D7478" s="2">
        <v>91.366972198769446</v>
      </c>
      <c r="E7478" s="4">
        <v>105.59</v>
      </c>
      <c r="F7478" s="3">
        <v>0.31267293857221912</v>
      </c>
    </row>
    <row r="7479" spans="1:6" x14ac:dyDescent="0.3">
      <c r="A7479" s="2">
        <v>53.249213197522678</v>
      </c>
      <c r="B7479" s="2">
        <v>26.275777374787751</v>
      </c>
      <c r="C7479" s="2">
        <v>12.221847850237925</v>
      </c>
      <c r="D7479" s="2">
        <v>90.848838282543397</v>
      </c>
      <c r="E7479" s="4">
        <v>106.81</v>
      </c>
      <c r="F7479" s="3">
        <v>0.30077476480354176</v>
      </c>
    </row>
    <row r="7480" spans="1:6" x14ac:dyDescent="0.3">
      <c r="A7480" s="2">
        <v>55.244538333510427</v>
      </c>
      <c r="B7480" s="2">
        <v>25.892340651628473</v>
      </c>
      <c r="C7480" s="2">
        <v>11.771300127185757</v>
      </c>
      <c r="D7480" s="2">
        <v>91.47132916037684</v>
      </c>
      <c r="E7480" s="4">
        <v>114</v>
      </c>
      <c r="F7480" s="3">
        <v>0.29192030990592138</v>
      </c>
    </row>
    <row r="7481" spans="1:6" x14ac:dyDescent="0.3">
      <c r="A7481" s="2">
        <v>57.096690916521069</v>
      </c>
      <c r="B7481" s="2">
        <v>25.861773172061213</v>
      </c>
      <c r="C7481" s="2">
        <v>11.482661292127519</v>
      </c>
      <c r="D7481" s="2">
        <v>91.679085364377471</v>
      </c>
      <c r="E7481" s="4">
        <v>122.8</v>
      </c>
      <c r="F7481" s="3">
        <v>0.29192030990592138</v>
      </c>
    </row>
    <row r="7482" spans="1:6" x14ac:dyDescent="0.3">
      <c r="A7482" s="2">
        <v>58.100298397740595</v>
      </c>
      <c r="B7482" s="2">
        <v>25.774792005587582</v>
      </c>
      <c r="C7482" s="2">
        <v>11.468217233250728</v>
      </c>
      <c r="D7482" s="2">
        <v>90.452588241714182</v>
      </c>
      <c r="E7482" s="4">
        <v>135.38999999999999</v>
      </c>
      <c r="F7482" s="3">
        <v>0.3063087991145545</v>
      </c>
    </row>
    <row r="7483" spans="1:6" x14ac:dyDescent="0.3">
      <c r="A7483" s="2">
        <v>57.89732741512389</v>
      </c>
      <c r="B7483" s="2">
        <v>25.677088102129414</v>
      </c>
      <c r="C7483" s="2">
        <v>11.434491307782984</v>
      </c>
      <c r="D7483" s="2">
        <v>90.508877325305292</v>
      </c>
      <c r="E7483" s="4">
        <v>140</v>
      </c>
      <c r="F7483" s="3">
        <v>0.33287216380741563</v>
      </c>
    </row>
    <row r="7484" spans="1:6" x14ac:dyDescent="0.3">
      <c r="A7484" s="2">
        <v>57.773982691128914</v>
      </c>
      <c r="B7484" s="2">
        <v>25.339861872796082</v>
      </c>
      <c r="C7484" s="2">
        <v>11.438401385969732</v>
      </c>
      <c r="D7484" s="2">
        <v>90.976472879260143</v>
      </c>
      <c r="E7484" s="4">
        <v>142.58000000000001</v>
      </c>
      <c r="F7484" s="3">
        <v>0.3378527946873271</v>
      </c>
    </row>
    <row r="7485" spans="1:6" x14ac:dyDescent="0.3">
      <c r="A7485" s="2">
        <v>55.987206816782795</v>
      </c>
      <c r="B7485" s="2">
        <v>25.763646733696127</v>
      </c>
      <c r="C7485" s="2">
        <v>11.325931130154192</v>
      </c>
      <c r="D7485" s="2">
        <v>90.985760343719477</v>
      </c>
      <c r="E7485" s="4">
        <v>136.91</v>
      </c>
      <c r="F7485" s="3">
        <v>0.32069728832318761</v>
      </c>
    </row>
    <row r="7486" spans="1:6" x14ac:dyDescent="0.3">
      <c r="A7486" s="2">
        <v>55.930797581394089</v>
      </c>
      <c r="B7486" s="2">
        <v>26.443170162181751</v>
      </c>
      <c r="C7486" s="2">
        <v>11.291448089152011</v>
      </c>
      <c r="D7486" s="2">
        <v>89.674536285862715</v>
      </c>
      <c r="E7486" s="4">
        <v>122.42</v>
      </c>
      <c r="F7486" s="3">
        <v>0.30852241283895959</v>
      </c>
    </row>
    <row r="7487" spans="1:6" x14ac:dyDescent="0.3">
      <c r="A7487" s="2">
        <v>56.935154744279373</v>
      </c>
      <c r="B7487" s="2">
        <v>25.868466004398623</v>
      </c>
      <c r="C7487" s="2">
        <v>11.572100114395219</v>
      </c>
      <c r="D7487" s="2">
        <v>89.640566914651885</v>
      </c>
      <c r="E7487" s="4">
        <v>115.03</v>
      </c>
      <c r="F7487" s="3">
        <v>0.31322634200332039</v>
      </c>
    </row>
    <row r="7488" spans="1:6" x14ac:dyDescent="0.3">
      <c r="A7488" s="2">
        <v>56.264002459580396</v>
      </c>
      <c r="B7488" s="2">
        <v>27.0292208397784</v>
      </c>
      <c r="C7488" s="2">
        <v>11.3867251891603</v>
      </c>
      <c r="D7488" s="2">
        <v>89.842315944082699</v>
      </c>
      <c r="E7488" s="4">
        <v>117.55</v>
      </c>
      <c r="F7488" s="3">
        <v>0.31876037631433313</v>
      </c>
    </row>
    <row r="7489" spans="1:6" x14ac:dyDescent="0.3">
      <c r="A7489" s="2">
        <v>56.704062513992056</v>
      </c>
      <c r="B7489" s="2">
        <v>26.766323931746353</v>
      </c>
      <c r="C7489" s="2">
        <v>11.448881449801663</v>
      </c>
      <c r="D7489" s="2">
        <v>89.800294008064952</v>
      </c>
      <c r="E7489" s="4">
        <v>113.19</v>
      </c>
      <c r="F7489" s="3">
        <v>0.31793027116768124</v>
      </c>
    </row>
    <row r="7490" spans="1:6" x14ac:dyDescent="0.3">
      <c r="A7490" s="2">
        <v>56.261317614660868</v>
      </c>
      <c r="B7490" s="2">
        <v>26.536148988725117</v>
      </c>
      <c r="C7490" s="2">
        <v>11.433375784117741</v>
      </c>
      <c r="D7490" s="2">
        <v>89.600679491848197</v>
      </c>
      <c r="E7490" s="4">
        <v>111.54</v>
      </c>
      <c r="F7490" s="3">
        <v>0.32567791920309908</v>
      </c>
    </row>
    <row r="7491" spans="1:6" x14ac:dyDescent="0.3">
      <c r="A7491" s="2">
        <v>53.710196338862978</v>
      </c>
      <c r="B7491" s="2">
        <v>26.222339560807441</v>
      </c>
      <c r="C7491" s="2">
        <v>11.466296294829107</v>
      </c>
      <c r="D7491" s="2">
        <v>88.787065706572548</v>
      </c>
      <c r="E7491" s="4">
        <v>110.89</v>
      </c>
      <c r="F7491" s="3">
        <v>0.33065855008301054</v>
      </c>
    </row>
    <row r="7492" spans="1:6" x14ac:dyDescent="0.3">
      <c r="A7492" s="2">
        <v>55.468220941536444</v>
      </c>
      <c r="B7492" s="2">
        <v>25.765209338332287</v>
      </c>
      <c r="C7492" s="2">
        <v>11.644310386570821</v>
      </c>
      <c r="D7492" s="2">
        <v>89.50298650525815</v>
      </c>
      <c r="E7492" s="4">
        <v>105.1</v>
      </c>
      <c r="F7492" s="3">
        <v>0.33121195351411181</v>
      </c>
    </row>
    <row r="7493" spans="1:6" x14ac:dyDescent="0.3">
      <c r="A7493" s="2">
        <v>52.292995776442837</v>
      </c>
      <c r="B7493" s="2">
        <v>25.981216278483284</v>
      </c>
      <c r="C7493" s="2">
        <v>11.55322765438166</v>
      </c>
      <c r="D7493" s="2">
        <v>89.340844947770378</v>
      </c>
      <c r="E7493" s="4">
        <v>104.43</v>
      </c>
      <c r="F7493" s="3">
        <v>0.32927504150525733</v>
      </c>
    </row>
    <row r="7494" spans="1:6" x14ac:dyDescent="0.3">
      <c r="A7494" s="2">
        <v>53.434654913669235</v>
      </c>
      <c r="B7494" s="2">
        <v>26.052723972991778</v>
      </c>
      <c r="C7494" s="2">
        <v>11.508542619329578</v>
      </c>
      <c r="D7494" s="2">
        <v>90.173475705196722</v>
      </c>
      <c r="E7494" s="4">
        <v>102.4</v>
      </c>
      <c r="F7494" s="3">
        <v>0.32927504150525733</v>
      </c>
    </row>
    <row r="7495" spans="1:6" x14ac:dyDescent="0.3">
      <c r="A7495" s="2">
        <v>54.374977047438691</v>
      </c>
      <c r="B7495" s="2">
        <v>26.084241461773352</v>
      </c>
      <c r="C7495" s="2">
        <v>11.427461050416802</v>
      </c>
      <c r="D7495" s="2">
        <v>89.943566212499348</v>
      </c>
      <c r="E7495" s="4">
        <v>104.48</v>
      </c>
      <c r="F7495" s="3">
        <v>0.33591588267847261</v>
      </c>
    </row>
    <row r="7496" spans="1:6" x14ac:dyDescent="0.3">
      <c r="A7496" s="2">
        <v>55.902572015088374</v>
      </c>
      <c r="B7496" s="2">
        <v>26.012564210572847</v>
      </c>
      <c r="C7496" s="2">
        <v>11.355836973424353</v>
      </c>
      <c r="D7496" s="2">
        <v>90.171293843509744</v>
      </c>
      <c r="E7496" s="4">
        <v>113.68</v>
      </c>
      <c r="F7496" s="3">
        <v>0.34947426674045379</v>
      </c>
    </row>
    <row r="7497" spans="1:6" x14ac:dyDescent="0.3">
      <c r="A7497" s="2">
        <v>52.161913934483458</v>
      </c>
      <c r="B7497" s="2">
        <v>26.080000075730904</v>
      </c>
      <c r="C7497" s="2">
        <v>11.277575586829174</v>
      </c>
      <c r="D7497" s="2">
        <v>89.887898951790675</v>
      </c>
      <c r="E7497" s="4">
        <v>122.58</v>
      </c>
      <c r="F7497" s="3">
        <v>0.35805201992252356</v>
      </c>
    </row>
    <row r="7498" spans="1:6" x14ac:dyDescent="0.3">
      <c r="A7498" s="2">
        <v>59.815752534882279</v>
      </c>
      <c r="B7498" s="2">
        <v>25.543311568077609</v>
      </c>
      <c r="C7498" s="2">
        <v>11.444490033292006</v>
      </c>
      <c r="D7498" s="2">
        <v>91.384310043771407</v>
      </c>
      <c r="E7498" s="4">
        <v>123.85</v>
      </c>
      <c r="F7498" s="3">
        <v>0.35943552850027671</v>
      </c>
    </row>
    <row r="7499" spans="1:6" x14ac:dyDescent="0.3">
      <c r="A7499" s="2">
        <v>57.375597569256556</v>
      </c>
      <c r="B7499" s="2">
        <v>25.607352218377848</v>
      </c>
      <c r="C7499" s="2">
        <v>11.268738121614097</v>
      </c>
      <c r="D7499" s="2">
        <v>89.69786040412265</v>
      </c>
      <c r="E7499" s="4">
        <v>124.36</v>
      </c>
      <c r="F7499" s="3">
        <v>0.35224128389596016</v>
      </c>
    </row>
    <row r="7500" spans="1:6" x14ac:dyDescent="0.3">
      <c r="A7500" s="2">
        <v>56.007511222699286</v>
      </c>
      <c r="B7500" s="2">
        <v>26.088112334954893</v>
      </c>
      <c r="C7500" s="2">
        <v>11.339707343294783</v>
      </c>
      <c r="D7500" s="2">
        <v>89.499537240095634</v>
      </c>
      <c r="E7500" s="4">
        <v>117.48</v>
      </c>
      <c r="F7500" s="3">
        <v>0.33951300498063092</v>
      </c>
    </row>
    <row r="7501" spans="1:6" x14ac:dyDescent="0.3">
      <c r="A7501" s="2">
        <v>58.366630404174735</v>
      </c>
      <c r="B7501" s="2">
        <v>26.006146045081529</v>
      </c>
      <c r="C7501" s="2">
        <v>11.274338704346999</v>
      </c>
      <c r="D7501" s="2">
        <v>89.54627620050519</v>
      </c>
      <c r="E7501" s="4">
        <v>113.54</v>
      </c>
      <c r="F7501" s="3">
        <v>0.3273381294964029</v>
      </c>
    </row>
    <row r="7502" spans="1:6" x14ac:dyDescent="0.3">
      <c r="A7502" s="2">
        <v>56.684765551935307</v>
      </c>
      <c r="B7502" s="2">
        <v>26.03905597128967</v>
      </c>
      <c r="C7502" s="2">
        <v>11.283170387006399</v>
      </c>
      <c r="D7502" s="2">
        <v>89.348502848149849</v>
      </c>
      <c r="E7502" s="4">
        <v>106.88</v>
      </c>
      <c r="F7502" s="3">
        <v>0.31516325401217488</v>
      </c>
    </row>
    <row r="7503" spans="1:6" x14ac:dyDescent="0.3">
      <c r="A7503" s="2">
        <v>57.094985285760558</v>
      </c>
      <c r="B7503" s="2">
        <v>25.863281977660488</v>
      </c>
      <c r="C7503" s="2">
        <v>11.193348031136393</v>
      </c>
      <c r="D7503" s="2">
        <v>90.15193952979584</v>
      </c>
      <c r="E7503" s="4">
        <v>108</v>
      </c>
      <c r="F7503" s="3">
        <v>0.30271167681239625</v>
      </c>
    </row>
    <row r="7504" spans="1:6" x14ac:dyDescent="0.3">
      <c r="A7504" s="2">
        <v>57.068318140031131</v>
      </c>
      <c r="B7504" s="2">
        <v>25.890037626937378</v>
      </c>
      <c r="C7504" s="2">
        <v>11.453015305228659</v>
      </c>
      <c r="D7504" s="2">
        <v>91.512094229703507</v>
      </c>
      <c r="E7504" s="4">
        <v>110.18</v>
      </c>
      <c r="F7504" s="3">
        <v>0.2935805201992252</v>
      </c>
    </row>
    <row r="7505" spans="1:6" x14ac:dyDescent="0.3">
      <c r="A7505" s="2">
        <v>52.425346657642599</v>
      </c>
      <c r="B7505" s="2">
        <v>26.48676910331158</v>
      </c>
      <c r="C7505" s="2">
        <v>11.2533204479845</v>
      </c>
      <c r="D7505" s="2">
        <v>91.260807983272628</v>
      </c>
      <c r="E7505" s="4">
        <v>122.12</v>
      </c>
      <c r="F7505" s="3">
        <v>0.2935805201992252</v>
      </c>
    </row>
    <row r="7506" spans="1:6" x14ac:dyDescent="0.3">
      <c r="A7506" s="2">
        <v>58.301012543175297</v>
      </c>
      <c r="B7506" s="2">
        <v>26.299993951918083</v>
      </c>
      <c r="C7506" s="2">
        <v>11.263199137089408</v>
      </c>
      <c r="D7506" s="2">
        <v>91.697509451428829</v>
      </c>
      <c r="E7506" s="4">
        <v>134</v>
      </c>
      <c r="F7506" s="3">
        <v>0.30852241283895959</v>
      </c>
    </row>
    <row r="7507" spans="1:6" x14ac:dyDescent="0.3">
      <c r="A7507" s="2">
        <v>56.01853579911571</v>
      </c>
      <c r="B7507" s="2">
        <v>26.038503215928642</v>
      </c>
      <c r="C7507" s="2">
        <v>11.339636200816534</v>
      </c>
      <c r="D7507" s="2">
        <v>92.578059213241943</v>
      </c>
      <c r="E7507" s="4">
        <v>145.43</v>
      </c>
      <c r="F7507" s="3">
        <v>0.33591588267847261</v>
      </c>
    </row>
    <row r="7508" spans="1:6" x14ac:dyDescent="0.3">
      <c r="A7508" s="2">
        <v>57.619563529444989</v>
      </c>
      <c r="B7508" s="2">
        <v>23.492084206441177</v>
      </c>
      <c r="C7508" s="2">
        <v>11.151737225672477</v>
      </c>
      <c r="D7508" s="2">
        <v>91.565343448739952</v>
      </c>
      <c r="E7508" s="4">
        <v>150</v>
      </c>
      <c r="F7508" s="3">
        <v>0.34200332042058662</v>
      </c>
    </row>
    <row r="7509" spans="1:6" x14ac:dyDescent="0.3">
      <c r="A7509" s="2">
        <v>59.03598561694799</v>
      </c>
      <c r="B7509" s="2">
        <v>23.31022186690419</v>
      </c>
      <c r="C7509" s="2">
        <v>11.294940117054937</v>
      </c>
      <c r="D7509" s="2">
        <v>91.092115414611371</v>
      </c>
      <c r="E7509" s="4">
        <v>140</v>
      </c>
      <c r="F7509" s="3">
        <v>0.32567791920309908</v>
      </c>
    </row>
    <row r="7510" spans="1:6" x14ac:dyDescent="0.3">
      <c r="A7510" s="2">
        <v>57.184949293340338</v>
      </c>
      <c r="B7510" s="2">
        <v>26.013875755079585</v>
      </c>
      <c r="C7510" s="2">
        <v>11.381869714895881</v>
      </c>
      <c r="D7510" s="2">
        <v>91.221978710675202</v>
      </c>
      <c r="E7510" s="4">
        <v>129.62</v>
      </c>
      <c r="F7510" s="3">
        <v>0.31488655229662421</v>
      </c>
    </row>
    <row r="7511" spans="1:6" x14ac:dyDescent="0.3">
      <c r="A7511" s="2">
        <v>56.671582441748413</v>
      </c>
      <c r="B7511" s="2">
        <v>26.040665108734494</v>
      </c>
      <c r="C7511" s="2">
        <v>11.361429318994062</v>
      </c>
      <c r="D7511" s="2">
        <v>90.645342748690339</v>
      </c>
      <c r="E7511" s="4">
        <v>122.87</v>
      </c>
      <c r="F7511" s="3">
        <v>0.32125069175428889</v>
      </c>
    </row>
    <row r="7512" spans="1:6" x14ac:dyDescent="0.3">
      <c r="A7512" s="2">
        <v>60.878468235356436</v>
      </c>
      <c r="B7512" s="2">
        <v>26.376766155175378</v>
      </c>
      <c r="C7512" s="2">
        <v>11.531652490490934</v>
      </c>
      <c r="D7512" s="2">
        <v>90.170189692210116</v>
      </c>
      <c r="E7512" s="4">
        <v>120</v>
      </c>
      <c r="F7512" s="3">
        <v>0.32872163807415605</v>
      </c>
    </row>
    <row r="7513" spans="1:6" x14ac:dyDescent="0.3">
      <c r="A7513" s="2">
        <v>61.820957989355826</v>
      </c>
      <c r="B7513" s="2">
        <v>26.538694494697808</v>
      </c>
      <c r="C7513" s="2">
        <v>11.417994156403365</v>
      </c>
      <c r="D7513" s="2">
        <v>90.41420229063192</v>
      </c>
      <c r="E7513" s="4">
        <v>114.77</v>
      </c>
      <c r="F7513" s="3">
        <v>0.32955174322080799</v>
      </c>
    </row>
    <row r="7514" spans="1:6" x14ac:dyDescent="0.3">
      <c r="A7514" s="2">
        <v>62.350045661526153</v>
      </c>
      <c r="B7514" s="2">
        <v>26.393119935277369</v>
      </c>
      <c r="C7514" s="2">
        <v>11.585997434676031</v>
      </c>
      <c r="D7514" s="2">
        <v>90.741379143508112</v>
      </c>
      <c r="E7514" s="4">
        <v>125</v>
      </c>
      <c r="F7514" s="3">
        <v>0.34006640841173219</v>
      </c>
    </row>
    <row r="7515" spans="1:6" x14ac:dyDescent="0.3">
      <c r="A7515" s="2">
        <v>61.70065297597472</v>
      </c>
      <c r="B7515" s="2">
        <v>26.654333275516997</v>
      </c>
      <c r="C7515" s="2">
        <v>11.623381051100999</v>
      </c>
      <c r="D7515" s="2">
        <v>90.521211006403675</v>
      </c>
      <c r="E7515" s="4">
        <v>120</v>
      </c>
      <c r="F7515" s="3">
        <v>0.34753735473159936</v>
      </c>
    </row>
    <row r="7516" spans="1:6" x14ac:dyDescent="0.3">
      <c r="A7516" s="2">
        <v>63.74031807414304</v>
      </c>
      <c r="B7516" s="2">
        <v>26.705035704160945</v>
      </c>
      <c r="C7516" s="2">
        <v>11.412454955049984</v>
      </c>
      <c r="D7516" s="2">
        <v>90.578698761932486</v>
      </c>
      <c r="E7516" s="4">
        <v>116.03</v>
      </c>
      <c r="F7516" s="3">
        <v>0.350857775318207</v>
      </c>
    </row>
    <row r="7517" spans="1:6" x14ac:dyDescent="0.3">
      <c r="A7517" s="2">
        <v>64.4850131289286</v>
      </c>
      <c r="B7517" s="2">
        <v>26.557464636097546</v>
      </c>
      <c r="C7517" s="2">
        <v>11.468407988971471</v>
      </c>
      <c r="D7517" s="2">
        <v>91.277639645870792</v>
      </c>
      <c r="E7517" s="4">
        <v>116.05</v>
      </c>
      <c r="F7517" s="3">
        <v>0.35168788046485888</v>
      </c>
    </row>
    <row r="7518" spans="1:6" x14ac:dyDescent="0.3">
      <c r="A7518" s="2">
        <v>64.988443047714881</v>
      </c>
      <c r="B7518" s="2">
        <v>26.246142987894871</v>
      </c>
      <c r="C7518" s="2">
        <v>11.728740331541418</v>
      </c>
      <c r="D7518" s="2">
        <v>90.973972009792362</v>
      </c>
      <c r="E7518" s="4">
        <v>116.32</v>
      </c>
      <c r="F7518" s="3">
        <v>0.35417819590481464</v>
      </c>
    </row>
    <row r="7519" spans="1:6" x14ac:dyDescent="0.3">
      <c r="A7519" s="2">
        <v>62.73251094143459</v>
      </c>
      <c r="B7519" s="2">
        <v>26.422816985902202</v>
      </c>
      <c r="C7519" s="2">
        <v>12.144956596874756</v>
      </c>
      <c r="D7519" s="2">
        <v>90.895196776381709</v>
      </c>
      <c r="E7519" s="4">
        <v>116.1</v>
      </c>
      <c r="F7519" s="3">
        <v>0.36441615938018818</v>
      </c>
    </row>
    <row r="7520" spans="1:6" x14ac:dyDescent="0.3">
      <c r="A7520" s="2">
        <v>69.006818504481686</v>
      </c>
      <c r="B7520" s="2">
        <v>26.296477100424365</v>
      </c>
      <c r="C7520" s="2">
        <v>12.133227654539123</v>
      </c>
      <c r="D7520" s="2">
        <v>91.632298738492139</v>
      </c>
      <c r="E7520" s="4">
        <v>117.51</v>
      </c>
      <c r="F7520" s="3">
        <v>0.38240177089097949</v>
      </c>
    </row>
    <row r="7521" spans="1:6" x14ac:dyDescent="0.3">
      <c r="A7521" s="2">
        <v>75.069834602444601</v>
      </c>
      <c r="B7521" s="2">
        <v>26.283975647668417</v>
      </c>
      <c r="C7521" s="2">
        <v>12.113473920239684</v>
      </c>
      <c r="D7521" s="2">
        <v>92.91643800332902</v>
      </c>
      <c r="E7521" s="4">
        <v>114.43</v>
      </c>
      <c r="F7521" s="3">
        <v>0.39540675152185945</v>
      </c>
    </row>
    <row r="7522" spans="1:6" x14ac:dyDescent="0.3">
      <c r="A7522" s="2">
        <v>72.669868178203018</v>
      </c>
      <c r="B7522" s="2">
        <v>26.106595104181135</v>
      </c>
      <c r="C7522" s="2">
        <v>12.265067527723001</v>
      </c>
      <c r="D7522" s="2">
        <v>91.121206775416923</v>
      </c>
      <c r="E7522" s="4">
        <v>110.53</v>
      </c>
      <c r="F7522" s="3">
        <v>0.40011068068622024</v>
      </c>
    </row>
    <row r="7523" spans="1:6" x14ac:dyDescent="0.3">
      <c r="A7523" s="2">
        <v>74.133997941974556</v>
      </c>
      <c r="B7523" s="2">
        <v>25.910338836548647</v>
      </c>
      <c r="C7523" s="2">
        <v>12.027512679191753</v>
      </c>
      <c r="D7523" s="2">
        <v>91.103599628872715</v>
      </c>
      <c r="E7523" s="4">
        <v>111.04</v>
      </c>
      <c r="F7523" s="3">
        <v>0.39540675152185945</v>
      </c>
    </row>
    <row r="7524" spans="1:6" x14ac:dyDescent="0.3">
      <c r="A7524" s="2">
        <v>65.293671908879034</v>
      </c>
      <c r="B7524" s="2">
        <v>25.762322346143502</v>
      </c>
      <c r="C7524" s="2">
        <v>11.786904448929404</v>
      </c>
      <c r="D7524" s="2">
        <v>90.896820300997632</v>
      </c>
      <c r="E7524" s="4">
        <v>109.74</v>
      </c>
      <c r="F7524" s="3">
        <v>0.38461538461538458</v>
      </c>
    </row>
    <row r="7525" spans="1:6" x14ac:dyDescent="0.3">
      <c r="A7525" s="2">
        <v>76.616318555673089</v>
      </c>
      <c r="B7525" s="2">
        <v>24.816784609228655</v>
      </c>
      <c r="C7525" s="2">
        <v>11.916568767378406</v>
      </c>
      <c r="D7525" s="2">
        <v>92.210095363083184</v>
      </c>
      <c r="E7525" s="4">
        <v>110.13</v>
      </c>
      <c r="F7525" s="3">
        <v>0.37410071942446049</v>
      </c>
    </row>
    <row r="7526" spans="1:6" x14ac:dyDescent="0.3">
      <c r="A7526" s="2">
        <v>73.282940870840278</v>
      </c>
      <c r="B7526" s="2">
        <v>15.077339105758359</v>
      </c>
      <c r="C7526" s="2">
        <v>11.808439501803397</v>
      </c>
      <c r="D7526" s="2">
        <v>92.628949607303085</v>
      </c>
      <c r="E7526" s="4">
        <v>110.92</v>
      </c>
      <c r="F7526" s="3">
        <v>0.36330935251798563</v>
      </c>
    </row>
    <row r="7527" spans="1:6" x14ac:dyDescent="0.3">
      <c r="A7527" s="2">
        <v>74.032967003799925</v>
      </c>
      <c r="B7527" s="2">
        <v>10.127742141176002</v>
      </c>
      <c r="C7527" s="2">
        <v>11.719258082471807</v>
      </c>
      <c r="D7527" s="2">
        <v>92.23727624545586</v>
      </c>
      <c r="E7527" s="4">
        <v>106.3</v>
      </c>
      <c r="F7527" s="3">
        <v>0.35168788046485888</v>
      </c>
    </row>
    <row r="7528" spans="1:6" x14ac:dyDescent="0.3">
      <c r="A7528" s="2">
        <v>73.789556005593255</v>
      </c>
      <c r="B7528" s="2">
        <v>12.881549556518918</v>
      </c>
      <c r="C7528" s="2">
        <v>11.880962128674453</v>
      </c>
      <c r="D7528" s="2">
        <v>93.423095096519774</v>
      </c>
      <c r="E7528" s="4">
        <v>109.72</v>
      </c>
      <c r="F7528" s="3">
        <v>0.34394023242944111</v>
      </c>
    </row>
    <row r="7529" spans="1:6" x14ac:dyDescent="0.3">
      <c r="A7529" s="2">
        <v>69.880308119763626</v>
      </c>
      <c r="B7529" s="2">
        <v>14.664426723232095</v>
      </c>
      <c r="C7529" s="2">
        <v>12.05960904987727</v>
      </c>
      <c r="D7529" s="2">
        <v>93.143111647266593</v>
      </c>
      <c r="E7529" s="4">
        <v>123.91</v>
      </c>
      <c r="F7529" s="3">
        <v>0.34670724958494742</v>
      </c>
    </row>
    <row r="7530" spans="1:6" x14ac:dyDescent="0.3">
      <c r="A7530" s="2">
        <v>74.437837745153701</v>
      </c>
      <c r="B7530" s="2">
        <v>19.176349671850197</v>
      </c>
      <c r="C7530" s="2">
        <v>11.782681518384956</v>
      </c>
      <c r="D7530" s="2">
        <v>95.54274190153869</v>
      </c>
      <c r="E7530" s="4">
        <v>130.12</v>
      </c>
      <c r="F7530" s="3">
        <v>0.36718317653569454</v>
      </c>
    </row>
    <row r="7531" spans="1:6" x14ac:dyDescent="0.3">
      <c r="A7531" s="2">
        <v>71.88170990840716</v>
      </c>
      <c r="B7531" s="2">
        <v>21.897629241884982</v>
      </c>
      <c r="C7531" s="2">
        <v>11.985925853763536</v>
      </c>
      <c r="D7531" s="2">
        <v>93.74827924027484</v>
      </c>
      <c r="E7531" s="4">
        <v>143</v>
      </c>
      <c r="F7531" s="3">
        <v>0.40232429441062534</v>
      </c>
    </row>
    <row r="7532" spans="1:6" x14ac:dyDescent="0.3">
      <c r="A7532" s="2">
        <v>66.924916598948684</v>
      </c>
      <c r="B7532" s="2">
        <v>14.576088714442911</v>
      </c>
      <c r="C7532" s="2">
        <v>12.003370728824159</v>
      </c>
      <c r="D7532" s="2">
        <v>93.534091783063289</v>
      </c>
      <c r="E7532" s="4">
        <v>144.52000000000001</v>
      </c>
      <c r="F7532" s="3">
        <v>0.41256225788599893</v>
      </c>
    </row>
    <row r="7533" spans="1:6" x14ac:dyDescent="0.3">
      <c r="A7533" s="2">
        <v>67.225354071178913</v>
      </c>
      <c r="B7533" s="2">
        <v>14.852959276338277</v>
      </c>
      <c r="C7533" s="2">
        <v>11.813905639626741</v>
      </c>
      <c r="D7533" s="2">
        <v>94.345467539223677</v>
      </c>
      <c r="E7533" s="4">
        <v>138.44</v>
      </c>
      <c r="F7533" s="3">
        <v>0.39540675152185945</v>
      </c>
    </row>
    <row r="7534" spans="1:6" x14ac:dyDescent="0.3">
      <c r="A7534" s="2">
        <v>73.055557334477456</v>
      </c>
      <c r="B7534" s="2">
        <v>15.174541999911046</v>
      </c>
      <c r="C7534" s="2">
        <v>11.948250171919783</v>
      </c>
      <c r="D7534" s="2">
        <v>96.606595750995197</v>
      </c>
      <c r="E7534" s="4">
        <v>127.7</v>
      </c>
      <c r="F7534" s="3">
        <v>0.38433868289983397</v>
      </c>
    </row>
    <row r="7535" spans="1:6" x14ac:dyDescent="0.3">
      <c r="A7535" s="2">
        <v>71.437113837639572</v>
      </c>
      <c r="B7535" s="2">
        <v>20.979879455564593</v>
      </c>
      <c r="C7535" s="2">
        <v>11.835693702596847</v>
      </c>
      <c r="D7535" s="2">
        <v>92.824735518148458</v>
      </c>
      <c r="E7535" s="4">
        <v>125.87</v>
      </c>
      <c r="F7535" s="3">
        <v>0.3942999446596569</v>
      </c>
    </row>
    <row r="7536" spans="1:6" x14ac:dyDescent="0.3">
      <c r="A7536" s="2">
        <v>71.348888720901741</v>
      </c>
      <c r="B7536" s="2">
        <v>24.185484984553653</v>
      </c>
      <c r="C7536" s="2">
        <v>12.0553905130141</v>
      </c>
      <c r="D7536" s="2">
        <v>91.907815929768816</v>
      </c>
      <c r="E7536" s="4">
        <v>123.8</v>
      </c>
      <c r="F7536" s="3">
        <v>0.40536801328168237</v>
      </c>
    </row>
    <row r="7537" spans="1:6" x14ac:dyDescent="0.3">
      <c r="A7537" s="2">
        <v>74.73906364309569</v>
      </c>
      <c r="B7537" s="2">
        <v>25.698512599934141</v>
      </c>
      <c r="C7537" s="2">
        <v>12.015537351837381</v>
      </c>
      <c r="D7537" s="2">
        <v>91.953257868352111</v>
      </c>
      <c r="E7537" s="4">
        <v>114.32</v>
      </c>
      <c r="F7537" s="3">
        <v>0.40813503043718874</v>
      </c>
    </row>
    <row r="7538" spans="1:6" x14ac:dyDescent="0.3">
      <c r="A7538" s="2">
        <v>77.331041792514981</v>
      </c>
      <c r="B7538" s="2">
        <v>26.234138601868771</v>
      </c>
      <c r="C7538" s="2">
        <v>12.140876470852966</v>
      </c>
      <c r="D7538" s="2">
        <v>92.171471276593394</v>
      </c>
      <c r="E7538" s="4">
        <v>109.72</v>
      </c>
      <c r="F7538" s="3">
        <v>0.4225235196458218</v>
      </c>
    </row>
    <row r="7539" spans="1:6" x14ac:dyDescent="0.3">
      <c r="A7539" s="2">
        <v>72.936216771043149</v>
      </c>
      <c r="B7539" s="2">
        <v>26.143207701824213</v>
      </c>
      <c r="C7539" s="2">
        <v>11.866802453646793</v>
      </c>
      <c r="D7539" s="2">
        <v>91.2643643963345</v>
      </c>
      <c r="E7539" s="4">
        <v>103.89</v>
      </c>
      <c r="F7539" s="3">
        <v>0.433038184836746</v>
      </c>
    </row>
    <row r="7540" spans="1:6" x14ac:dyDescent="0.3">
      <c r="A7540" s="2">
        <v>76.97703278861259</v>
      </c>
      <c r="B7540" s="2">
        <v>26.601506175966332</v>
      </c>
      <c r="C7540" s="2">
        <v>11.984342841047921</v>
      </c>
      <c r="D7540" s="2">
        <v>90.713467028877773</v>
      </c>
      <c r="E7540" s="4">
        <v>100.06</v>
      </c>
      <c r="F7540" s="3">
        <v>0.43829551743220813</v>
      </c>
    </row>
    <row r="7541" spans="1:6" x14ac:dyDescent="0.3">
      <c r="A7541" s="2">
        <v>78.16559402285155</v>
      </c>
      <c r="B7541" s="2">
        <v>26.986346737353752</v>
      </c>
      <c r="C7541" s="2">
        <v>12.112000503507462</v>
      </c>
      <c r="D7541" s="2">
        <v>90.531700211147637</v>
      </c>
      <c r="E7541" s="4">
        <v>99.18</v>
      </c>
      <c r="F7541" s="3">
        <v>0.43995572772551195</v>
      </c>
    </row>
    <row r="7542" spans="1:6" x14ac:dyDescent="0.3">
      <c r="A7542" s="2">
        <v>79.464247658036413</v>
      </c>
      <c r="B7542" s="2">
        <v>27.359134581484781</v>
      </c>
      <c r="C7542" s="2">
        <v>12.030332452942258</v>
      </c>
      <c r="D7542" s="2">
        <v>91.689369544943759</v>
      </c>
      <c r="E7542" s="4">
        <v>99.29</v>
      </c>
      <c r="F7542" s="3">
        <v>0.44382955174322086</v>
      </c>
    </row>
    <row r="7543" spans="1:6" x14ac:dyDescent="0.3">
      <c r="A7543" s="2">
        <v>74.86195253276847</v>
      </c>
      <c r="B7543" s="2">
        <v>27.074232605626296</v>
      </c>
      <c r="C7543" s="2">
        <v>12.201893972092739</v>
      </c>
      <c r="D7543" s="2">
        <v>91.368368267627886</v>
      </c>
      <c r="E7543" s="4">
        <v>105.33</v>
      </c>
      <c r="F7543" s="3">
        <v>0.45628112894299949</v>
      </c>
    </row>
    <row r="7544" spans="1:6" x14ac:dyDescent="0.3">
      <c r="A7544" s="2">
        <v>80.232143372521946</v>
      </c>
      <c r="B7544" s="2">
        <v>27.042862906146311</v>
      </c>
      <c r="C7544" s="2">
        <v>12.092196576577193</v>
      </c>
      <c r="D7544" s="2">
        <v>92.127237010837618</v>
      </c>
      <c r="E7544" s="4">
        <v>125</v>
      </c>
      <c r="F7544" s="3">
        <v>0.47869396790260099</v>
      </c>
    </row>
    <row r="7545" spans="1:6" x14ac:dyDescent="0.3">
      <c r="A7545" s="2">
        <v>80.202256330657988</v>
      </c>
      <c r="B7545" s="2">
        <v>27.46611108199809</v>
      </c>
      <c r="C7545" s="2">
        <v>12.173237153000082</v>
      </c>
      <c r="D7545" s="2">
        <v>90.055581411493563</v>
      </c>
      <c r="E7545" s="4">
        <v>140.37</v>
      </c>
      <c r="F7545" s="3">
        <v>0.49418926397343665</v>
      </c>
    </row>
    <row r="7546" spans="1:6" x14ac:dyDescent="0.3">
      <c r="A7546" s="2">
        <v>81.65439751140984</v>
      </c>
      <c r="B7546" s="2">
        <v>27.072191415735457</v>
      </c>
      <c r="C7546" s="2">
        <v>12.820780950517136</v>
      </c>
      <c r="D7546" s="2">
        <v>81.875402618703717</v>
      </c>
      <c r="E7546" s="4">
        <v>149.07</v>
      </c>
      <c r="F7546" s="3">
        <v>0.49916989485334812</v>
      </c>
    </row>
    <row r="7547" spans="1:6" x14ac:dyDescent="0.3">
      <c r="A7547" s="2">
        <v>75.840127358590237</v>
      </c>
      <c r="B7547" s="2">
        <v>26.40394632379633</v>
      </c>
      <c r="C7547" s="2">
        <v>12.746136310478764</v>
      </c>
      <c r="D7547" s="2">
        <v>82.077487140878574</v>
      </c>
      <c r="E7547" s="4">
        <v>127.61</v>
      </c>
      <c r="F7547" s="3">
        <v>0.49197565024903156</v>
      </c>
    </row>
    <row r="7548" spans="1:6" x14ac:dyDescent="0.3">
      <c r="A7548" s="2">
        <v>80.823080867425446</v>
      </c>
      <c r="B7548" s="2">
        <v>26.12675869147056</v>
      </c>
      <c r="C7548" s="2">
        <v>12.484548855765015</v>
      </c>
      <c r="D7548" s="2">
        <v>84.14372166506655</v>
      </c>
      <c r="E7548" s="4">
        <v>125.07</v>
      </c>
      <c r="F7548" s="3">
        <v>0.47675705589374656</v>
      </c>
    </row>
    <row r="7549" spans="1:6" x14ac:dyDescent="0.3">
      <c r="A7549" s="2">
        <v>81.827294162094915</v>
      </c>
      <c r="B7549" s="2">
        <v>25.910530259820035</v>
      </c>
      <c r="C7549" s="2">
        <v>12.514204114452353</v>
      </c>
      <c r="D7549" s="2">
        <v>81.533396253170608</v>
      </c>
      <c r="E7549" s="4">
        <v>122.23</v>
      </c>
      <c r="F7549" s="3">
        <v>0.46153846153846151</v>
      </c>
    </row>
    <row r="7550" spans="1:6" x14ac:dyDescent="0.3">
      <c r="A7550" s="2">
        <v>78.63439634261384</v>
      </c>
      <c r="B7550" s="2">
        <v>26.007544287507102</v>
      </c>
      <c r="C7550" s="2">
        <v>12.659295090312956</v>
      </c>
      <c r="D7550" s="2">
        <v>81.162279889828625</v>
      </c>
      <c r="E7550" s="4">
        <v>117.99</v>
      </c>
      <c r="F7550" s="3">
        <v>0.44576646375207529</v>
      </c>
    </row>
    <row r="7551" spans="1:6" x14ac:dyDescent="0.3">
      <c r="A7551" s="2">
        <v>76.926278833926915</v>
      </c>
      <c r="B7551" s="2">
        <v>25.907414526195769</v>
      </c>
      <c r="C7551" s="2">
        <v>12.660549825142752</v>
      </c>
      <c r="D7551" s="2">
        <v>83.624075219194609</v>
      </c>
      <c r="E7551" s="4">
        <v>118.91</v>
      </c>
      <c r="F7551" s="3">
        <v>0.42861095738793581</v>
      </c>
    </row>
    <row r="7552" spans="1:6" x14ac:dyDescent="0.3">
      <c r="A7552" s="2">
        <v>77.972436886877361</v>
      </c>
      <c r="B7552" s="2">
        <v>25.740823847448848</v>
      </c>
      <c r="C7552" s="2">
        <v>12.644033963713072</v>
      </c>
      <c r="D7552" s="2">
        <v>84.725168609356288</v>
      </c>
      <c r="E7552" s="4">
        <v>128.06</v>
      </c>
      <c r="F7552" s="3">
        <v>0.41643608190370779</v>
      </c>
    </row>
    <row r="7553" spans="1:6" x14ac:dyDescent="0.3">
      <c r="A7553" s="2">
        <v>79.23220397028085</v>
      </c>
      <c r="B7553" s="2">
        <v>25.625896319145948</v>
      </c>
      <c r="C7553" s="2">
        <v>12.652932190736719</v>
      </c>
      <c r="D7553" s="2">
        <v>78.683703304701353</v>
      </c>
      <c r="E7553" s="4">
        <v>149.59</v>
      </c>
      <c r="F7553" s="3">
        <v>0.41643608190370779</v>
      </c>
    </row>
    <row r="7554" spans="1:6" x14ac:dyDescent="0.3">
      <c r="A7554" s="2">
        <v>80.953362022669779</v>
      </c>
      <c r="B7554" s="2">
        <v>25.049576698442873</v>
      </c>
      <c r="C7554" s="2">
        <v>12.805304013209609</v>
      </c>
      <c r="D7554" s="2">
        <v>76.262669210922567</v>
      </c>
      <c r="E7554" s="4">
        <v>151</v>
      </c>
      <c r="F7554" s="3">
        <v>0.43718871057000558</v>
      </c>
    </row>
    <row r="7555" spans="1:6" x14ac:dyDescent="0.3">
      <c r="A7555" s="2">
        <v>78.23211573659097</v>
      </c>
      <c r="B7555" s="2">
        <v>25.171800934599961</v>
      </c>
      <c r="C7555" s="2">
        <v>12.667974089255415</v>
      </c>
      <c r="D7555" s="2">
        <v>77.459641849345786</v>
      </c>
      <c r="E7555" s="4">
        <v>154.47</v>
      </c>
      <c r="F7555" s="3">
        <v>0.47509684560044274</v>
      </c>
    </row>
    <row r="7556" spans="1:6" x14ac:dyDescent="0.3">
      <c r="A7556" s="2">
        <v>78.192619279899972</v>
      </c>
      <c r="B7556" s="2">
        <v>26.119846270396764</v>
      </c>
      <c r="C7556" s="2">
        <v>12.647648621160581</v>
      </c>
      <c r="D7556" s="2">
        <v>88.710642651570637</v>
      </c>
      <c r="E7556" s="4">
        <v>156.69999999999999</v>
      </c>
      <c r="F7556" s="3">
        <v>0.48256779192030991</v>
      </c>
    </row>
    <row r="7557" spans="1:6" x14ac:dyDescent="0.3">
      <c r="A7557" s="2">
        <v>81.1237483138557</v>
      </c>
      <c r="B7557" s="2">
        <v>26.383411569792393</v>
      </c>
      <c r="C7557" s="2">
        <v>12.763570656552263</v>
      </c>
      <c r="D7557" s="2">
        <v>91.927419574371569</v>
      </c>
      <c r="E7557" s="4">
        <v>158.28</v>
      </c>
      <c r="F7557" s="3">
        <v>0.45794133923630331</v>
      </c>
    </row>
    <row r="7558" spans="1:6" x14ac:dyDescent="0.3">
      <c r="A7558" s="2">
        <v>81.342940084349053</v>
      </c>
      <c r="B7558" s="2">
        <v>25.838071766005704</v>
      </c>
      <c r="C7558" s="2">
        <v>12.790375128439162</v>
      </c>
      <c r="D7558" s="2">
        <v>93.723931651144966</v>
      </c>
      <c r="E7558" s="4">
        <v>136.94</v>
      </c>
      <c r="F7558" s="3">
        <v>0.44050913115661322</v>
      </c>
    </row>
    <row r="7559" spans="1:6" x14ac:dyDescent="0.3">
      <c r="A7559" s="2">
        <v>85.110435716503702</v>
      </c>
      <c r="B7559" s="2">
        <v>26.398631897071827</v>
      </c>
      <c r="C7559" s="2">
        <v>12.64993746798806</v>
      </c>
      <c r="D7559" s="2">
        <v>92.737813160223979</v>
      </c>
      <c r="E7559" s="4">
        <v>127.28</v>
      </c>
      <c r="F7559" s="3">
        <v>0.4471499723298285</v>
      </c>
    </row>
    <row r="7560" spans="1:6" x14ac:dyDescent="0.3">
      <c r="A7560" s="2">
        <v>82.341766398185527</v>
      </c>
      <c r="B7560" s="2">
        <v>27.234386896201503</v>
      </c>
      <c r="C7560" s="2">
        <v>12.656182381337606</v>
      </c>
      <c r="D7560" s="2">
        <v>92.776943085239253</v>
      </c>
      <c r="E7560" s="4">
        <v>125</v>
      </c>
      <c r="F7560" s="3">
        <v>0.45489762036524628</v>
      </c>
    </row>
    <row r="7561" spans="1:6" x14ac:dyDescent="0.3">
      <c r="A7561" s="2">
        <v>80.765623958425181</v>
      </c>
      <c r="B7561" s="2">
        <v>26.768923700662832</v>
      </c>
      <c r="C7561" s="2">
        <v>12.704565946127946</v>
      </c>
      <c r="D7561" s="2">
        <v>91.643798547081161</v>
      </c>
      <c r="E7561" s="4">
        <v>120</v>
      </c>
      <c r="F7561" s="3">
        <v>0.45351411178749312</v>
      </c>
    </row>
    <row r="7562" spans="1:6" x14ac:dyDescent="0.3">
      <c r="A7562" s="2">
        <v>80.200025548339894</v>
      </c>
      <c r="B7562" s="2">
        <v>26.108085410993791</v>
      </c>
      <c r="C7562" s="2">
        <v>12.694618523754114</v>
      </c>
      <c r="D7562" s="2">
        <v>90.227380169721613</v>
      </c>
      <c r="E7562" s="4">
        <v>116.59</v>
      </c>
      <c r="F7562" s="3">
        <v>0.46430547869396788</v>
      </c>
    </row>
    <row r="7563" spans="1:6" x14ac:dyDescent="0.3">
      <c r="A7563" s="2">
        <v>81.972863368573059</v>
      </c>
      <c r="B7563" s="2">
        <v>26.130661722296455</v>
      </c>
      <c r="C7563" s="2">
        <v>12.69069073302499</v>
      </c>
      <c r="D7563" s="2">
        <v>89.464899253051698</v>
      </c>
      <c r="E7563" s="4">
        <v>111.18</v>
      </c>
      <c r="F7563" s="3">
        <v>0.47094631986718316</v>
      </c>
    </row>
    <row r="7564" spans="1:6" x14ac:dyDescent="0.3">
      <c r="A7564" s="2">
        <v>77.951082644867682</v>
      </c>
      <c r="B7564" s="2">
        <v>25.948124979141124</v>
      </c>
      <c r="C7564" s="2">
        <v>12.4572180233504</v>
      </c>
      <c r="D7564" s="2">
        <v>89.389845297985076</v>
      </c>
      <c r="E7564" s="4">
        <v>111.6</v>
      </c>
      <c r="F7564" s="3">
        <v>0.47149972329828443</v>
      </c>
    </row>
    <row r="7565" spans="1:6" x14ac:dyDescent="0.3">
      <c r="A7565" s="2">
        <v>82.180079878270774</v>
      </c>
      <c r="B7565" s="2">
        <v>25.684481889690137</v>
      </c>
      <c r="C7565" s="2">
        <v>12.367886363974822</v>
      </c>
      <c r="D7565" s="2">
        <v>90.774497899330726</v>
      </c>
      <c r="E7565" s="4">
        <v>111.6</v>
      </c>
      <c r="F7565" s="3">
        <v>0.46845600442722746</v>
      </c>
    </row>
    <row r="7566" spans="1:6" x14ac:dyDescent="0.3">
      <c r="A7566" s="2">
        <v>81.741235892965491</v>
      </c>
      <c r="B7566" s="2">
        <v>26.034624671855976</v>
      </c>
      <c r="C7566" s="2">
        <v>12.398170217957668</v>
      </c>
      <c r="D7566" s="2">
        <v>90.040303196778183</v>
      </c>
      <c r="E7566" s="4">
        <v>115.27</v>
      </c>
      <c r="F7566" s="3">
        <v>0.46762589928057552</v>
      </c>
    </row>
    <row r="7567" spans="1:6" x14ac:dyDescent="0.3">
      <c r="A7567" s="2">
        <v>79.539548779909722</v>
      </c>
      <c r="B7567" s="2">
        <v>26.729443563880224</v>
      </c>
      <c r="C7567" s="2">
        <v>12.439804050554734</v>
      </c>
      <c r="D7567" s="2">
        <v>91.760586326728387</v>
      </c>
      <c r="E7567" s="4">
        <v>121.89</v>
      </c>
      <c r="F7567" s="3">
        <v>0.47620365246264529</v>
      </c>
    </row>
    <row r="7568" spans="1:6" x14ac:dyDescent="0.3">
      <c r="A7568" s="2">
        <v>79.937799140985248</v>
      </c>
      <c r="B7568" s="2">
        <v>25.806322805218937</v>
      </c>
      <c r="C7568" s="2">
        <v>12.236865041611326</v>
      </c>
      <c r="D7568" s="2">
        <v>92.938359153888925</v>
      </c>
      <c r="E7568" s="4">
        <v>140</v>
      </c>
      <c r="F7568" s="3">
        <v>0.49474266740453793</v>
      </c>
    </row>
    <row r="7569" spans="1:6" x14ac:dyDescent="0.3">
      <c r="A7569" s="2">
        <v>81.909364828464149</v>
      </c>
      <c r="B7569" s="2">
        <v>26.204694241867596</v>
      </c>
      <c r="C7569" s="2">
        <v>12.17940070883626</v>
      </c>
      <c r="D7569" s="2">
        <v>94.171814128615097</v>
      </c>
      <c r="E7569" s="4">
        <v>168.14</v>
      </c>
      <c r="F7569" s="3">
        <v>0.50608743774211395</v>
      </c>
    </row>
    <row r="7570" spans="1:6" x14ac:dyDescent="0.3">
      <c r="A7570" s="2">
        <v>77.152148092931768</v>
      </c>
      <c r="B7570" s="2">
        <v>25.924772612953014</v>
      </c>
      <c r="C7570" s="2">
        <v>12.559172532113065</v>
      </c>
      <c r="D7570" s="2">
        <v>91.6260834439002</v>
      </c>
      <c r="E7570" s="4">
        <v>175.05</v>
      </c>
      <c r="F7570" s="3">
        <v>0.50664084117321528</v>
      </c>
    </row>
    <row r="7571" spans="1:6" x14ac:dyDescent="0.3">
      <c r="A7571" s="2">
        <v>80.975915303229797</v>
      </c>
      <c r="B7571" s="2">
        <v>25.984235223105149</v>
      </c>
      <c r="C7571" s="2">
        <v>12.417589145481871</v>
      </c>
      <c r="D7571" s="2">
        <v>91.827184618446466</v>
      </c>
      <c r="E7571" s="4">
        <v>160</v>
      </c>
      <c r="F7571" s="3">
        <v>0.4952960708356392</v>
      </c>
    </row>
    <row r="7572" spans="1:6" x14ac:dyDescent="0.3">
      <c r="A7572" s="2">
        <v>82.282203555216228</v>
      </c>
      <c r="B7572" s="2">
        <v>25.941639998821834</v>
      </c>
      <c r="C7572" s="2">
        <v>12.321727867457227</v>
      </c>
      <c r="D7572" s="2">
        <v>92.542053243556012</v>
      </c>
      <c r="E7572" s="4">
        <v>150</v>
      </c>
      <c r="F7572" s="3">
        <v>0.47620365246264529</v>
      </c>
    </row>
    <row r="7573" spans="1:6" x14ac:dyDescent="0.3">
      <c r="A7573" s="2">
        <v>80.852515802105145</v>
      </c>
      <c r="B7573" s="2">
        <v>26.018891691490648</v>
      </c>
      <c r="C7573" s="2">
        <v>12.789513745841774</v>
      </c>
      <c r="D7573" s="2">
        <v>92.902399166840183</v>
      </c>
      <c r="E7573" s="4">
        <v>143.41999999999999</v>
      </c>
      <c r="F7573" s="3">
        <v>0.45794133923630331</v>
      </c>
    </row>
    <row r="7574" spans="1:6" x14ac:dyDescent="0.3">
      <c r="A7574" s="2">
        <v>80.153449696581873</v>
      </c>
      <c r="B7574" s="2">
        <v>26.091466922164511</v>
      </c>
      <c r="C7574" s="2">
        <v>12.909200210718831</v>
      </c>
      <c r="D7574" s="2">
        <v>93.164983556129087</v>
      </c>
      <c r="E7574" s="4">
        <v>130.63999999999999</v>
      </c>
      <c r="F7574" s="3">
        <v>0.43967902600996128</v>
      </c>
    </row>
    <row r="7575" spans="1:6" x14ac:dyDescent="0.3">
      <c r="A7575" s="2">
        <v>79.474912855706492</v>
      </c>
      <c r="B7575" s="2">
        <v>25.866749611917577</v>
      </c>
      <c r="C7575" s="2">
        <v>12.76956052010361</v>
      </c>
      <c r="D7575" s="2">
        <v>91.895703197602529</v>
      </c>
      <c r="E7575" s="4">
        <v>140</v>
      </c>
      <c r="F7575" s="3">
        <v>0.4203099059214167</v>
      </c>
    </row>
    <row r="7576" spans="1:6" x14ac:dyDescent="0.3">
      <c r="A7576" s="2">
        <v>77.010219364201035</v>
      </c>
      <c r="B7576" s="2">
        <v>26.108106364441266</v>
      </c>
      <c r="C7576" s="2">
        <v>12.824572058315544</v>
      </c>
      <c r="D7576" s="2">
        <v>91.635068309892603</v>
      </c>
      <c r="E7576" s="4">
        <v>145</v>
      </c>
      <c r="F7576" s="3">
        <v>0.40647482014388492</v>
      </c>
    </row>
    <row r="7577" spans="1:6" x14ac:dyDescent="0.3">
      <c r="A7577" s="2">
        <v>76.69690479854799</v>
      </c>
      <c r="B7577" s="2">
        <v>26.178495251150068</v>
      </c>
      <c r="C7577" s="2">
        <v>12.664972378885123</v>
      </c>
      <c r="D7577" s="2">
        <v>91.558659070408012</v>
      </c>
      <c r="E7577" s="4">
        <v>152.11000000000001</v>
      </c>
      <c r="F7577" s="3">
        <v>0.40453790813503043</v>
      </c>
    </row>
    <row r="7578" spans="1:6" x14ac:dyDescent="0.3">
      <c r="A7578" s="2">
        <v>76.663952348539155</v>
      </c>
      <c r="B7578" s="2">
        <v>26.140696639392381</v>
      </c>
      <c r="C7578" s="2">
        <v>12.852757925274718</v>
      </c>
      <c r="D7578" s="2">
        <v>91.539837538193581</v>
      </c>
      <c r="E7578" s="4">
        <v>155</v>
      </c>
      <c r="F7578" s="3">
        <v>0.42335362479247374</v>
      </c>
    </row>
    <row r="7579" spans="1:6" x14ac:dyDescent="0.3">
      <c r="A7579" s="2">
        <v>76.706481431045887</v>
      </c>
      <c r="B7579" s="2">
        <v>26.318615044151688</v>
      </c>
      <c r="C7579" s="2">
        <v>12.857888735258063</v>
      </c>
      <c r="D7579" s="2">
        <v>91.699943471316004</v>
      </c>
      <c r="E7579" s="4">
        <v>168.52</v>
      </c>
      <c r="F7579" s="3">
        <v>0.45877144438295514</v>
      </c>
    </row>
    <row r="7580" spans="1:6" x14ac:dyDescent="0.3">
      <c r="A7580" s="2">
        <v>77.644680538555363</v>
      </c>
      <c r="B7580" s="2">
        <v>26.873812640623175</v>
      </c>
      <c r="C7580" s="2">
        <v>12.841699282557874</v>
      </c>
      <c r="D7580" s="2">
        <v>92.542832868114843</v>
      </c>
      <c r="E7580" s="4">
        <v>161.84</v>
      </c>
      <c r="F7580" s="3">
        <v>0.46485888212506915</v>
      </c>
    </row>
    <row r="7581" spans="1:6" x14ac:dyDescent="0.3">
      <c r="A7581" s="2">
        <v>81.509368756282754</v>
      </c>
      <c r="B7581" s="2">
        <v>26.885965410361496</v>
      </c>
      <c r="C7581" s="2">
        <v>12.836484427993623</v>
      </c>
      <c r="D7581" s="2">
        <v>92.330446895742043</v>
      </c>
      <c r="E7581" s="4">
        <v>159.5</v>
      </c>
      <c r="F7581" s="3">
        <v>0.44050913115661322</v>
      </c>
    </row>
    <row r="7582" spans="1:6" x14ac:dyDescent="0.3">
      <c r="A7582" s="2">
        <v>79.859468247123033</v>
      </c>
      <c r="B7582" s="2">
        <v>27.027525999648947</v>
      </c>
      <c r="C7582" s="2">
        <v>12.861652832415606</v>
      </c>
      <c r="D7582" s="2">
        <v>92.587248786105064</v>
      </c>
      <c r="E7582" s="4">
        <v>146.6</v>
      </c>
      <c r="F7582" s="3">
        <v>0.42335362479247374</v>
      </c>
    </row>
    <row r="7583" spans="1:6" x14ac:dyDescent="0.3">
      <c r="A7583" s="2">
        <v>80.59938246120997</v>
      </c>
      <c r="B7583" s="2">
        <v>27.40664806690021</v>
      </c>
      <c r="C7583" s="2">
        <v>12.357638635477134</v>
      </c>
      <c r="D7583" s="2">
        <v>93.765872021392326</v>
      </c>
      <c r="E7583" s="4">
        <v>135.49</v>
      </c>
      <c r="F7583" s="3">
        <v>0.42944106253458775</v>
      </c>
    </row>
    <row r="7584" spans="1:6" x14ac:dyDescent="0.3">
      <c r="A7584" s="2">
        <v>80.501933164107527</v>
      </c>
      <c r="B7584" s="2">
        <v>26.35198119158111</v>
      </c>
      <c r="C7584" s="2">
        <v>12.511257085211037</v>
      </c>
      <c r="D7584" s="2">
        <v>92.786840152653838</v>
      </c>
      <c r="E7584" s="4">
        <v>128.47</v>
      </c>
      <c r="F7584" s="3">
        <v>0.43718871057000558</v>
      </c>
    </row>
    <row r="7585" spans="1:6" x14ac:dyDescent="0.3">
      <c r="A7585" s="2">
        <v>77.13043981971849</v>
      </c>
      <c r="B7585" s="2">
        <v>26.096408030731375</v>
      </c>
      <c r="C7585" s="2">
        <v>12.341999259283224</v>
      </c>
      <c r="D7585" s="2">
        <v>93.531456188108194</v>
      </c>
      <c r="E7585" s="4">
        <v>119.46</v>
      </c>
      <c r="F7585" s="3">
        <v>0.43580520199225237</v>
      </c>
    </row>
    <row r="7586" spans="1:6" x14ac:dyDescent="0.3">
      <c r="A7586" s="2">
        <v>74.89009842607787</v>
      </c>
      <c r="B7586" s="2">
        <v>26.167102631921814</v>
      </c>
      <c r="C7586" s="2">
        <v>12.27230191166651</v>
      </c>
      <c r="D7586" s="2">
        <v>92.429487320978168</v>
      </c>
      <c r="E7586" s="4">
        <v>118.93</v>
      </c>
      <c r="F7586" s="3">
        <v>0.44687327061427784</v>
      </c>
    </row>
    <row r="7587" spans="1:6" x14ac:dyDescent="0.3">
      <c r="A7587" s="2">
        <v>78.140731933371313</v>
      </c>
      <c r="B7587" s="2">
        <v>26.335188783565116</v>
      </c>
      <c r="C7587" s="2">
        <v>12.377655834661393</v>
      </c>
      <c r="D7587" s="2">
        <v>92.048409510529893</v>
      </c>
      <c r="E7587" s="4">
        <v>113.2</v>
      </c>
      <c r="F7587" s="3">
        <v>0.45379081350304373</v>
      </c>
    </row>
    <row r="7588" spans="1:6" x14ac:dyDescent="0.3">
      <c r="A7588" s="2">
        <v>75.0174563461471</v>
      </c>
      <c r="B7588" s="2">
        <v>26.872466212542523</v>
      </c>
      <c r="C7588" s="2">
        <v>12.26538117090421</v>
      </c>
      <c r="D7588" s="2">
        <v>92.020947801024931</v>
      </c>
      <c r="E7588" s="4">
        <v>108.9</v>
      </c>
      <c r="F7588" s="3">
        <v>0.45545102379634755</v>
      </c>
    </row>
    <row r="7589" spans="1:6" x14ac:dyDescent="0.3">
      <c r="A7589" s="2">
        <v>79.554694802344073</v>
      </c>
      <c r="B7589" s="2">
        <v>27.131999382824439</v>
      </c>
      <c r="C7589" s="2">
        <v>12.370900763400938</v>
      </c>
      <c r="D7589" s="2">
        <v>92.030899368374861</v>
      </c>
      <c r="E7589" s="4">
        <v>110.52</v>
      </c>
      <c r="F7589" s="3">
        <v>0.45351411178749312</v>
      </c>
    </row>
    <row r="7590" spans="1:6" x14ac:dyDescent="0.3">
      <c r="A7590" s="2">
        <v>81.171443358354949</v>
      </c>
      <c r="B7590" s="2">
        <v>26.686359205469053</v>
      </c>
      <c r="C7590" s="2">
        <v>12.26231214089076</v>
      </c>
      <c r="D7590" s="2">
        <v>91.362117212668778</v>
      </c>
      <c r="E7590" s="4">
        <v>112.89</v>
      </c>
      <c r="F7590" s="3">
        <v>0.4540675152185944</v>
      </c>
    </row>
    <row r="7591" spans="1:6" x14ac:dyDescent="0.3">
      <c r="A7591" s="2">
        <v>80.466702994000315</v>
      </c>
      <c r="B7591" s="2">
        <v>27.394015649103057</v>
      </c>
      <c r="C7591" s="2">
        <v>12.38991542799026</v>
      </c>
      <c r="D7591" s="2">
        <v>91.558997702765836</v>
      </c>
      <c r="E7591" s="4">
        <v>123.01</v>
      </c>
      <c r="F7591" s="3">
        <v>0.4637520752628666</v>
      </c>
    </row>
    <row r="7592" spans="1:6" x14ac:dyDescent="0.3">
      <c r="A7592" s="2">
        <v>80.76745769550989</v>
      </c>
      <c r="B7592" s="2">
        <v>27.064300705338546</v>
      </c>
      <c r="C7592" s="2">
        <v>12.429872201960821</v>
      </c>
      <c r="D7592" s="2">
        <v>92.356456091040158</v>
      </c>
      <c r="E7592" s="4">
        <v>131.22999999999999</v>
      </c>
      <c r="F7592" s="3">
        <v>0.48367459878251245</v>
      </c>
    </row>
    <row r="7593" spans="1:6" x14ac:dyDescent="0.3">
      <c r="A7593" s="2">
        <v>79.109160278723877</v>
      </c>
      <c r="B7593" s="2">
        <v>26.49295867674309</v>
      </c>
      <c r="C7593" s="2">
        <v>13.748629444369827</v>
      </c>
      <c r="D7593" s="2">
        <v>91.481649010951287</v>
      </c>
      <c r="E7593" s="4">
        <v>146.15</v>
      </c>
      <c r="F7593" s="3">
        <v>0.49667957941339236</v>
      </c>
    </row>
    <row r="7594" spans="1:6" x14ac:dyDescent="0.3">
      <c r="A7594" s="2">
        <v>72.424747635612988</v>
      </c>
      <c r="B7594" s="2">
        <v>26.458410354888898</v>
      </c>
      <c r="C7594" s="2">
        <v>14.612640325647517</v>
      </c>
      <c r="D7594" s="2">
        <v>91.541267295688741</v>
      </c>
      <c r="E7594" s="4">
        <v>156.9</v>
      </c>
      <c r="F7594" s="3">
        <v>0.49944659656889873</v>
      </c>
    </row>
    <row r="7595" spans="1:6" x14ac:dyDescent="0.3">
      <c r="A7595" s="2">
        <v>62.326451237872682</v>
      </c>
      <c r="B7595" s="2">
        <v>26.796881879239994</v>
      </c>
      <c r="C7595" s="2">
        <v>11.5385091050467</v>
      </c>
      <c r="D7595" s="2">
        <v>91.631955807946298</v>
      </c>
      <c r="E7595" s="4">
        <v>142.15</v>
      </c>
      <c r="F7595" s="3">
        <v>0.49031543995572774</v>
      </c>
    </row>
    <row r="7596" spans="1:6" x14ac:dyDescent="0.3">
      <c r="A7596" s="2">
        <v>55.97729179005384</v>
      </c>
      <c r="B7596" s="2">
        <v>26.27209594643876</v>
      </c>
      <c r="C7596" s="2">
        <v>11.486917729949928</v>
      </c>
      <c r="D7596" s="2">
        <v>91.881500915100077</v>
      </c>
      <c r="E7596" s="4">
        <v>131.22999999999999</v>
      </c>
      <c r="F7596" s="3">
        <v>0.47371333702268953</v>
      </c>
    </row>
    <row r="7597" spans="1:6" x14ac:dyDescent="0.3">
      <c r="A7597" s="2">
        <v>52.777464132168213</v>
      </c>
      <c r="B7597" s="2">
        <v>26.198520526144023</v>
      </c>
      <c r="C7597" s="2">
        <v>11.630410011880468</v>
      </c>
      <c r="D7597" s="2">
        <v>90.634369456433035</v>
      </c>
      <c r="E7597" s="4">
        <v>127</v>
      </c>
      <c r="F7597" s="3">
        <v>0.45766463752075259</v>
      </c>
    </row>
    <row r="7598" spans="1:6" x14ac:dyDescent="0.3">
      <c r="A7598" s="2">
        <v>48.736871863519582</v>
      </c>
      <c r="B7598" s="2">
        <v>25.94857110000137</v>
      </c>
      <c r="C7598" s="2">
        <v>12.914843417663132</v>
      </c>
      <c r="D7598" s="2">
        <v>90.519701146203715</v>
      </c>
      <c r="E7598" s="4">
        <v>126.42</v>
      </c>
      <c r="F7598" s="3">
        <v>0.44161593801881577</v>
      </c>
    </row>
    <row r="7599" spans="1:6" x14ac:dyDescent="0.3">
      <c r="A7599" s="2">
        <v>53.519283420998256</v>
      </c>
      <c r="B7599" s="2">
        <v>25.602490925445498</v>
      </c>
      <c r="C7599" s="2">
        <v>13.797517836683159</v>
      </c>
      <c r="D7599" s="2">
        <v>90.696633621243237</v>
      </c>
      <c r="E7599" s="4">
        <v>129.36000000000001</v>
      </c>
      <c r="F7599" s="3">
        <v>0.42473713337022689</v>
      </c>
    </row>
    <row r="7600" spans="1:6" x14ac:dyDescent="0.3">
      <c r="A7600" s="2">
        <v>55.724792513948252</v>
      </c>
      <c r="B7600" s="2">
        <v>25.586053669413449</v>
      </c>
      <c r="C7600" s="2">
        <v>14.762167270952959</v>
      </c>
      <c r="D7600" s="2">
        <v>90.553931899083963</v>
      </c>
      <c r="E7600" s="4">
        <v>140.69999999999999</v>
      </c>
      <c r="F7600" s="3">
        <v>0.41283895960154954</v>
      </c>
    </row>
    <row r="7601" spans="1:6" x14ac:dyDescent="0.3">
      <c r="A7601" s="2">
        <v>57.785224388775561</v>
      </c>
      <c r="B7601" s="2">
        <v>24.874409784496848</v>
      </c>
      <c r="C7601" s="2">
        <v>14.304659118409926</v>
      </c>
      <c r="D7601" s="2">
        <v>89.994840149289672</v>
      </c>
      <c r="E7601" s="4">
        <v>154.5</v>
      </c>
      <c r="F7601" s="3">
        <v>0.41339236303265081</v>
      </c>
    </row>
    <row r="7602" spans="1:6" x14ac:dyDescent="0.3">
      <c r="A7602" s="2">
        <v>72.142154825588221</v>
      </c>
      <c r="B7602" s="2">
        <v>25.24328470302596</v>
      </c>
      <c r="C7602" s="2">
        <v>12.858678424701491</v>
      </c>
      <c r="D7602" s="2">
        <v>90.008293338104224</v>
      </c>
      <c r="E7602" s="4">
        <v>179</v>
      </c>
      <c r="F7602" s="3">
        <v>0.43497509684560048</v>
      </c>
    </row>
    <row r="7603" spans="1:6" x14ac:dyDescent="0.3">
      <c r="A7603" s="2">
        <v>78.315008171061493</v>
      </c>
      <c r="B7603" s="2">
        <v>23.471208064607687</v>
      </c>
      <c r="C7603" s="2">
        <v>13.267259915610804</v>
      </c>
      <c r="D7603" s="2">
        <v>89.395692993044491</v>
      </c>
      <c r="E7603" s="4">
        <v>186.54</v>
      </c>
      <c r="F7603" s="3">
        <v>0.47399003873824019</v>
      </c>
    </row>
    <row r="7604" spans="1:6" x14ac:dyDescent="0.3">
      <c r="A7604" s="2">
        <v>80.99533475133795</v>
      </c>
      <c r="B7604" s="2">
        <v>22.346339667229746</v>
      </c>
      <c r="C7604" s="2">
        <v>13.487212797817635</v>
      </c>
      <c r="D7604" s="2">
        <v>89.334701678448994</v>
      </c>
      <c r="E7604" s="4">
        <v>185.7</v>
      </c>
      <c r="F7604" s="3">
        <v>0.48312119535141118</v>
      </c>
    </row>
    <row r="7605" spans="1:6" x14ac:dyDescent="0.3">
      <c r="A7605" s="2">
        <v>82.650392327514297</v>
      </c>
      <c r="B7605" s="2">
        <v>22.688772822290762</v>
      </c>
      <c r="C7605" s="2">
        <v>14.587744937510918</v>
      </c>
      <c r="D7605" s="2">
        <v>88.347180973542606</v>
      </c>
      <c r="E7605" s="4">
        <v>162.47</v>
      </c>
      <c r="F7605" s="3">
        <v>0.46015495296070841</v>
      </c>
    </row>
    <row r="7606" spans="1:6" x14ac:dyDescent="0.3">
      <c r="A7606" s="2">
        <v>80.563078779765632</v>
      </c>
      <c r="B7606" s="2">
        <v>24.103039832260571</v>
      </c>
      <c r="C7606" s="2">
        <v>14.897230879243589</v>
      </c>
      <c r="D7606" s="2">
        <v>88.99261087006758</v>
      </c>
      <c r="E7606" s="4">
        <v>144.68</v>
      </c>
      <c r="F7606" s="3">
        <v>0.44465965688987275</v>
      </c>
    </row>
    <row r="7607" spans="1:6" x14ac:dyDescent="0.3">
      <c r="A7607" s="2">
        <v>82.358676817489339</v>
      </c>
      <c r="B7607" s="2">
        <v>24.66169066953384</v>
      </c>
      <c r="C7607" s="2">
        <v>15.188509058542415</v>
      </c>
      <c r="D7607" s="2">
        <v>89.802529491217456</v>
      </c>
      <c r="E7607" s="4">
        <v>135.59</v>
      </c>
      <c r="F7607" s="3">
        <v>0.45351411178749312</v>
      </c>
    </row>
    <row r="7608" spans="1:6" x14ac:dyDescent="0.3">
      <c r="A7608" s="2">
        <v>81.777817179085176</v>
      </c>
      <c r="B7608" s="2">
        <v>25.283513471351593</v>
      </c>
      <c r="C7608" s="2">
        <v>14.518824358391546</v>
      </c>
      <c r="D7608" s="2">
        <v>91.458276340948643</v>
      </c>
      <c r="E7608" s="4">
        <v>129.52000000000001</v>
      </c>
      <c r="F7608" s="3">
        <v>0.46347537354731599</v>
      </c>
    </row>
    <row r="7609" spans="1:6" x14ac:dyDescent="0.3">
      <c r="A7609" s="2">
        <v>74.936038372541972</v>
      </c>
      <c r="B7609" s="2">
        <v>25.619202333072455</v>
      </c>
      <c r="C7609" s="2">
        <v>14.839486855566916</v>
      </c>
      <c r="D7609" s="2">
        <v>91.316179155160057</v>
      </c>
      <c r="E7609" s="4">
        <v>123.58</v>
      </c>
      <c r="F7609" s="3">
        <v>0.46430547869396788</v>
      </c>
    </row>
    <row r="7610" spans="1:6" x14ac:dyDescent="0.3">
      <c r="A7610" s="2">
        <v>77.650328770042762</v>
      </c>
      <c r="B7610" s="2">
        <v>26.12930912136725</v>
      </c>
      <c r="C7610" s="2">
        <v>15.240877419454518</v>
      </c>
      <c r="D7610" s="2">
        <v>91.745648530038252</v>
      </c>
      <c r="E7610" s="4">
        <v>118.63</v>
      </c>
      <c r="F7610" s="3">
        <v>0.47786386275594911</v>
      </c>
    </row>
    <row r="7611" spans="1:6" x14ac:dyDescent="0.3">
      <c r="A7611" s="2">
        <v>78.719954232924678</v>
      </c>
      <c r="B7611" s="2">
        <v>26.498595217575584</v>
      </c>
      <c r="C7611" s="2">
        <v>15.223906221743251</v>
      </c>
      <c r="D7611" s="2">
        <v>92.127726759236381</v>
      </c>
      <c r="E7611" s="4">
        <v>113.65</v>
      </c>
      <c r="F7611" s="3">
        <v>0.4869950193691201</v>
      </c>
    </row>
    <row r="7612" spans="1:6" x14ac:dyDescent="0.3">
      <c r="A7612" s="2">
        <v>81.956154816836388</v>
      </c>
      <c r="B7612" s="2">
        <v>26.90516392679864</v>
      </c>
      <c r="C7612" s="2">
        <v>15.078885985006131</v>
      </c>
      <c r="D7612" s="2">
        <v>91.660111071440042</v>
      </c>
      <c r="E7612" s="4">
        <v>113.46</v>
      </c>
      <c r="F7612" s="3">
        <v>0.49031543995572774</v>
      </c>
    </row>
    <row r="7613" spans="1:6" x14ac:dyDescent="0.3">
      <c r="A7613" s="2">
        <v>78.440469733686882</v>
      </c>
      <c r="B7613" s="2">
        <v>25.845324727255814</v>
      </c>
      <c r="C7613" s="2">
        <v>14.927623126918684</v>
      </c>
      <c r="D7613" s="2">
        <v>91.601955258724772</v>
      </c>
      <c r="E7613" s="4">
        <v>112.43</v>
      </c>
      <c r="F7613" s="3">
        <v>0.4894853348090758</v>
      </c>
    </row>
    <row r="7614" spans="1:6" x14ac:dyDescent="0.3">
      <c r="A7614" s="2">
        <v>78.350702290172777</v>
      </c>
      <c r="B7614" s="2">
        <v>26.006253534418306</v>
      </c>
      <c r="C7614" s="2">
        <v>14.568795574659683</v>
      </c>
      <c r="D7614" s="2">
        <v>91.15313055287568</v>
      </c>
      <c r="E7614" s="4">
        <v>111.69</v>
      </c>
      <c r="F7614" s="3">
        <v>0.49114554510237962</v>
      </c>
    </row>
    <row r="7615" spans="1:6" x14ac:dyDescent="0.3">
      <c r="A7615" s="2">
        <v>77.582403407958765</v>
      </c>
      <c r="B7615" s="2">
        <v>25.950353232304799</v>
      </c>
      <c r="C7615" s="2">
        <v>14.296038550342168</v>
      </c>
      <c r="D7615" s="2">
        <v>91.442500331990033</v>
      </c>
      <c r="E7615" s="4">
        <v>122</v>
      </c>
      <c r="F7615" s="3">
        <v>0.50249031543995581</v>
      </c>
    </row>
    <row r="7616" spans="1:6" x14ac:dyDescent="0.3">
      <c r="A7616" s="2">
        <v>76.59707315750947</v>
      </c>
      <c r="B7616" s="2">
        <v>25.668845463864404</v>
      </c>
      <c r="C7616" s="2">
        <v>14.701273600510623</v>
      </c>
      <c r="D7616" s="2">
        <v>91.875259396866554</v>
      </c>
      <c r="E7616" s="4">
        <v>133.52000000000001</v>
      </c>
      <c r="F7616" s="3">
        <v>0.52462645268400665</v>
      </c>
    </row>
    <row r="7617" spans="1:6" x14ac:dyDescent="0.3">
      <c r="A7617" s="2">
        <v>80.104993976389991</v>
      </c>
      <c r="B7617" s="2">
        <v>26.107652186601793</v>
      </c>
      <c r="C7617" s="2">
        <v>16.967727446132333</v>
      </c>
      <c r="D7617" s="2">
        <v>89.768816387257601</v>
      </c>
      <c r="E7617" s="4">
        <v>136.1</v>
      </c>
      <c r="F7617" s="3">
        <v>0.53873824017708916</v>
      </c>
    </row>
    <row r="7618" spans="1:6" x14ac:dyDescent="0.3">
      <c r="A7618" s="2">
        <v>82.703769160264002</v>
      </c>
      <c r="B7618" s="2">
        <v>26.215421940621315</v>
      </c>
      <c r="C7618" s="2">
        <v>14.847535870552539</v>
      </c>
      <c r="D7618" s="2">
        <v>91.610456917539977</v>
      </c>
      <c r="E7618" s="4">
        <v>155</v>
      </c>
      <c r="F7618" s="3">
        <v>0.54122855561704486</v>
      </c>
    </row>
    <row r="7619" spans="1:6" x14ac:dyDescent="0.3">
      <c r="A7619" s="2">
        <v>80.573903015738935</v>
      </c>
      <c r="B7619" s="2">
        <v>25.565954755686253</v>
      </c>
      <c r="C7619" s="2">
        <v>14.025130966709694</v>
      </c>
      <c r="D7619" s="2">
        <v>94.489639113668005</v>
      </c>
      <c r="E7619" s="4">
        <v>146</v>
      </c>
      <c r="F7619" s="3">
        <v>0.53099059214167132</v>
      </c>
    </row>
    <row r="7620" spans="1:6" x14ac:dyDescent="0.3">
      <c r="A7620" s="2">
        <v>83.501839158927126</v>
      </c>
      <c r="B7620" s="2">
        <v>25.198764252462666</v>
      </c>
      <c r="C7620" s="2">
        <v>13.126592675098737</v>
      </c>
      <c r="D7620" s="2">
        <v>95.493274524922739</v>
      </c>
      <c r="E7620" s="4">
        <v>130.18</v>
      </c>
      <c r="F7620" s="3">
        <v>0.51189817376867741</v>
      </c>
    </row>
    <row r="7621" spans="1:6" x14ac:dyDescent="0.3">
      <c r="A7621" s="2">
        <v>81.105388161964584</v>
      </c>
      <c r="B7621" s="2">
        <v>25.765783617397027</v>
      </c>
      <c r="C7621" s="2">
        <v>13.337524115603673</v>
      </c>
      <c r="D7621" s="2">
        <v>94.335726161110074</v>
      </c>
      <c r="E7621" s="4">
        <v>130.27000000000001</v>
      </c>
      <c r="F7621" s="3">
        <v>0.49308245711123411</v>
      </c>
    </row>
    <row r="7622" spans="1:6" x14ac:dyDescent="0.3">
      <c r="A7622" s="2">
        <v>84.33392979264427</v>
      </c>
      <c r="B7622" s="2">
        <v>25.438430134735835</v>
      </c>
      <c r="C7622" s="2">
        <v>13.611872212718001</v>
      </c>
      <c r="D7622" s="2">
        <v>92.39403729401721</v>
      </c>
      <c r="E7622" s="4">
        <v>128.62</v>
      </c>
      <c r="F7622" s="3">
        <v>0.47399003873824019</v>
      </c>
    </row>
    <row r="7623" spans="1:6" x14ac:dyDescent="0.3">
      <c r="A7623" s="2">
        <v>83.569691081684724</v>
      </c>
      <c r="B7623" s="2">
        <v>25.707893754917226</v>
      </c>
      <c r="C7623" s="2">
        <v>13.784034899574591</v>
      </c>
      <c r="D7623" s="2">
        <v>91.187402867053791</v>
      </c>
      <c r="E7623" s="4">
        <v>128.62</v>
      </c>
      <c r="F7623" s="3">
        <v>0.45379081350304373</v>
      </c>
    </row>
    <row r="7624" spans="1:6" x14ac:dyDescent="0.3">
      <c r="A7624" s="2">
        <v>82.446648523294328</v>
      </c>
      <c r="B7624" s="2">
        <v>25.600845808272446</v>
      </c>
      <c r="C7624" s="2">
        <v>13.33857660158108</v>
      </c>
      <c r="D7624" s="2">
        <v>92.573587493830487</v>
      </c>
      <c r="E7624" s="4">
        <v>131.93</v>
      </c>
      <c r="F7624" s="3">
        <v>0.43857221914775874</v>
      </c>
    </row>
    <row r="7625" spans="1:6" x14ac:dyDescent="0.3">
      <c r="A7625" s="2">
        <v>83.82605111546026</v>
      </c>
      <c r="B7625" s="2">
        <v>25.767490735479637</v>
      </c>
      <c r="C7625" s="2">
        <v>13.766619819456816</v>
      </c>
      <c r="D7625" s="2">
        <v>93.481554842888045</v>
      </c>
      <c r="E7625" s="4">
        <v>147.59</v>
      </c>
      <c r="F7625" s="3">
        <v>0.43635860542335364</v>
      </c>
    </row>
    <row r="7626" spans="1:6" x14ac:dyDescent="0.3">
      <c r="A7626" s="2">
        <v>85.1278333622178</v>
      </c>
      <c r="B7626" s="2">
        <v>25.928357052287655</v>
      </c>
      <c r="C7626" s="2">
        <v>13.869236522319767</v>
      </c>
      <c r="D7626" s="2">
        <v>93.602290987431388</v>
      </c>
      <c r="E7626" s="4">
        <v>155</v>
      </c>
      <c r="F7626" s="3">
        <v>0.45600442722744883</v>
      </c>
    </row>
    <row r="7627" spans="1:6" x14ac:dyDescent="0.3">
      <c r="A7627" s="2">
        <v>77.280340381887484</v>
      </c>
      <c r="B7627" s="2">
        <v>26.080044544182279</v>
      </c>
      <c r="C7627" s="2">
        <v>14.058813928100074</v>
      </c>
      <c r="D7627" s="2">
        <v>92.873468263401264</v>
      </c>
      <c r="E7627" s="4">
        <v>161.68</v>
      </c>
      <c r="F7627" s="3">
        <v>0.49308245711123411</v>
      </c>
    </row>
    <row r="7628" spans="1:6" x14ac:dyDescent="0.3">
      <c r="A7628" s="2">
        <v>79.403180002810274</v>
      </c>
      <c r="B7628" s="2">
        <v>25.856315243904586</v>
      </c>
      <c r="C7628" s="2">
        <v>14.324470009774231</v>
      </c>
      <c r="D7628" s="2">
        <v>91.700704443223245</v>
      </c>
      <c r="E7628" s="4">
        <v>159.29</v>
      </c>
      <c r="F7628" s="3">
        <v>0.49833978970669618</v>
      </c>
    </row>
    <row r="7629" spans="1:6" x14ac:dyDescent="0.3">
      <c r="A7629" s="2">
        <v>83.378746662153333</v>
      </c>
      <c r="B7629" s="2">
        <v>25.782606221387883</v>
      </c>
      <c r="C7629" s="2">
        <v>14.246757410067159</v>
      </c>
      <c r="D7629" s="2">
        <v>92.479233382033243</v>
      </c>
      <c r="E7629" s="4">
        <v>151.63</v>
      </c>
      <c r="F7629" s="3">
        <v>0.47066961815163255</v>
      </c>
    </row>
    <row r="7630" spans="1:6" x14ac:dyDescent="0.3">
      <c r="A7630" s="2">
        <v>79.690117342945101</v>
      </c>
      <c r="B7630" s="2">
        <v>25.629484405623995</v>
      </c>
      <c r="C7630" s="2">
        <v>14.064085632876704</v>
      </c>
      <c r="D7630" s="2">
        <v>92.405940045770848</v>
      </c>
      <c r="E7630" s="4">
        <v>140.1</v>
      </c>
      <c r="F7630" s="3">
        <v>0.45074709463198676</v>
      </c>
    </row>
    <row r="7631" spans="1:6" x14ac:dyDescent="0.3">
      <c r="A7631" s="2">
        <v>81.183682888911832</v>
      </c>
      <c r="B7631" s="2">
        <v>25.490584883649362</v>
      </c>
      <c r="C7631" s="2">
        <v>14.212034408988977</v>
      </c>
      <c r="D7631" s="2">
        <v>92.44106071323921</v>
      </c>
      <c r="E7631" s="4">
        <v>130</v>
      </c>
      <c r="F7631" s="3">
        <v>0.45517432208079694</v>
      </c>
    </row>
    <row r="7632" spans="1:6" x14ac:dyDescent="0.3">
      <c r="A7632" s="2">
        <v>83.316927838971282</v>
      </c>
      <c r="B7632" s="2">
        <v>26.177550913638754</v>
      </c>
      <c r="C7632" s="2">
        <v>14.091541984115841</v>
      </c>
      <c r="D7632" s="2">
        <v>92.760519307040738</v>
      </c>
      <c r="E7632" s="4">
        <v>127.86</v>
      </c>
      <c r="F7632" s="3">
        <v>0.46098505810736023</v>
      </c>
    </row>
    <row r="7633" spans="1:6" x14ac:dyDescent="0.3">
      <c r="A7633" s="2">
        <v>82.019904326587678</v>
      </c>
      <c r="B7633" s="2">
        <v>25.841930207550671</v>
      </c>
      <c r="C7633" s="2">
        <v>14.11151550623096</v>
      </c>
      <c r="D7633" s="2">
        <v>92.923294740707689</v>
      </c>
      <c r="E7633" s="4">
        <v>118.49</v>
      </c>
      <c r="F7633" s="3">
        <v>0.45738793580520204</v>
      </c>
    </row>
    <row r="7634" spans="1:6" x14ac:dyDescent="0.3">
      <c r="A7634" s="2">
        <v>78.253418277011775</v>
      </c>
      <c r="B7634" s="2">
        <v>25.568247449209295</v>
      </c>
      <c r="C7634" s="2">
        <v>14.105304174051279</v>
      </c>
      <c r="D7634" s="2">
        <v>93.809909407606966</v>
      </c>
      <c r="E7634" s="4">
        <v>121.2</v>
      </c>
      <c r="F7634" s="3">
        <v>0.46624239070282236</v>
      </c>
    </row>
    <row r="7635" spans="1:6" x14ac:dyDescent="0.3">
      <c r="A7635" s="2">
        <v>77.766953817384859</v>
      </c>
      <c r="B7635" s="2">
        <v>26.09008603575942</v>
      </c>
      <c r="C7635" s="2">
        <v>14.048403089101285</v>
      </c>
      <c r="D7635" s="2">
        <v>93.582732767151057</v>
      </c>
      <c r="E7635" s="4">
        <v>112.78</v>
      </c>
      <c r="F7635" s="3">
        <v>0.47066961815163255</v>
      </c>
    </row>
    <row r="7636" spans="1:6" x14ac:dyDescent="0.3">
      <c r="A7636" s="2">
        <v>79.321049218256803</v>
      </c>
      <c r="B7636" s="2">
        <v>26.924246005378187</v>
      </c>
      <c r="C7636" s="2">
        <v>13.956717166217503</v>
      </c>
      <c r="D7636" s="2">
        <v>93.53577037906291</v>
      </c>
      <c r="E7636" s="4">
        <v>110.1</v>
      </c>
      <c r="F7636" s="3">
        <v>0.46928610957387934</v>
      </c>
    </row>
    <row r="7637" spans="1:6" x14ac:dyDescent="0.3">
      <c r="A7637" s="2">
        <v>80.64854790763404</v>
      </c>
      <c r="B7637" s="2">
        <v>27.499280035214145</v>
      </c>
      <c r="C7637" s="2">
        <v>13.923854476858494</v>
      </c>
      <c r="D7637" s="2">
        <v>93.521682053910297</v>
      </c>
      <c r="E7637" s="4">
        <v>108.26</v>
      </c>
      <c r="F7637" s="3">
        <v>0.46402877697841727</v>
      </c>
    </row>
    <row r="7638" spans="1:6" x14ac:dyDescent="0.3">
      <c r="A7638" s="2">
        <v>79.234598822662377</v>
      </c>
      <c r="B7638" s="2">
        <v>27.28221976397068</v>
      </c>
      <c r="C7638" s="2">
        <v>13.900979461454765</v>
      </c>
      <c r="D7638" s="2">
        <v>92.458544862474895</v>
      </c>
      <c r="E7638" s="4">
        <v>109.73</v>
      </c>
      <c r="F7638" s="3">
        <v>0.46126175982291096</v>
      </c>
    </row>
    <row r="7639" spans="1:6" x14ac:dyDescent="0.3">
      <c r="A7639" s="2">
        <v>80.204961039854552</v>
      </c>
      <c r="B7639" s="2">
        <v>26.570355611691681</v>
      </c>
      <c r="C7639" s="2">
        <v>13.749870697988156</v>
      </c>
      <c r="D7639" s="2">
        <v>92.196032588497573</v>
      </c>
      <c r="E7639" s="4">
        <v>113.6</v>
      </c>
      <c r="F7639" s="3">
        <v>0.46762589928057552</v>
      </c>
    </row>
    <row r="7640" spans="1:6" x14ac:dyDescent="0.3">
      <c r="A7640" s="2">
        <v>79.398883509772304</v>
      </c>
      <c r="B7640" s="2">
        <v>26.633334797755126</v>
      </c>
      <c r="C7640" s="2">
        <v>14.105414415970083</v>
      </c>
      <c r="D7640" s="2">
        <v>90.893323427884368</v>
      </c>
      <c r="E7640" s="4">
        <v>137.9</v>
      </c>
      <c r="F7640" s="3">
        <v>0.48422800221361373</v>
      </c>
    </row>
    <row r="7641" spans="1:6" x14ac:dyDescent="0.3">
      <c r="A7641" s="2">
        <v>84.474092492110358</v>
      </c>
      <c r="B7641" s="2">
        <v>26.923730565989427</v>
      </c>
      <c r="C7641" s="2">
        <v>14.203115072233773</v>
      </c>
      <c r="D7641" s="2">
        <v>91.120523825110851</v>
      </c>
      <c r="E7641" s="4">
        <v>160</v>
      </c>
      <c r="F7641" s="3">
        <v>0.49335915882678472</v>
      </c>
    </row>
    <row r="7642" spans="1:6" x14ac:dyDescent="0.3">
      <c r="A7642" s="2">
        <v>84.409915583233925</v>
      </c>
      <c r="B7642" s="2">
        <v>26.82769887055607</v>
      </c>
      <c r="C7642" s="2">
        <v>14.067455147942553</v>
      </c>
      <c r="D7642" s="2">
        <v>92.46040020511424</v>
      </c>
      <c r="E7642" s="4">
        <v>165</v>
      </c>
      <c r="F7642" s="3">
        <v>0.49197565024903156</v>
      </c>
    </row>
    <row r="7643" spans="1:6" x14ac:dyDescent="0.3">
      <c r="A7643" s="2">
        <v>82.92205150889491</v>
      </c>
      <c r="B7643" s="2">
        <v>26.725496082685513</v>
      </c>
      <c r="C7643" s="2">
        <v>13.367945596092671</v>
      </c>
      <c r="D7643" s="2">
        <v>91.985891104549552</v>
      </c>
      <c r="E7643" s="4">
        <v>145.06</v>
      </c>
      <c r="F7643" s="3">
        <v>0.47924737133370227</v>
      </c>
    </row>
    <row r="7644" spans="1:6" x14ac:dyDescent="0.3">
      <c r="A7644" s="2">
        <v>77.669995674105081</v>
      </c>
      <c r="B7644" s="2">
        <v>26.66441928500155</v>
      </c>
      <c r="C7644" s="2">
        <v>13.718667250724666</v>
      </c>
      <c r="D7644" s="2">
        <v>92.870845039990002</v>
      </c>
      <c r="E7644" s="4">
        <v>131.25</v>
      </c>
      <c r="F7644" s="3">
        <v>0.45932484781405641</v>
      </c>
    </row>
    <row r="7645" spans="1:6" x14ac:dyDescent="0.3">
      <c r="A7645" s="2">
        <v>80.064696220172735</v>
      </c>
      <c r="B7645" s="2">
        <v>26.164093429656667</v>
      </c>
      <c r="C7645" s="2">
        <v>13.826468799543816</v>
      </c>
      <c r="D7645" s="2">
        <v>92.04528294515984</v>
      </c>
      <c r="E7645" s="4">
        <v>125.6</v>
      </c>
      <c r="F7645" s="3">
        <v>0.44023242944106256</v>
      </c>
    </row>
    <row r="7646" spans="1:6" x14ac:dyDescent="0.3">
      <c r="A7646" s="2">
        <v>79.133144854426192</v>
      </c>
      <c r="B7646" s="2">
        <v>26.593844823729494</v>
      </c>
      <c r="C7646" s="2">
        <v>13.998542550785038</v>
      </c>
      <c r="D7646" s="2">
        <v>93.040453316404097</v>
      </c>
      <c r="E7646" s="4">
        <v>120.47</v>
      </c>
      <c r="F7646" s="3">
        <v>0.42141671278361925</v>
      </c>
    </row>
    <row r="7647" spans="1:6" x14ac:dyDescent="0.3">
      <c r="A7647" s="2">
        <v>84.064144917891085</v>
      </c>
      <c r="B7647" s="2">
        <v>25.952797803874354</v>
      </c>
      <c r="C7647" s="2">
        <v>13.630227325709392</v>
      </c>
      <c r="D7647" s="2">
        <v>93.375297256562362</v>
      </c>
      <c r="E7647" s="4">
        <v>119.54</v>
      </c>
      <c r="F7647" s="3">
        <v>0.40204759269507473</v>
      </c>
    </row>
    <row r="7648" spans="1:6" x14ac:dyDescent="0.3">
      <c r="A7648" s="2">
        <v>82.766049309217323</v>
      </c>
      <c r="B7648" s="2">
        <v>25.894765423424584</v>
      </c>
      <c r="C7648" s="2">
        <v>13.781367962993496</v>
      </c>
      <c r="D7648" s="2">
        <v>91.524409116528972</v>
      </c>
      <c r="E7648" s="4">
        <v>126.18</v>
      </c>
      <c r="F7648" s="3">
        <v>0.38793580520199222</v>
      </c>
    </row>
    <row r="7649" spans="1:6" x14ac:dyDescent="0.3">
      <c r="A7649" s="2">
        <v>80.0450976665621</v>
      </c>
      <c r="B7649" s="2">
        <v>25.321614730823121</v>
      </c>
      <c r="C7649" s="2">
        <v>13.959914357395828</v>
      </c>
      <c r="D7649" s="2">
        <v>91.7275410948684</v>
      </c>
      <c r="E7649" s="4">
        <v>140.22</v>
      </c>
      <c r="F7649" s="3">
        <v>0.38516878804648585</v>
      </c>
    </row>
    <row r="7650" spans="1:6" x14ac:dyDescent="0.3">
      <c r="A7650" s="2">
        <v>81.409350395701523</v>
      </c>
      <c r="B7650" s="2">
        <v>25.91395827928724</v>
      </c>
      <c r="C7650" s="2">
        <v>13.972355737348822</v>
      </c>
      <c r="D7650" s="2">
        <v>92.543515933457101</v>
      </c>
      <c r="E7650" s="4">
        <v>150.55000000000001</v>
      </c>
      <c r="F7650" s="3">
        <v>0.402600996126176</v>
      </c>
    </row>
    <row r="7651" spans="1:6" x14ac:dyDescent="0.3">
      <c r="A7651" s="2">
        <v>82.581038854376374</v>
      </c>
      <c r="B7651" s="2">
        <v>26.875578350365423</v>
      </c>
      <c r="C7651" s="2">
        <v>13.95516869907792</v>
      </c>
      <c r="D7651" s="2">
        <v>91.693929455097702</v>
      </c>
      <c r="E7651" s="4">
        <v>160.80000000000001</v>
      </c>
      <c r="F7651" s="3">
        <v>0.43525179856115109</v>
      </c>
    </row>
    <row r="7652" spans="1:6" x14ac:dyDescent="0.3">
      <c r="A7652" s="2">
        <v>83.141240499306775</v>
      </c>
      <c r="B7652" s="2">
        <v>26.554117424956139</v>
      </c>
      <c r="C7652" s="2">
        <v>13.667816820288932</v>
      </c>
      <c r="D7652" s="2">
        <v>92.022258788118833</v>
      </c>
      <c r="E7652" s="4">
        <v>161.15</v>
      </c>
      <c r="F7652" s="3">
        <v>0.44078583287216383</v>
      </c>
    </row>
    <row r="7653" spans="1:6" x14ac:dyDescent="0.3">
      <c r="A7653" s="2">
        <v>83.992247145256059</v>
      </c>
      <c r="B7653" s="2">
        <v>27.410997647094845</v>
      </c>
      <c r="C7653" s="2">
        <v>13.772297585731561</v>
      </c>
      <c r="D7653" s="2">
        <v>91.698397686316653</v>
      </c>
      <c r="E7653" s="4">
        <v>161.94999999999999</v>
      </c>
      <c r="F7653" s="3">
        <v>0.41698948533480906</v>
      </c>
    </row>
    <row r="7654" spans="1:6" x14ac:dyDescent="0.3">
      <c r="A7654" s="2">
        <v>81.892079080332962</v>
      </c>
      <c r="B7654" s="2">
        <v>27.846535002191487</v>
      </c>
      <c r="C7654" s="2">
        <v>13.945687943537065</v>
      </c>
      <c r="D7654" s="2">
        <v>91.491044540530652</v>
      </c>
      <c r="E7654" s="4">
        <v>150</v>
      </c>
      <c r="F7654" s="3">
        <v>0.40066408411732152</v>
      </c>
    </row>
    <row r="7655" spans="1:6" x14ac:dyDescent="0.3">
      <c r="A7655" s="2">
        <v>81.940965165966048</v>
      </c>
      <c r="B7655" s="2">
        <v>26.965012071815369</v>
      </c>
      <c r="C7655" s="2">
        <v>13.693166161761139</v>
      </c>
      <c r="D7655" s="2">
        <v>91.127161338589303</v>
      </c>
      <c r="E7655" s="4">
        <v>140.22</v>
      </c>
      <c r="F7655" s="3">
        <v>0.40647482014388492</v>
      </c>
    </row>
    <row r="7656" spans="1:6" x14ac:dyDescent="0.3">
      <c r="A7656" s="2">
        <v>80.792619626765571</v>
      </c>
      <c r="B7656" s="2">
        <v>26.351799450776017</v>
      </c>
      <c r="C7656" s="2">
        <v>14.001068634845934</v>
      </c>
      <c r="D7656" s="2">
        <v>91.131984985371901</v>
      </c>
      <c r="E7656" s="4">
        <v>134</v>
      </c>
      <c r="F7656" s="3">
        <v>0.41339236303265081</v>
      </c>
    </row>
    <row r="7657" spans="1:6" x14ac:dyDescent="0.3">
      <c r="A7657" s="2">
        <v>83.088347015926672</v>
      </c>
      <c r="B7657" s="2">
        <v>27.580505354885098</v>
      </c>
      <c r="C7657" s="2">
        <v>13.438280695380206</v>
      </c>
      <c r="D7657" s="2">
        <v>91.224953923669261</v>
      </c>
      <c r="E7657" s="4">
        <v>125.97</v>
      </c>
      <c r="F7657" s="3">
        <v>0.41228555617044826</v>
      </c>
    </row>
    <row r="7658" spans="1:6" x14ac:dyDescent="0.3">
      <c r="A7658" s="2">
        <v>82.079255482470131</v>
      </c>
      <c r="B7658" s="2">
        <v>27.309199143947254</v>
      </c>
      <c r="C7658" s="2">
        <v>13.469720350506481</v>
      </c>
      <c r="D7658" s="2">
        <v>91.501629472929025</v>
      </c>
      <c r="E7658" s="4">
        <v>124.16</v>
      </c>
      <c r="F7658" s="3">
        <v>0.42280022136137246</v>
      </c>
    </row>
    <row r="7659" spans="1:6" x14ac:dyDescent="0.3">
      <c r="A7659" s="2">
        <v>82.011305230176617</v>
      </c>
      <c r="B7659" s="2">
        <v>26.069295673986694</v>
      </c>
      <c r="C7659" s="2">
        <v>13.564541267432926</v>
      </c>
      <c r="D7659" s="2">
        <v>92.241134868078959</v>
      </c>
      <c r="E7659" s="4">
        <v>121.5</v>
      </c>
      <c r="F7659" s="3">
        <v>0.42971776425013836</v>
      </c>
    </row>
    <row r="7660" spans="1:6" x14ac:dyDescent="0.3">
      <c r="A7660" s="2">
        <v>82.55162277735532</v>
      </c>
      <c r="B7660" s="2">
        <v>26.97065526958156</v>
      </c>
      <c r="C7660" s="2">
        <v>13.490401427161039</v>
      </c>
      <c r="D7660" s="2">
        <v>90.981988418151388</v>
      </c>
      <c r="E7660" s="4">
        <v>116.26</v>
      </c>
      <c r="F7660" s="3">
        <v>0.43137797454344218</v>
      </c>
    </row>
    <row r="7661" spans="1:6" x14ac:dyDescent="0.3">
      <c r="A7661" s="2">
        <v>81.827578498299502</v>
      </c>
      <c r="B7661" s="2">
        <v>27.084457939753499</v>
      </c>
      <c r="C7661" s="2">
        <v>13.759198118668698</v>
      </c>
      <c r="D7661" s="2">
        <v>91.765583324169612</v>
      </c>
      <c r="E7661" s="4">
        <v>111.63</v>
      </c>
      <c r="F7661" s="3">
        <v>0.42999446596568902</v>
      </c>
    </row>
    <row r="7662" spans="1:6" x14ac:dyDescent="0.3">
      <c r="A7662" s="2">
        <v>81.953216791090995</v>
      </c>
      <c r="B7662" s="2">
        <v>27.026243142767701</v>
      </c>
      <c r="C7662" s="2">
        <v>13.664271645287791</v>
      </c>
      <c r="D7662" s="2">
        <v>92.114952055605357</v>
      </c>
      <c r="E7662" s="4">
        <v>118.24</v>
      </c>
      <c r="F7662" s="3">
        <v>0.43110127282789157</v>
      </c>
    </row>
    <row r="7663" spans="1:6" x14ac:dyDescent="0.3">
      <c r="A7663" s="2">
        <v>79.113253734687959</v>
      </c>
      <c r="B7663" s="2">
        <v>26.972182737681038</v>
      </c>
      <c r="C7663" s="2">
        <v>14.139680752320743</v>
      </c>
      <c r="D7663" s="2">
        <v>89.65973868454185</v>
      </c>
      <c r="E7663" s="4">
        <v>122.71</v>
      </c>
      <c r="F7663" s="3">
        <v>0.44106253458771449</v>
      </c>
    </row>
    <row r="7664" spans="1:6" x14ac:dyDescent="0.3">
      <c r="A7664" s="2">
        <v>77.275923782573017</v>
      </c>
      <c r="B7664" s="2">
        <v>26.90716031933934</v>
      </c>
      <c r="C7664" s="2">
        <v>14.086699046966947</v>
      </c>
      <c r="D7664" s="2">
        <v>89.237804869855324</v>
      </c>
      <c r="E7664" s="4">
        <v>140</v>
      </c>
      <c r="F7664" s="3">
        <v>0.46070835639180968</v>
      </c>
    </row>
    <row r="7665" spans="1:6" x14ac:dyDescent="0.3">
      <c r="A7665" s="2">
        <v>81.765867081569539</v>
      </c>
      <c r="B7665" s="2">
        <v>27.125265915454339</v>
      </c>
      <c r="C7665" s="2">
        <v>14.3753367422655</v>
      </c>
      <c r="D7665" s="2">
        <v>89.047968189235164</v>
      </c>
      <c r="E7665" s="4">
        <v>155</v>
      </c>
      <c r="F7665" s="3">
        <v>0.47399003873824019</v>
      </c>
    </row>
    <row r="7666" spans="1:6" x14ac:dyDescent="0.3">
      <c r="A7666" s="2">
        <v>82.219981793625379</v>
      </c>
      <c r="B7666" s="2">
        <v>26.648730964500068</v>
      </c>
      <c r="C7666" s="2">
        <v>14.273188737928669</v>
      </c>
      <c r="D7666" s="2">
        <v>90.892824076801887</v>
      </c>
      <c r="E7666" s="4">
        <v>155.33000000000001</v>
      </c>
      <c r="F7666" s="3">
        <v>0.47731045932484784</v>
      </c>
    </row>
    <row r="7667" spans="1:6" x14ac:dyDescent="0.3">
      <c r="A7667" s="2">
        <v>78.064370120269572</v>
      </c>
      <c r="B7667" s="2">
        <v>25.954720151421633</v>
      </c>
      <c r="C7667" s="2">
        <v>14.169187752667888</v>
      </c>
      <c r="D7667" s="2">
        <v>85.969802944953912</v>
      </c>
      <c r="E7667" s="4">
        <v>131.63999999999999</v>
      </c>
      <c r="F7667" s="3">
        <v>0.46983951300498061</v>
      </c>
    </row>
    <row r="7668" spans="1:6" x14ac:dyDescent="0.3">
      <c r="A7668" s="2">
        <v>80.957143502662902</v>
      </c>
      <c r="B7668" s="2">
        <v>25.840905397316224</v>
      </c>
      <c r="C7668" s="2">
        <v>14.056733287753019</v>
      </c>
      <c r="D7668" s="2">
        <v>85.859912224768991</v>
      </c>
      <c r="E7668" s="4">
        <v>121.62</v>
      </c>
      <c r="F7668" s="3">
        <v>0.45489762036524628</v>
      </c>
    </row>
    <row r="7669" spans="1:6" x14ac:dyDescent="0.3">
      <c r="A7669" s="2">
        <v>80.124008145913464</v>
      </c>
      <c r="B7669" s="2">
        <v>25.925697435154028</v>
      </c>
      <c r="C7669" s="2">
        <v>13.970690113808471</v>
      </c>
      <c r="D7669" s="2">
        <v>89.250611914425534</v>
      </c>
      <c r="E7669" s="4">
        <v>106.35</v>
      </c>
      <c r="F7669" s="3">
        <v>0.44078583287216383</v>
      </c>
    </row>
    <row r="7670" spans="1:6" x14ac:dyDescent="0.3">
      <c r="A7670" s="2">
        <v>83.190235844263228</v>
      </c>
      <c r="B7670" s="2">
        <v>25.729003235234345</v>
      </c>
      <c r="C7670" s="2">
        <v>14.060188604461386</v>
      </c>
      <c r="D7670" s="2">
        <v>89.798101711192004</v>
      </c>
      <c r="E7670" s="4">
        <v>103.41</v>
      </c>
      <c r="F7670" s="3">
        <v>0.42639734366353071</v>
      </c>
    </row>
    <row r="7671" spans="1:6" x14ac:dyDescent="0.3">
      <c r="A7671" s="2">
        <v>83.049300283918711</v>
      </c>
      <c r="B7671" s="2">
        <v>25.960111501045702</v>
      </c>
      <c r="C7671" s="2">
        <v>14.098283422411773</v>
      </c>
      <c r="D7671" s="2">
        <v>90.725882876268443</v>
      </c>
      <c r="E7671" s="4">
        <v>106.1</v>
      </c>
      <c r="F7671" s="3">
        <v>0.41117874930824572</v>
      </c>
    </row>
    <row r="7672" spans="1:6" x14ac:dyDescent="0.3">
      <c r="A7672" s="2">
        <v>82.667866228751024</v>
      </c>
      <c r="B7672" s="2">
        <v>25.648672936881635</v>
      </c>
      <c r="C7672" s="2">
        <v>13.922065886935142</v>
      </c>
      <c r="D7672" s="2">
        <v>90.650126854311225</v>
      </c>
      <c r="E7672" s="4">
        <v>123.06</v>
      </c>
      <c r="F7672" s="3">
        <v>0.40121748754842279</v>
      </c>
    </row>
    <row r="7673" spans="1:6" x14ac:dyDescent="0.3">
      <c r="A7673" s="2">
        <v>82.306487295373103</v>
      </c>
      <c r="B7673" s="2">
        <v>24.997679804779303</v>
      </c>
      <c r="C7673" s="2">
        <v>13.69699789690725</v>
      </c>
      <c r="D7673" s="2">
        <v>89.853604648067119</v>
      </c>
      <c r="E7673" s="4">
        <v>135.72</v>
      </c>
      <c r="F7673" s="3">
        <v>0.40287769784172661</v>
      </c>
    </row>
    <row r="7674" spans="1:6" x14ac:dyDescent="0.3">
      <c r="A7674" s="2">
        <v>82.571559420810573</v>
      </c>
      <c r="B7674" s="2">
        <v>25.196184451503694</v>
      </c>
      <c r="C7674" s="2">
        <v>14.026571216738374</v>
      </c>
      <c r="D7674" s="2">
        <v>91.623155472457967</v>
      </c>
      <c r="E7674" s="4">
        <v>154.68</v>
      </c>
      <c r="F7674" s="3">
        <v>0.42529053680132817</v>
      </c>
    </row>
    <row r="7675" spans="1:6" x14ac:dyDescent="0.3">
      <c r="A7675" s="2">
        <v>83.738298523389361</v>
      </c>
      <c r="B7675" s="2">
        <v>24.783527263136268</v>
      </c>
      <c r="C7675" s="2">
        <v>14.006640269042048</v>
      </c>
      <c r="D7675" s="2">
        <v>90.973921503871608</v>
      </c>
      <c r="E7675" s="4">
        <v>160.80000000000001</v>
      </c>
      <c r="F7675" s="3">
        <v>0.46485888212506915</v>
      </c>
    </row>
    <row r="7676" spans="1:6" x14ac:dyDescent="0.3">
      <c r="A7676" s="2">
        <v>82.345293540514675</v>
      </c>
      <c r="B7676" s="2">
        <v>24.775395768587725</v>
      </c>
      <c r="C7676" s="2">
        <v>13.725461274124539</v>
      </c>
      <c r="D7676" s="2">
        <v>90.925361918591932</v>
      </c>
      <c r="E7676" s="4">
        <v>155</v>
      </c>
      <c r="F7676" s="3">
        <v>0.47537354731599335</v>
      </c>
    </row>
    <row r="7677" spans="1:6" x14ac:dyDescent="0.3">
      <c r="A7677" s="2">
        <v>82.855205299242755</v>
      </c>
      <c r="B7677" s="2">
        <v>25.616989804852899</v>
      </c>
      <c r="C7677" s="2">
        <v>13.516881035279534</v>
      </c>
      <c r="D7677" s="2">
        <v>91.426238853742376</v>
      </c>
      <c r="E7677" s="4">
        <v>150</v>
      </c>
      <c r="F7677" s="3">
        <v>0.45462091864969567</v>
      </c>
    </row>
    <row r="7678" spans="1:6" x14ac:dyDescent="0.3">
      <c r="A7678" s="2">
        <v>83.228547215199683</v>
      </c>
      <c r="B7678" s="2">
        <v>25.239732307530517</v>
      </c>
      <c r="C7678" s="2">
        <v>13.664545300537799</v>
      </c>
      <c r="D7678" s="2">
        <v>90.473292234605481</v>
      </c>
      <c r="E7678" s="4">
        <v>137.28</v>
      </c>
      <c r="F7678" s="3">
        <v>0.44078583287216383</v>
      </c>
    </row>
    <row r="7679" spans="1:6" x14ac:dyDescent="0.3">
      <c r="A7679" s="2">
        <v>79.885586929597338</v>
      </c>
      <c r="B7679" s="2">
        <v>25.647234009761018</v>
      </c>
      <c r="C7679" s="2">
        <v>13.662683501274861</v>
      </c>
      <c r="D7679" s="2">
        <v>90.244511806658437</v>
      </c>
      <c r="E7679" s="4">
        <v>131.94999999999999</v>
      </c>
      <c r="F7679" s="3">
        <v>0.45130049806308803</v>
      </c>
    </row>
    <row r="7680" spans="1:6" x14ac:dyDescent="0.3">
      <c r="A7680" s="2">
        <v>81.470492467005471</v>
      </c>
      <c r="B7680" s="2">
        <v>25.837733438526882</v>
      </c>
      <c r="C7680" s="2">
        <v>13.270342823378011</v>
      </c>
      <c r="D7680" s="2">
        <v>90.247670829579974</v>
      </c>
      <c r="E7680" s="4">
        <v>131.76</v>
      </c>
      <c r="F7680" s="3">
        <v>0.46319867183176533</v>
      </c>
    </row>
    <row r="7681" spans="1:6" x14ac:dyDescent="0.3">
      <c r="A7681" s="2">
        <v>80.330941576756643</v>
      </c>
      <c r="B7681" s="2">
        <v>26.117801022010273</v>
      </c>
      <c r="C7681" s="2">
        <v>12.835712263494212</v>
      </c>
      <c r="D7681" s="2">
        <v>91.512623289481823</v>
      </c>
      <c r="E7681" s="4">
        <v>128.85</v>
      </c>
      <c r="F7681" s="3">
        <v>0.46568898727172109</v>
      </c>
    </row>
    <row r="7682" spans="1:6" x14ac:dyDescent="0.3">
      <c r="A7682" s="2">
        <v>82.309428601243852</v>
      </c>
      <c r="B7682" s="2">
        <v>26.192826462737251</v>
      </c>
      <c r="C7682" s="2">
        <v>13.041575935459537</v>
      </c>
      <c r="D7682" s="2">
        <v>91.367730817597646</v>
      </c>
      <c r="E7682" s="4">
        <v>118.74</v>
      </c>
      <c r="F7682" s="3">
        <v>0.48146098505810736</v>
      </c>
    </row>
    <row r="7683" spans="1:6" x14ac:dyDescent="0.3">
      <c r="A7683" s="2">
        <v>82.670325920839346</v>
      </c>
      <c r="B7683" s="2">
        <v>27.287493535330668</v>
      </c>
      <c r="C7683" s="2">
        <v>13.134051009924347</v>
      </c>
      <c r="D7683" s="2">
        <v>91.475754790216115</v>
      </c>
      <c r="E7683" s="4">
        <v>113.86</v>
      </c>
      <c r="F7683" s="3">
        <v>0.49252905368013283</v>
      </c>
    </row>
    <row r="7684" spans="1:6" x14ac:dyDescent="0.3">
      <c r="A7684" s="2">
        <v>83.892304370550008</v>
      </c>
      <c r="B7684" s="2">
        <v>27.308385708165392</v>
      </c>
      <c r="C7684" s="2">
        <v>13.030940616154197</v>
      </c>
      <c r="D7684" s="2">
        <v>91.965772689309929</v>
      </c>
      <c r="E7684" s="4">
        <v>114.22</v>
      </c>
      <c r="F7684" s="3">
        <v>0.49806308799114557</v>
      </c>
    </row>
    <row r="7685" spans="1:6" x14ac:dyDescent="0.3">
      <c r="A7685" s="2">
        <v>82.304993961153599</v>
      </c>
      <c r="B7685" s="2">
        <v>26.947784644875544</v>
      </c>
      <c r="C7685" s="2">
        <v>13.403537692802093</v>
      </c>
      <c r="D7685" s="2">
        <v>91.288579383287839</v>
      </c>
      <c r="E7685" s="4">
        <v>110.9</v>
      </c>
      <c r="F7685" s="3">
        <v>0.49916989485334812</v>
      </c>
    </row>
    <row r="7686" spans="1:6" x14ac:dyDescent="0.3">
      <c r="A7686" s="2">
        <v>83.543101507596461</v>
      </c>
      <c r="B7686" s="2">
        <v>27.200391638008274</v>
      </c>
      <c r="C7686" s="2">
        <v>13.424173090319261</v>
      </c>
      <c r="D7686" s="2">
        <v>91.48887538675892</v>
      </c>
      <c r="E7686" s="4">
        <v>108.78</v>
      </c>
      <c r="F7686" s="3">
        <v>0.50304371887105703</v>
      </c>
    </row>
    <row r="7687" spans="1:6" x14ac:dyDescent="0.3">
      <c r="A7687" s="2">
        <v>81.151210158119127</v>
      </c>
      <c r="B7687" s="2">
        <v>27.6737377690174</v>
      </c>
      <c r="C7687" s="2">
        <v>13.676958060674783</v>
      </c>
      <c r="D7687" s="2">
        <v>90.876284423047707</v>
      </c>
      <c r="E7687" s="4">
        <v>118</v>
      </c>
      <c r="F7687" s="3">
        <v>0.51715550636413943</v>
      </c>
    </row>
    <row r="7688" spans="1:6" x14ac:dyDescent="0.3">
      <c r="A7688" s="2">
        <v>82.775413704868612</v>
      </c>
      <c r="B7688" s="2">
        <v>26.811538745808285</v>
      </c>
      <c r="C7688" s="2">
        <v>13.863359957080954</v>
      </c>
      <c r="D7688" s="2">
        <v>91.086464082639694</v>
      </c>
      <c r="E7688" s="4">
        <v>120.1</v>
      </c>
      <c r="F7688" s="3">
        <v>0.54233536247924741</v>
      </c>
    </row>
    <row r="7689" spans="1:6" x14ac:dyDescent="0.3">
      <c r="A7689" s="2">
        <v>82.028277866832113</v>
      </c>
      <c r="B7689" s="2">
        <v>27.161287571329488</v>
      </c>
      <c r="C7689" s="2">
        <v>13.828375971290651</v>
      </c>
      <c r="D7689" s="2">
        <v>90.699436321071602</v>
      </c>
      <c r="E7689" s="4">
        <v>123.27</v>
      </c>
      <c r="F7689" s="3">
        <v>0.55949086884338683</v>
      </c>
    </row>
    <row r="7690" spans="1:6" x14ac:dyDescent="0.3">
      <c r="A7690" s="2">
        <v>82.982161484021233</v>
      </c>
      <c r="B7690" s="2">
        <v>27.766522232344695</v>
      </c>
      <c r="C7690" s="2">
        <v>13.622441382204263</v>
      </c>
      <c r="D7690" s="2">
        <v>90.613942863753039</v>
      </c>
      <c r="E7690" s="4">
        <v>121.32</v>
      </c>
      <c r="F7690" s="3">
        <v>0.56474820143884896</v>
      </c>
    </row>
    <row r="7691" spans="1:6" x14ac:dyDescent="0.3">
      <c r="A7691" s="2">
        <v>83.596030646879498</v>
      </c>
      <c r="B7691" s="2">
        <v>26.770820894680103</v>
      </c>
      <c r="C7691" s="2">
        <v>13.127632529695727</v>
      </c>
      <c r="D7691" s="2">
        <v>90.800494447045111</v>
      </c>
      <c r="E7691" s="4">
        <v>119.71</v>
      </c>
      <c r="F7691" s="3">
        <v>0.55672385168788052</v>
      </c>
    </row>
    <row r="7692" spans="1:6" x14ac:dyDescent="0.3">
      <c r="A7692" s="2">
        <v>83.792206958654617</v>
      </c>
      <c r="B7692" s="2">
        <v>26.536616628006801</v>
      </c>
      <c r="C7692" s="2">
        <v>13.780149883099497</v>
      </c>
      <c r="D7692" s="2">
        <v>90.428596290409374</v>
      </c>
      <c r="E7692" s="4">
        <v>109.19</v>
      </c>
      <c r="F7692" s="3">
        <v>0.53929164360819037</v>
      </c>
    </row>
    <row r="7693" spans="1:6" x14ac:dyDescent="0.3">
      <c r="A7693" s="2">
        <v>85.48513696794636</v>
      </c>
      <c r="B7693" s="2">
        <v>26.580042107380308</v>
      </c>
      <c r="C7693" s="2">
        <v>13.674302543907558</v>
      </c>
      <c r="D7693" s="2">
        <v>90.099268583161532</v>
      </c>
      <c r="E7693" s="4">
        <v>103.11</v>
      </c>
      <c r="F7693" s="3">
        <v>0.52213613724405095</v>
      </c>
    </row>
    <row r="7694" spans="1:6" x14ac:dyDescent="0.3">
      <c r="A7694" s="2">
        <v>86.517821300807768</v>
      </c>
      <c r="B7694" s="2">
        <v>26.318456105649144</v>
      </c>
      <c r="C7694" s="2">
        <v>13.210074772632296</v>
      </c>
      <c r="D7694" s="2">
        <v>91.408399678470843</v>
      </c>
      <c r="E7694" s="4">
        <v>104.5</v>
      </c>
      <c r="F7694" s="3">
        <v>0.50442722744881019</v>
      </c>
    </row>
    <row r="7695" spans="1:6" x14ac:dyDescent="0.3">
      <c r="A7695" s="2">
        <v>85.672699668392625</v>
      </c>
      <c r="B7695" s="2">
        <v>26.144668812070769</v>
      </c>
      <c r="C7695" s="2">
        <v>13.180120745244825</v>
      </c>
      <c r="D7695" s="2">
        <v>89.709262853176966</v>
      </c>
      <c r="E7695" s="4">
        <v>103.17</v>
      </c>
      <c r="F7695" s="3">
        <v>0.48533480907581628</v>
      </c>
    </row>
    <row r="7696" spans="1:6" x14ac:dyDescent="0.3">
      <c r="A7696" s="2">
        <v>82.901904056076859</v>
      </c>
      <c r="B7696" s="2">
        <v>25.740579505929851</v>
      </c>
      <c r="C7696" s="2">
        <v>13.407017232918053</v>
      </c>
      <c r="D7696" s="2">
        <v>90.472163403687887</v>
      </c>
      <c r="E7696" s="4">
        <v>116</v>
      </c>
      <c r="F7696" s="3">
        <v>0.4717764250138351</v>
      </c>
    </row>
    <row r="7697" spans="1:6" x14ac:dyDescent="0.3">
      <c r="A7697" s="2">
        <v>84.296012907979815</v>
      </c>
      <c r="B7697" s="2">
        <v>25.547495032027022</v>
      </c>
      <c r="C7697" s="2">
        <v>13.627841211316179</v>
      </c>
      <c r="D7697" s="2">
        <v>93.578086414401469</v>
      </c>
      <c r="E7697" s="4">
        <v>130.91999999999999</v>
      </c>
      <c r="F7697" s="3">
        <v>0.4717764250138351</v>
      </c>
    </row>
    <row r="7698" spans="1:6" x14ac:dyDescent="0.3">
      <c r="A7698" s="2">
        <v>82.88913849562779</v>
      </c>
      <c r="B7698" s="2">
        <v>26.28490727892294</v>
      </c>
      <c r="C7698" s="2">
        <v>13.544133361510953</v>
      </c>
      <c r="D7698" s="2">
        <v>93.2021176395845</v>
      </c>
      <c r="E7698" s="4">
        <v>141</v>
      </c>
      <c r="F7698" s="3">
        <v>0.49584947426674048</v>
      </c>
    </row>
    <row r="7699" spans="1:6" x14ac:dyDescent="0.3">
      <c r="A7699" s="2">
        <v>80.384813914774071</v>
      </c>
      <c r="B7699" s="2">
        <v>26.710681348074772</v>
      </c>
      <c r="C7699" s="2">
        <v>13.582195053666975</v>
      </c>
      <c r="D7699" s="2">
        <v>91.712738255009953</v>
      </c>
      <c r="E7699" s="4">
        <v>146.5</v>
      </c>
      <c r="F7699" s="3">
        <v>0.53901494189263977</v>
      </c>
    </row>
    <row r="7700" spans="1:6" x14ac:dyDescent="0.3">
      <c r="A7700" s="2">
        <v>83.768074963426599</v>
      </c>
      <c r="B7700" s="2">
        <v>26.685215586553888</v>
      </c>
      <c r="C7700" s="2">
        <v>13.605699844549603</v>
      </c>
      <c r="D7700" s="2">
        <v>90.98175344518242</v>
      </c>
      <c r="E7700" s="4">
        <v>155.85</v>
      </c>
      <c r="F7700" s="3">
        <v>0.54786939679026014</v>
      </c>
    </row>
    <row r="7701" spans="1:6" x14ac:dyDescent="0.3">
      <c r="A7701" s="2">
        <v>79.885066746539906</v>
      </c>
      <c r="B7701" s="2">
        <v>26.568092700171537</v>
      </c>
      <c r="C7701" s="2">
        <v>13.637327864984167</v>
      </c>
      <c r="D7701" s="2">
        <v>92.131308663155892</v>
      </c>
      <c r="E7701" s="4">
        <v>159.24</v>
      </c>
      <c r="F7701" s="3">
        <v>0.52019922523519646</v>
      </c>
    </row>
    <row r="7702" spans="1:6" x14ac:dyDescent="0.3">
      <c r="A7702" s="2">
        <v>81.695022522285896</v>
      </c>
      <c r="B7702" s="2">
        <v>26.583787811284935</v>
      </c>
      <c r="C7702" s="2">
        <v>13.521407097558939</v>
      </c>
      <c r="D7702" s="2">
        <v>92.023993092314299</v>
      </c>
      <c r="E7702" s="4">
        <v>147.19</v>
      </c>
      <c r="F7702" s="3">
        <v>0.50110680686220255</v>
      </c>
    </row>
    <row r="7703" spans="1:6" x14ac:dyDescent="0.3">
      <c r="A7703" s="2">
        <v>80.854189041384004</v>
      </c>
      <c r="B7703" s="2">
        <v>26.630481332389788</v>
      </c>
      <c r="C7703" s="2">
        <v>13.347669419523077</v>
      </c>
      <c r="D7703" s="2">
        <v>91.668948399625037</v>
      </c>
      <c r="E7703" s="4">
        <v>134.65</v>
      </c>
      <c r="F7703" s="3">
        <v>0.50913115661317099</v>
      </c>
    </row>
    <row r="7704" spans="1:6" x14ac:dyDescent="0.3">
      <c r="A7704" s="2">
        <v>76.606573817567153</v>
      </c>
      <c r="B7704" s="2">
        <v>26.780272841164471</v>
      </c>
      <c r="C7704" s="2">
        <v>13.602204512622142</v>
      </c>
      <c r="D7704" s="2">
        <v>91.922256846920192</v>
      </c>
      <c r="E7704" s="4">
        <v>126</v>
      </c>
      <c r="F7704" s="3">
        <v>0.5185390149418927</v>
      </c>
    </row>
    <row r="7705" spans="1:6" x14ac:dyDescent="0.3">
      <c r="A7705" s="2">
        <v>80.439675848189722</v>
      </c>
      <c r="B7705" s="2">
        <v>27.024925817979028</v>
      </c>
      <c r="C7705" s="2">
        <v>13.002399091865428</v>
      </c>
      <c r="D7705" s="2">
        <v>91.860844575173104</v>
      </c>
      <c r="E7705" s="4">
        <v>115.3</v>
      </c>
      <c r="F7705" s="3">
        <v>0.51715550636413943</v>
      </c>
    </row>
    <row r="7706" spans="1:6" x14ac:dyDescent="0.3">
      <c r="A7706" s="2">
        <v>81.856624886447108</v>
      </c>
      <c r="B7706" s="2">
        <v>27.177896985521446</v>
      </c>
      <c r="C7706" s="2">
        <v>13.574304105323073</v>
      </c>
      <c r="D7706" s="2">
        <v>91.945893667452367</v>
      </c>
      <c r="E7706" s="4">
        <v>114.44</v>
      </c>
      <c r="F7706" s="3">
        <v>0.53016048699501939</v>
      </c>
    </row>
    <row r="7707" spans="1:6" x14ac:dyDescent="0.3">
      <c r="A7707" s="2">
        <v>82.399905605686612</v>
      </c>
      <c r="B7707" s="2">
        <v>27.488987059301373</v>
      </c>
      <c r="C7707" s="2">
        <v>12.817778864118482</v>
      </c>
      <c r="D7707" s="2">
        <v>91.666708773343572</v>
      </c>
      <c r="E7707" s="4">
        <v>106.83</v>
      </c>
      <c r="F7707" s="3">
        <v>0.53818483674598783</v>
      </c>
    </row>
    <row r="7708" spans="1:6" x14ac:dyDescent="0.3">
      <c r="A7708" s="2">
        <v>82.259113823569493</v>
      </c>
      <c r="B7708" s="2">
        <v>27.61711412641721</v>
      </c>
      <c r="C7708" s="2">
        <v>12.518796440750243</v>
      </c>
      <c r="D7708" s="2">
        <v>90.82941681069299</v>
      </c>
      <c r="E7708" s="4">
        <v>103.45</v>
      </c>
      <c r="F7708" s="3">
        <v>0.53956834532374098</v>
      </c>
    </row>
    <row r="7709" spans="1:6" x14ac:dyDescent="0.3">
      <c r="A7709" s="2">
        <v>81.194710261824852</v>
      </c>
      <c r="B7709" s="2">
        <v>27.28421660775831</v>
      </c>
      <c r="C7709" s="2">
        <v>12.183260792764045</v>
      </c>
      <c r="D7709" s="2">
        <v>89.632264746358601</v>
      </c>
      <c r="E7709" s="4">
        <v>111</v>
      </c>
      <c r="F7709" s="3">
        <v>0.53652462645268406</v>
      </c>
    </row>
    <row r="7710" spans="1:6" x14ac:dyDescent="0.3">
      <c r="A7710" s="2">
        <v>80.576719193842067</v>
      </c>
      <c r="B7710" s="2">
        <v>27.49878380855489</v>
      </c>
      <c r="C7710" s="2">
        <v>14.14305854876322</v>
      </c>
      <c r="D7710" s="2">
        <v>91.825008922195053</v>
      </c>
      <c r="E7710" s="4">
        <v>111</v>
      </c>
      <c r="F7710" s="3">
        <v>0.53624792473713334</v>
      </c>
    </row>
    <row r="7711" spans="1:6" x14ac:dyDescent="0.3">
      <c r="A7711" s="2">
        <v>81.527507544924802</v>
      </c>
      <c r="B7711" s="2">
        <v>26.910585735278385</v>
      </c>
      <c r="C7711" s="2">
        <v>14.036525023394464</v>
      </c>
      <c r="D7711" s="2">
        <v>91.341245828537126</v>
      </c>
      <c r="E7711" s="4">
        <v>117.1</v>
      </c>
      <c r="F7711" s="3">
        <v>0.54648588821250699</v>
      </c>
    </row>
    <row r="7712" spans="1:6" x14ac:dyDescent="0.3">
      <c r="A7712" s="2">
        <v>80.990216987982549</v>
      </c>
      <c r="B7712" s="2">
        <v>27.664966475753872</v>
      </c>
      <c r="C7712" s="2">
        <v>13.387493602291087</v>
      </c>
      <c r="D7712" s="2">
        <v>91.145787072915539</v>
      </c>
      <c r="E7712" s="4">
        <v>140.43</v>
      </c>
      <c r="F7712" s="3">
        <v>0.56834532374100721</v>
      </c>
    </row>
    <row r="7713" spans="1:6" x14ac:dyDescent="0.3">
      <c r="A7713" s="2">
        <v>83.133183300352457</v>
      </c>
      <c r="B7713" s="2">
        <v>27.64047170821533</v>
      </c>
      <c r="C7713" s="2">
        <v>13.747376444857361</v>
      </c>
      <c r="D7713" s="2">
        <v>89.145064402692256</v>
      </c>
      <c r="E7713" s="4">
        <v>153</v>
      </c>
      <c r="F7713" s="3">
        <v>0.5819037078029885</v>
      </c>
    </row>
    <row r="7714" spans="1:6" x14ac:dyDescent="0.3">
      <c r="A7714" s="2">
        <v>83.637978773843813</v>
      </c>
      <c r="B7714" s="2">
        <v>27.569799202577574</v>
      </c>
      <c r="C7714" s="2">
        <v>13.501491335235485</v>
      </c>
      <c r="D7714" s="2">
        <v>90.876585415279351</v>
      </c>
      <c r="E7714" s="4">
        <v>150</v>
      </c>
      <c r="F7714" s="3">
        <v>0.58301051466519105</v>
      </c>
    </row>
    <row r="7715" spans="1:6" x14ac:dyDescent="0.3">
      <c r="A7715" s="2">
        <v>82.079233325791336</v>
      </c>
      <c r="B7715" s="2">
        <v>26.982591276523056</v>
      </c>
      <c r="C7715" s="2">
        <v>12.614397900233335</v>
      </c>
      <c r="D7715" s="2">
        <v>91.038748729405995</v>
      </c>
      <c r="E7715" s="4">
        <v>141.66</v>
      </c>
      <c r="F7715" s="3">
        <v>0.57055893746541231</v>
      </c>
    </row>
    <row r="7716" spans="1:6" x14ac:dyDescent="0.3">
      <c r="A7716" s="2">
        <v>81.307483894745019</v>
      </c>
      <c r="B7716" s="2">
        <v>26.716804159837384</v>
      </c>
      <c r="C7716" s="2">
        <v>12.669829445024748</v>
      </c>
      <c r="D7716" s="2">
        <v>90.954810107994746</v>
      </c>
      <c r="E7716" s="4">
        <v>133.96</v>
      </c>
      <c r="F7716" s="3">
        <v>0.54897620365246269</v>
      </c>
    </row>
    <row r="7717" spans="1:6" x14ac:dyDescent="0.3">
      <c r="A7717" s="2">
        <v>82.323713957224342</v>
      </c>
      <c r="B7717" s="2">
        <v>26.82634190624082</v>
      </c>
      <c r="C7717" s="2">
        <v>13.517234926757579</v>
      </c>
      <c r="D7717" s="2">
        <v>91.428578544935078</v>
      </c>
      <c r="E7717" s="4">
        <v>130.36000000000001</v>
      </c>
      <c r="F7717" s="3">
        <v>0.52794687327061429</v>
      </c>
    </row>
    <row r="7718" spans="1:6" x14ac:dyDescent="0.3">
      <c r="A7718" s="2">
        <v>82.288512124573771</v>
      </c>
      <c r="B7718" s="2">
        <v>26.337300165389795</v>
      </c>
      <c r="C7718" s="2">
        <v>13.12276187755603</v>
      </c>
      <c r="D7718" s="2">
        <v>91.337283673436843</v>
      </c>
      <c r="E7718" s="4">
        <v>124</v>
      </c>
      <c r="F7718" s="3">
        <v>0.5071942446043165</v>
      </c>
    </row>
    <row r="7719" spans="1:6" x14ac:dyDescent="0.3">
      <c r="A7719" s="2">
        <v>83.671926139416627</v>
      </c>
      <c r="B7719" s="2">
        <v>26.546690681542152</v>
      </c>
      <c r="C7719" s="2">
        <v>13.186550957221156</v>
      </c>
      <c r="D7719" s="2">
        <v>93.180036421185775</v>
      </c>
      <c r="E7719" s="4">
        <v>127.8</v>
      </c>
      <c r="F7719" s="3">
        <v>0.48505810736026561</v>
      </c>
    </row>
    <row r="7720" spans="1:6" x14ac:dyDescent="0.3">
      <c r="A7720" s="2">
        <v>81.478123063204748</v>
      </c>
      <c r="B7720" s="2">
        <v>26.113704927167884</v>
      </c>
      <c r="C7720" s="2">
        <v>13.015135166513353</v>
      </c>
      <c r="D7720" s="2">
        <v>91.869889550087962</v>
      </c>
      <c r="E7720" s="4">
        <v>133.1</v>
      </c>
      <c r="F7720" s="3">
        <v>0.46928610957387934</v>
      </c>
    </row>
    <row r="7721" spans="1:6" x14ac:dyDescent="0.3">
      <c r="A7721" s="2">
        <v>82.201544206783311</v>
      </c>
      <c r="B7721" s="2">
        <v>26.109774202204587</v>
      </c>
      <c r="C7721" s="2">
        <v>13.353984106202436</v>
      </c>
      <c r="D7721" s="2">
        <v>91.788909333455848</v>
      </c>
      <c r="E7721" s="4">
        <v>155</v>
      </c>
      <c r="F7721" s="3">
        <v>0.46707249584947425</v>
      </c>
    </row>
    <row r="7722" spans="1:6" x14ac:dyDescent="0.3">
      <c r="A7722" s="2">
        <v>84.056549338342379</v>
      </c>
      <c r="B7722" s="2">
        <v>26.001174689473764</v>
      </c>
      <c r="C7722" s="2">
        <v>13.636949914093128</v>
      </c>
      <c r="D7722" s="2">
        <v>92.04212939430451</v>
      </c>
      <c r="E7722" s="4">
        <v>164.23</v>
      </c>
      <c r="F7722" s="3">
        <v>0.48893193137797453</v>
      </c>
    </row>
    <row r="7723" spans="1:6" x14ac:dyDescent="0.3">
      <c r="A7723" s="2">
        <v>82.645807746702985</v>
      </c>
      <c r="B7723" s="2">
        <v>26.131276786451124</v>
      </c>
      <c r="C7723" s="2">
        <v>13.704453668590745</v>
      </c>
      <c r="D7723" s="2">
        <v>91.453714393778426</v>
      </c>
      <c r="E7723" s="4">
        <v>169.75</v>
      </c>
      <c r="F7723" s="3">
        <v>0.52960708356391806</v>
      </c>
    </row>
    <row r="7724" spans="1:6" x14ac:dyDescent="0.3">
      <c r="A7724" s="2">
        <v>80.304630838031358</v>
      </c>
      <c r="B7724" s="2">
        <v>25.893605351260057</v>
      </c>
      <c r="C7724" s="2">
        <v>13.706727727040382</v>
      </c>
      <c r="D7724" s="2">
        <v>90.213576566287799</v>
      </c>
      <c r="E7724" s="4">
        <v>174.62</v>
      </c>
      <c r="F7724" s="3">
        <v>0.53624792473713334</v>
      </c>
    </row>
    <row r="7725" spans="1:6" x14ac:dyDescent="0.3">
      <c r="A7725" s="2">
        <v>80.799996513300414</v>
      </c>
      <c r="B7725" s="2">
        <v>26.161723112236615</v>
      </c>
      <c r="C7725" s="2">
        <v>13.862193651599197</v>
      </c>
      <c r="D7725" s="2">
        <v>90.341725138659712</v>
      </c>
      <c r="E7725" s="4">
        <v>170</v>
      </c>
      <c r="F7725" s="3">
        <v>0.50774764803541783</v>
      </c>
    </row>
    <row r="7726" spans="1:6" x14ac:dyDescent="0.3">
      <c r="A7726" s="2">
        <v>82.203461366922014</v>
      </c>
      <c r="B7726" s="2">
        <v>26.844606360005251</v>
      </c>
      <c r="C7726" s="2">
        <v>14.492609093458377</v>
      </c>
      <c r="D7726" s="2">
        <v>91.92314291756206</v>
      </c>
      <c r="E7726" s="4">
        <v>156.26</v>
      </c>
      <c r="F7726" s="3">
        <v>0.48754842280022137</v>
      </c>
    </row>
    <row r="7727" spans="1:6" x14ac:dyDescent="0.3">
      <c r="A7727" s="2">
        <v>77.583139852521768</v>
      </c>
      <c r="B7727" s="2">
        <v>26.827223238503137</v>
      </c>
      <c r="C7727" s="2">
        <v>14.33831278721607</v>
      </c>
      <c r="D7727" s="2">
        <v>91.05081384863081</v>
      </c>
      <c r="E7727" s="4">
        <v>141.66</v>
      </c>
      <c r="F7727" s="3">
        <v>0.49391256225788599</v>
      </c>
    </row>
    <row r="7728" spans="1:6" x14ac:dyDescent="0.3">
      <c r="A7728" s="2">
        <v>81.894246732212622</v>
      </c>
      <c r="B7728" s="2">
        <v>26.956034905498502</v>
      </c>
      <c r="C7728" s="2">
        <v>13.750793179179</v>
      </c>
      <c r="D7728" s="2">
        <v>90.867231353210357</v>
      </c>
      <c r="E7728" s="4">
        <v>132.91</v>
      </c>
      <c r="F7728" s="3">
        <v>0.50166021029330377</v>
      </c>
    </row>
    <row r="7729" spans="1:6" x14ac:dyDescent="0.3">
      <c r="A7729" s="2">
        <v>81.470850732827529</v>
      </c>
      <c r="B7729" s="2">
        <v>27.325473229199069</v>
      </c>
      <c r="C7729" s="2">
        <v>13.637195981618822</v>
      </c>
      <c r="D7729" s="2">
        <v>91.345451524834999</v>
      </c>
      <c r="E7729" s="4">
        <v>129.93</v>
      </c>
      <c r="F7729" s="3">
        <v>0.49916989485334812</v>
      </c>
    </row>
    <row r="7730" spans="1:6" x14ac:dyDescent="0.3">
      <c r="A7730" s="2">
        <v>77.077084653240647</v>
      </c>
      <c r="B7730" s="2">
        <v>27.359892421837959</v>
      </c>
      <c r="C7730" s="2">
        <v>13.669679605078768</v>
      </c>
      <c r="D7730" s="2">
        <v>92.44472028238404</v>
      </c>
      <c r="E7730" s="4">
        <v>123.27</v>
      </c>
      <c r="F7730" s="3">
        <v>0.51051466519092414</v>
      </c>
    </row>
    <row r="7731" spans="1:6" x14ac:dyDescent="0.3">
      <c r="A7731" s="2">
        <v>80.231280744880053</v>
      </c>
      <c r="B7731" s="2">
        <v>27.310005854821377</v>
      </c>
      <c r="C7731" s="2">
        <v>13.254289274986469</v>
      </c>
      <c r="D7731" s="2">
        <v>93.212057582552347</v>
      </c>
      <c r="E7731" s="4">
        <v>120</v>
      </c>
      <c r="F7731" s="3">
        <v>0.51660210293303821</v>
      </c>
    </row>
    <row r="7732" spans="1:6" x14ac:dyDescent="0.3">
      <c r="A7732" s="2">
        <v>82.465829191371668</v>
      </c>
      <c r="B7732" s="2">
        <v>27.379969366155997</v>
      </c>
      <c r="C7732" s="2">
        <v>13.198504056149078</v>
      </c>
      <c r="D7732" s="2">
        <v>92.202848337298676</v>
      </c>
      <c r="E7732" s="4">
        <v>116.84</v>
      </c>
      <c r="F7732" s="3">
        <v>0.51660210293303821</v>
      </c>
    </row>
    <row r="7733" spans="1:6" x14ac:dyDescent="0.3">
      <c r="A7733" s="2">
        <v>82.145907746127378</v>
      </c>
      <c r="B7733" s="2">
        <v>27.536023968537403</v>
      </c>
      <c r="C7733" s="2">
        <v>13.175220708589411</v>
      </c>
      <c r="D7733" s="2">
        <v>91.786525667554798</v>
      </c>
      <c r="E7733" s="4">
        <v>116</v>
      </c>
      <c r="F7733" s="3">
        <v>0.51217487548422802</v>
      </c>
    </row>
    <row r="7734" spans="1:6" x14ac:dyDescent="0.3">
      <c r="A7734" s="2">
        <v>82.136004571194803</v>
      </c>
      <c r="B7734" s="2">
        <v>27.930677324658042</v>
      </c>
      <c r="C7734" s="2">
        <v>13.827943434578971</v>
      </c>
      <c r="D7734" s="2">
        <v>91.701309131832687</v>
      </c>
      <c r="E7734" s="4">
        <v>116.36</v>
      </c>
      <c r="F7734" s="3">
        <v>0.51051466519092414</v>
      </c>
    </row>
    <row r="7735" spans="1:6" x14ac:dyDescent="0.3">
      <c r="A7735" s="2">
        <v>79.879749811867001</v>
      </c>
      <c r="B7735" s="2">
        <v>27.747692190011207</v>
      </c>
      <c r="C7735" s="2">
        <v>13.774791498757939</v>
      </c>
      <c r="D7735" s="2">
        <v>90.9548226586666</v>
      </c>
      <c r="E7735" s="4">
        <v>124.6</v>
      </c>
      <c r="F7735" s="3">
        <v>0.5188157166574433</v>
      </c>
    </row>
    <row r="7736" spans="1:6" x14ac:dyDescent="0.3">
      <c r="A7736" s="2">
        <v>83.641792556409214</v>
      </c>
      <c r="B7736" s="2">
        <v>27.271340577932296</v>
      </c>
      <c r="C7736" s="2">
        <v>13.379025054691542</v>
      </c>
      <c r="D7736" s="2">
        <v>89.737501055133862</v>
      </c>
      <c r="E7736" s="4">
        <v>150</v>
      </c>
      <c r="F7736" s="3">
        <v>0.53790813503043722</v>
      </c>
    </row>
    <row r="7737" spans="1:6" x14ac:dyDescent="0.3">
      <c r="A7737" s="2">
        <v>81.604992907830422</v>
      </c>
      <c r="B7737" s="2">
        <v>27.069882626691435</v>
      </c>
      <c r="C7737" s="2">
        <v>13.149132196245093</v>
      </c>
      <c r="D7737" s="2">
        <v>89.475740035343875</v>
      </c>
      <c r="E7737" s="4">
        <v>164.9</v>
      </c>
      <c r="F7737" s="3">
        <v>0.54869950193691208</v>
      </c>
    </row>
    <row r="7738" spans="1:6" x14ac:dyDescent="0.3">
      <c r="A7738" s="2">
        <v>81.52687981533289</v>
      </c>
      <c r="B7738" s="2">
        <v>27.383283596502253</v>
      </c>
      <c r="C7738" s="2">
        <v>13.233515916220972</v>
      </c>
      <c r="D7738" s="2">
        <v>89.929952147716804</v>
      </c>
      <c r="E7738" s="4">
        <v>171.36</v>
      </c>
      <c r="F7738" s="3">
        <v>0.54759269507470953</v>
      </c>
    </row>
    <row r="7739" spans="1:6" x14ac:dyDescent="0.3">
      <c r="A7739" s="2">
        <v>76.372463232787183</v>
      </c>
      <c r="B7739" s="2">
        <v>26.489857528287168</v>
      </c>
      <c r="C7739" s="2">
        <v>13.328219450106085</v>
      </c>
      <c r="D7739" s="2">
        <v>91.17667716845996</v>
      </c>
      <c r="E7739" s="4">
        <v>160</v>
      </c>
      <c r="F7739" s="3">
        <v>0.53348090758162703</v>
      </c>
    </row>
    <row r="7740" spans="1:6" x14ac:dyDescent="0.3">
      <c r="A7740" s="2">
        <v>81.501531447461829</v>
      </c>
      <c r="B7740" s="2">
        <v>26.118157749460952</v>
      </c>
      <c r="C7740" s="2">
        <v>13.072103895796365</v>
      </c>
      <c r="D7740" s="2">
        <v>90.68863290254771</v>
      </c>
      <c r="E7740" s="4">
        <v>155</v>
      </c>
      <c r="F7740" s="3">
        <v>0.51079136690647486</v>
      </c>
    </row>
    <row r="7741" spans="1:6" x14ac:dyDescent="0.3">
      <c r="A7741" s="2">
        <v>80.999017885437226</v>
      </c>
      <c r="B7741" s="2">
        <v>25.876300193905983</v>
      </c>
      <c r="C7741" s="2">
        <v>12.927736679788744</v>
      </c>
      <c r="D7741" s="2">
        <v>90.275653206016116</v>
      </c>
      <c r="E7741" s="4">
        <v>155</v>
      </c>
      <c r="F7741" s="3">
        <v>0.48893193137797453</v>
      </c>
    </row>
    <row r="7742" spans="1:6" x14ac:dyDescent="0.3">
      <c r="A7742" s="2">
        <v>78.415403213397639</v>
      </c>
      <c r="B7742" s="2">
        <v>25.878975870959714</v>
      </c>
      <c r="C7742" s="2">
        <v>13.424588522454378</v>
      </c>
      <c r="D7742" s="2">
        <v>90.258010668005952</v>
      </c>
      <c r="E7742" s="4">
        <v>136.6</v>
      </c>
      <c r="F7742" s="3">
        <v>0.46679579413392364</v>
      </c>
    </row>
    <row r="7743" spans="1:6" x14ac:dyDescent="0.3">
      <c r="A7743" s="2">
        <v>72.254131255118537</v>
      </c>
      <c r="B7743" s="2">
        <v>25.652104856399287</v>
      </c>
      <c r="C7743" s="2">
        <v>13.567114957946146</v>
      </c>
      <c r="D7743" s="2">
        <v>90.763704485197948</v>
      </c>
      <c r="E7743" s="4">
        <v>138.65</v>
      </c>
      <c r="F7743" s="3">
        <v>0.44382955174322086</v>
      </c>
    </row>
    <row r="7744" spans="1:6" x14ac:dyDescent="0.3">
      <c r="A7744" s="2">
        <v>78.162906752995468</v>
      </c>
      <c r="B7744" s="2">
        <v>25.600102142711769</v>
      </c>
      <c r="C7744" s="2">
        <v>13.231916124177092</v>
      </c>
      <c r="D7744" s="2">
        <v>91.945288882871111</v>
      </c>
      <c r="E7744" s="4">
        <v>150.63999999999999</v>
      </c>
      <c r="F7744" s="3">
        <v>0.42639734366353071</v>
      </c>
    </row>
    <row r="7745" spans="1:6" x14ac:dyDescent="0.3">
      <c r="A7745" s="2">
        <v>80.085232111877616</v>
      </c>
      <c r="B7745" s="2">
        <v>25.676717998543172</v>
      </c>
      <c r="C7745" s="2">
        <v>13.366562119473597</v>
      </c>
      <c r="D7745" s="2">
        <v>92.901596944997365</v>
      </c>
      <c r="E7745" s="4">
        <v>157.74</v>
      </c>
      <c r="F7745" s="3">
        <v>0.42141671278361925</v>
      </c>
    </row>
    <row r="7746" spans="1:6" x14ac:dyDescent="0.3">
      <c r="A7746" s="2">
        <v>77.926092858858553</v>
      </c>
      <c r="B7746" s="2">
        <v>25.709339523081205</v>
      </c>
      <c r="C7746" s="2">
        <v>13.589127543383002</v>
      </c>
      <c r="D7746" s="2">
        <v>91.30176451447484</v>
      </c>
      <c r="E7746" s="4">
        <v>164.9</v>
      </c>
      <c r="F7746" s="3">
        <v>0.43774211400110685</v>
      </c>
    </row>
    <row r="7747" spans="1:6" x14ac:dyDescent="0.3">
      <c r="A7747" s="2">
        <v>81.603455953451103</v>
      </c>
      <c r="B7747" s="2">
        <v>25.66881977148309</v>
      </c>
      <c r="C7747" s="2">
        <v>13.496943991474746</v>
      </c>
      <c r="D7747" s="2">
        <v>91.330529131151081</v>
      </c>
      <c r="E7747" s="4">
        <v>168.75</v>
      </c>
      <c r="F7747" s="3">
        <v>0.47011621472053128</v>
      </c>
    </row>
    <row r="7748" spans="1:6" x14ac:dyDescent="0.3">
      <c r="A7748" s="2">
        <v>81.586855510017486</v>
      </c>
      <c r="B7748" s="2">
        <v>25.465582630706123</v>
      </c>
      <c r="C7748" s="2">
        <v>13.498273773109959</v>
      </c>
      <c r="D7748" s="2">
        <v>92.323753339258559</v>
      </c>
      <c r="E7748" s="4">
        <v>152.43</v>
      </c>
      <c r="F7748" s="3">
        <v>0.47232982844493637</v>
      </c>
    </row>
    <row r="7749" spans="1:6" x14ac:dyDescent="0.3">
      <c r="A7749" s="2">
        <v>77.099460595044249</v>
      </c>
      <c r="B7749" s="2">
        <v>26.170338324852651</v>
      </c>
      <c r="C7749" s="2">
        <v>13.805117334921096</v>
      </c>
      <c r="D7749" s="2">
        <v>90.935942772893242</v>
      </c>
      <c r="E7749" s="4">
        <v>145.35</v>
      </c>
      <c r="F7749" s="3">
        <v>0.44327614831211959</v>
      </c>
    </row>
    <row r="7750" spans="1:6" x14ac:dyDescent="0.3">
      <c r="A7750" s="2">
        <v>72.627488041466194</v>
      </c>
      <c r="B7750" s="2">
        <v>26.921433279846671</v>
      </c>
      <c r="C7750" s="2">
        <v>13.954122635522184</v>
      </c>
      <c r="D7750" s="2">
        <v>91.533538538594371</v>
      </c>
      <c r="E7750" s="4">
        <v>136.06</v>
      </c>
      <c r="F7750" s="3">
        <v>0.42197011621472053</v>
      </c>
    </row>
    <row r="7751" spans="1:6" x14ac:dyDescent="0.3">
      <c r="A7751" s="2">
        <v>75.382187305871739</v>
      </c>
      <c r="B7751" s="2">
        <v>27.255247864707105</v>
      </c>
      <c r="C7751" s="2">
        <v>13.811807110832929</v>
      </c>
      <c r="D7751" s="2">
        <v>91.247647278170405</v>
      </c>
      <c r="E7751" s="4">
        <v>132.34</v>
      </c>
      <c r="F7751" s="3">
        <v>0.42363032650802435</v>
      </c>
    </row>
    <row r="7752" spans="1:6" x14ac:dyDescent="0.3">
      <c r="A7752" s="2">
        <v>77.216620777579166</v>
      </c>
      <c r="B7752" s="2">
        <v>26.966548239461975</v>
      </c>
      <c r="C7752" s="2">
        <v>14.047394992506621</v>
      </c>
      <c r="D7752" s="2">
        <v>91.139808961492179</v>
      </c>
      <c r="E7752" s="4">
        <v>130</v>
      </c>
      <c r="F7752" s="3">
        <v>0.42612064194798011</v>
      </c>
    </row>
    <row r="7753" spans="1:6" x14ac:dyDescent="0.3">
      <c r="A7753" s="2">
        <v>78.768303327807573</v>
      </c>
      <c r="B7753" s="2">
        <v>25.916333008711838</v>
      </c>
      <c r="C7753" s="2">
        <v>13.88211841884527</v>
      </c>
      <c r="D7753" s="2">
        <v>91.305156833167331</v>
      </c>
      <c r="E7753" s="4">
        <v>117.86</v>
      </c>
      <c r="F7753" s="3">
        <v>0.4203099059214167</v>
      </c>
    </row>
    <row r="7754" spans="1:6" x14ac:dyDescent="0.3">
      <c r="A7754" s="2">
        <v>82.171675992660099</v>
      </c>
      <c r="B7754" s="2">
        <v>25.821711123783803</v>
      </c>
      <c r="C7754" s="2">
        <v>13.904786104895273</v>
      </c>
      <c r="D7754" s="2">
        <v>91.095253402410734</v>
      </c>
      <c r="E7754" s="4">
        <v>111.11</v>
      </c>
      <c r="F7754" s="3">
        <v>0.42584394023242944</v>
      </c>
    </row>
    <row r="7755" spans="1:6" x14ac:dyDescent="0.3">
      <c r="A7755" s="2">
        <v>80.342351360007214</v>
      </c>
      <c r="B7755" s="2">
        <v>26.131107319680673</v>
      </c>
      <c r="C7755" s="2">
        <v>13.919211890813852</v>
      </c>
      <c r="D7755" s="2">
        <v>91.225770852923006</v>
      </c>
      <c r="E7755" s="4">
        <v>110</v>
      </c>
      <c r="F7755" s="3">
        <v>0.42722744881018265</v>
      </c>
    </row>
    <row r="7756" spans="1:6" x14ac:dyDescent="0.3">
      <c r="A7756" s="2">
        <v>82.035664318985823</v>
      </c>
      <c r="B7756" s="2">
        <v>26.040987519082268</v>
      </c>
      <c r="C7756" s="2">
        <v>13.91598998553477</v>
      </c>
      <c r="D7756" s="2">
        <v>91.594042736094352</v>
      </c>
      <c r="E7756" s="4">
        <v>106.9</v>
      </c>
      <c r="F7756" s="3">
        <v>0.42335362479247374</v>
      </c>
    </row>
    <row r="7757" spans="1:6" x14ac:dyDescent="0.3">
      <c r="A7757" s="2">
        <v>81.626044742580547</v>
      </c>
      <c r="B7757" s="2">
        <v>26.449197812374504</v>
      </c>
      <c r="C7757" s="2">
        <v>13.853100967391427</v>
      </c>
      <c r="D7757" s="2">
        <v>91.850161707105087</v>
      </c>
      <c r="E7757" s="4">
        <v>105.9</v>
      </c>
      <c r="F7757" s="3">
        <v>0.41615938018815718</v>
      </c>
    </row>
    <row r="7758" spans="1:6" x14ac:dyDescent="0.3">
      <c r="A7758" s="2">
        <v>82.384583737941611</v>
      </c>
      <c r="B7758" s="2">
        <v>26.904384113340718</v>
      </c>
      <c r="C7758" s="2">
        <v>13.820783988139944</v>
      </c>
      <c r="D7758" s="2">
        <v>91.348941605073747</v>
      </c>
      <c r="E7758" s="4">
        <v>105.89</v>
      </c>
      <c r="F7758" s="3">
        <v>0.41117874930824572</v>
      </c>
    </row>
    <row r="7759" spans="1:6" x14ac:dyDescent="0.3">
      <c r="A7759" s="2">
        <v>82.018262016101104</v>
      </c>
      <c r="B7759" s="2">
        <v>26.978069220586402</v>
      </c>
      <c r="C7759" s="2">
        <v>13.736183619923299</v>
      </c>
      <c r="D7759" s="2">
        <v>91.44774218894878</v>
      </c>
      <c r="E7759" s="4">
        <v>109.17</v>
      </c>
      <c r="F7759" s="3">
        <v>0.41449916989485336</v>
      </c>
    </row>
    <row r="7760" spans="1:6" x14ac:dyDescent="0.3">
      <c r="A7760" s="2">
        <v>79.552820140828842</v>
      </c>
      <c r="B7760" s="2">
        <v>26.594475961887145</v>
      </c>
      <c r="C7760" s="2">
        <v>13.91975936255365</v>
      </c>
      <c r="D7760" s="2">
        <v>91.163224198478289</v>
      </c>
      <c r="E7760" s="4">
        <v>135.4</v>
      </c>
      <c r="F7760" s="3">
        <v>0.42667404537908138</v>
      </c>
    </row>
    <row r="7761" spans="1:6" x14ac:dyDescent="0.3">
      <c r="A7761" s="2">
        <v>81.228880366038723</v>
      </c>
      <c r="B7761" s="2">
        <v>26.634821548441082</v>
      </c>
      <c r="C7761" s="2">
        <v>13.804743548859729</v>
      </c>
      <c r="D7761" s="2">
        <v>91.826024776453181</v>
      </c>
      <c r="E7761" s="4">
        <v>140</v>
      </c>
      <c r="F7761" s="3">
        <v>0.43220807969009412</v>
      </c>
    </row>
    <row r="7762" spans="1:6" x14ac:dyDescent="0.3">
      <c r="A7762" s="2">
        <v>78.963943985119386</v>
      </c>
      <c r="B7762" s="2">
        <v>26.468008854381157</v>
      </c>
      <c r="C7762" s="2">
        <v>14.146541815375654</v>
      </c>
      <c r="D7762" s="2">
        <v>91.686417314987239</v>
      </c>
      <c r="E7762" s="4">
        <v>151.36000000000001</v>
      </c>
      <c r="F7762" s="3">
        <v>0.42861095738793581</v>
      </c>
    </row>
    <row r="7763" spans="1:6" x14ac:dyDescent="0.3">
      <c r="A7763" s="2">
        <v>78.232915525151085</v>
      </c>
      <c r="B7763" s="2">
        <v>26.145360202938868</v>
      </c>
      <c r="C7763" s="2">
        <v>14.725360671204944</v>
      </c>
      <c r="D7763" s="2">
        <v>91.270872007082119</v>
      </c>
      <c r="E7763" s="4">
        <v>146.77000000000001</v>
      </c>
      <c r="F7763" s="3">
        <v>0.41532927504150524</v>
      </c>
    </row>
    <row r="7764" spans="1:6" x14ac:dyDescent="0.3">
      <c r="A7764" s="2">
        <v>70.60586724615149</v>
      </c>
      <c r="B7764" s="2">
        <v>26.162297653462712</v>
      </c>
      <c r="C7764" s="2">
        <v>14.503876864157363</v>
      </c>
      <c r="D7764" s="2">
        <v>91.290054715781949</v>
      </c>
      <c r="E7764" s="4">
        <v>136.97</v>
      </c>
      <c r="F7764" s="3">
        <v>0.39596015495296072</v>
      </c>
    </row>
    <row r="7765" spans="1:6" x14ac:dyDescent="0.3">
      <c r="A7765" s="2">
        <v>73.436571756922319</v>
      </c>
      <c r="B7765" s="2">
        <v>26.128387898237822</v>
      </c>
      <c r="C7765" s="2">
        <v>14.564940663581632</v>
      </c>
      <c r="D7765" s="2">
        <v>91.154953636169836</v>
      </c>
      <c r="E7765" s="4">
        <v>135.24</v>
      </c>
      <c r="F7765" s="3">
        <v>0.37742114001106813</v>
      </c>
    </row>
    <row r="7766" spans="1:6" x14ac:dyDescent="0.3">
      <c r="A7766" s="2">
        <v>68.22469397965763</v>
      </c>
      <c r="B7766" s="2">
        <v>25.992917426096238</v>
      </c>
      <c r="C7766" s="2">
        <v>13.606174200161222</v>
      </c>
      <c r="D7766" s="2">
        <v>90.764341692630424</v>
      </c>
      <c r="E7766" s="4">
        <v>129.52000000000001</v>
      </c>
      <c r="F7766" s="3">
        <v>0.35943552850027671</v>
      </c>
    </row>
    <row r="7767" spans="1:6" x14ac:dyDescent="0.3">
      <c r="A7767" s="2">
        <v>65.821834145462958</v>
      </c>
      <c r="B7767" s="2">
        <v>25.328939666291777</v>
      </c>
      <c r="C7767" s="2">
        <v>14.968334325027834</v>
      </c>
      <c r="D7767" s="2">
        <v>90.748455878520019</v>
      </c>
      <c r="E7767" s="4">
        <v>133.69999999999999</v>
      </c>
      <c r="F7767" s="3">
        <v>0.34117321527393474</v>
      </c>
    </row>
    <row r="7768" spans="1:6" x14ac:dyDescent="0.3">
      <c r="A7768" s="2">
        <v>63.03277632870374</v>
      </c>
      <c r="B7768" s="2">
        <v>26.117250956121474</v>
      </c>
      <c r="C7768" s="2">
        <v>14.931792161128993</v>
      </c>
      <c r="D7768" s="2">
        <v>90.522826052195938</v>
      </c>
      <c r="E7768" s="4">
        <v>140</v>
      </c>
      <c r="F7768" s="3">
        <v>0.32761483121195351</v>
      </c>
    </row>
    <row r="7769" spans="1:6" x14ac:dyDescent="0.3">
      <c r="A7769" s="2">
        <v>63.437408441886127</v>
      </c>
      <c r="B7769" s="2">
        <v>25.29772096464043</v>
      </c>
      <c r="C7769" s="2">
        <v>15.038842961543404</v>
      </c>
      <c r="D7769" s="2">
        <v>90.572053163526803</v>
      </c>
      <c r="E7769" s="4">
        <v>144.25</v>
      </c>
      <c r="F7769" s="3">
        <v>0.32401770890979525</v>
      </c>
    </row>
    <row r="7770" spans="1:6" x14ac:dyDescent="0.3">
      <c r="A7770" s="2">
        <v>63.108570315902398</v>
      </c>
      <c r="B7770" s="2">
        <v>26.231161214287408</v>
      </c>
      <c r="C7770" s="2">
        <v>14.018470152036491</v>
      </c>
      <c r="D7770" s="2">
        <v>91.198165612426919</v>
      </c>
      <c r="E7770" s="4">
        <v>152.99</v>
      </c>
      <c r="F7770" s="3">
        <v>0.33702268954067516</v>
      </c>
    </row>
    <row r="7771" spans="1:6" x14ac:dyDescent="0.3">
      <c r="A7771" s="2">
        <v>62.110690877760788</v>
      </c>
      <c r="B7771" s="2">
        <v>26.188796642196035</v>
      </c>
      <c r="C7771" s="2">
        <v>13.711143879743279</v>
      </c>
      <c r="D7771" s="2">
        <v>91.29171536314449</v>
      </c>
      <c r="E7771" s="4">
        <v>154.93</v>
      </c>
      <c r="F7771" s="3">
        <v>0.36303265080243502</v>
      </c>
    </row>
    <row r="7772" spans="1:6" x14ac:dyDescent="0.3">
      <c r="A7772" s="2">
        <v>62.126249725571775</v>
      </c>
      <c r="B7772" s="2">
        <v>26.010957747063536</v>
      </c>
      <c r="C7772" s="2">
        <v>13.422396982399283</v>
      </c>
      <c r="D7772" s="2">
        <v>91.657473602034614</v>
      </c>
      <c r="E7772" s="4">
        <v>154.69999999999999</v>
      </c>
      <c r="F7772" s="3">
        <v>0.366076369673492</v>
      </c>
    </row>
    <row r="7773" spans="1:6" x14ac:dyDescent="0.3">
      <c r="A7773" s="2">
        <v>63.163386174099799</v>
      </c>
      <c r="B7773" s="2">
        <v>25.481713744896762</v>
      </c>
      <c r="C7773" s="2">
        <v>13.666788671631831</v>
      </c>
      <c r="D7773" s="2">
        <v>90.636039091869776</v>
      </c>
      <c r="E7773" s="4">
        <v>148.84</v>
      </c>
      <c r="F7773" s="3">
        <v>0.34504703929164365</v>
      </c>
    </row>
    <row r="7774" spans="1:6" x14ac:dyDescent="0.3">
      <c r="A7774" s="2">
        <v>65.035091553274</v>
      </c>
      <c r="B7774" s="2">
        <v>25.234779031555572</v>
      </c>
      <c r="C7774" s="2">
        <v>13.091758571285332</v>
      </c>
      <c r="D7774" s="2">
        <v>90.565371204854145</v>
      </c>
      <c r="E7774" s="4">
        <v>135.97999999999999</v>
      </c>
      <c r="F7774" s="3">
        <v>0.33010514665190926</v>
      </c>
    </row>
    <row r="7775" spans="1:6" x14ac:dyDescent="0.3">
      <c r="A7775" s="2">
        <v>70.824955669917912</v>
      </c>
      <c r="B7775" s="2">
        <v>25.606319478938929</v>
      </c>
      <c r="C7775" s="2">
        <v>13.732411431298187</v>
      </c>
      <c r="D7775" s="2">
        <v>90.571759199882663</v>
      </c>
      <c r="E7775" s="4">
        <v>126.62</v>
      </c>
      <c r="F7775" s="3">
        <v>0.33370226895406752</v>
      </c>
    </row>
    <row r="7776" spans="1:6" x14ac:dyDescent="0.3">
      <c r="A7776" s="2">
        <v>72.054528097746555</v>
      </c>
      <c r="B7776" s="2">
        <v>25.589298773672656</v>
      </c>
      <c r="C7776" s="2">
        <v>13.959909042486808</v>
      </c>
      <c r="D7776" s="2">
        <v>89.95390760900878</v>
      </c>
      <c r="E7776" s="4">
        <v>123.65</v>
      </c>
      <c r="F7776" s="3">
        <v>0.33812949640287771</v>
      </c>
    </row>
    <row r="7777" spans="1:6" x14ac:dyDescent="0.3">
      <c r="A7777" s="2">
        <v>76.406162708769685</v>
      </c>
      <c r="B7777" s="2">
        <v>25.501795843927077</v>
      </c>
      <c r="C7777" s="2">
        <v>13.848710086440638</v>
      </c>
      <c r="D7777" s="2">
        <v>90.979282753347974</v>
      </c>
      <c r="E7777" s="4">
        <v>111.02</v>
      </c>
      <c r="F7777" s="3">
        <v>0.33591588267847261</v>
      </c>
    </row>
    <row r="7778" spans="1:6" x14ac:dyDescent="0.3">
      <c r="A7778" s="2">
        <v>74.116162217696683</v>
      </c>
      <c r="B7778" s="2">
        <v>25.976318544986203</v>
      </c>
      <c r="C7778" s="2">
        <v>13.685555191550495</v>
      </c>
      <c r="D7778" s="2">
        <v>91.192371060522305</v>
      </c>
      <c r="E7778" s="4">
        <v>110</v>
      </c>
      <c r="F7778" s="3">
        <v>0.34311012728278917</v>
      </c>
    </row>
    <row r="7779" spans="1:6" x14ac:dyDescent="0.3">
      <c r="A7779" s="2">
        <v>77.559507512967187</v>
      </c>
      <c r="B7779" s="2">
        <v>26.450154614090827</v>
      </c>
      <c r="C7779" s="2">
        <v>13.712586555824844</v>
      </c>
      <c r="D7779" s="2">
        <v>90.73506423291019</v>
      </c>
      <c r="E7779" s="4">
        <v>108.82</v>
      </c>
      <c r="F7779" s="3">
        <v>0.34753735473159936</v>
      </c>
    </row>
    <row r="7780" spans="1:6" x14ac:dyDescent="0.3">
      <c r="A7780" s="2">
        <v>81.187542767493113</v>
      </c>
      <c r="B7780" s="2">
        <v>26.29150422881408</v>
      </c>
      <c r="C7780" s="2">
        <v>13.445145198184386</v>
      </c>
      <c r="D7780" s="2">
        <v>91.073981274060699</v>
      </c>
      <c r="E7780" s="4">
        <v>106.41</v>
      </c>
      <c r="F7780" s="3">
        <v>0.34781405644714997</v>
      </c>
    </row>
    <row r="7781" spans="1:6" x14ac:dyDescent="0.3">
      <c r="A7781" s="2">
        <v>81.081188435821716</v>
      </c>
      <c r="B7781" s="2">
        <v>26.273713991628714</v>
      </c>
      <c r="C7781" s="2">
        <v>13.766052379652381</v>
      </c>
      <c r="D7781" s="2">
        <v>90.983575468390342</v>
      </c>
      <c r="E7781" s="4">
        <v>107.3</v>
      </c>
      <c r="F7781" s="3">
        <v>0.34532374100719426</v>
      </c>
    </row>
    <row r="7782" spans="1:6" x14ac:dyDescent="0.3">
      <c r="A7782" s="2">
        <v>79.895780081020277</v>
      </c>
      <c r="B7782" s="2">
        <v>25.750053013819336</v>
      </c>
      <c r="C7782" s="2">
        <v>13.26424968281078</v>
      </c>
      <c r="D7782" s="2">
        <v>91.189847447794421</v>
      </c>
      <c r="E7782" s="4">
        <v>108.82</v>
      </c>
      <c r="F7782" s="3">
        <v>0.34477033757609299</v>
      </c>
    </row>
    <row r="7783" spans="1:6" x14ac:dyDescent="0.3">
      <c r="A7783" s="2">
        <v>78.829912089783107</v>
      </c>
      <c r="B7783" s="2">
        <v>25.955819906593344</v>
      </c>
      <c r="C7783" s="2">
        <v>13.663782131372001</v>
      </c>
      <c r="D7783" s="2">
        <v>91.600753406528341</v>
      </c>
      <c r="E7783" s="4">
        <v>111.65</v>
      </c>
      <c r="F7783" s="3">
        <v>0.35141117874930827</v>
      </c>
    </row>
    <row r="7784" spans="1:6" x14ac:dyDescent="0.3">
      <c r="A7784" s="2">
        <v>77.003250660437686</v>
      </c>
      <c r="B7784" s="2">
        <v>25.674394791075304</v>
      </c>
      <c r="C7784" s="2">
        <v>13.981357207346797</v>
      </c>
      <c r="D7784" s="2">
        <v>91.176385379070936</v>
      </c>
      <c r="E7784" s="4">
        <v>131.93</v>
      </c>
      <c r="F7784" s="3">
        <v>0.36579966795794139</v>
      </c>
    </row>
    <row r="7785" spans="1:6" x14ac:dyDescent="0.3">
      <c r="A7785" s="2">
        <v>68.67351010400138</v>
      </c>
      <c r="B7785" s="2">
        <v>26.16733704462203</v>
      </c>
      <c r="C7785" s="2">
        <v>13.772873684811422</v>
      </c>
      <c r="D7785" s="2">
        <v>91.680701036654739</v>
      </c>
      <c r="E7785" s="4">
        <v>148.15</v>
      </c>
      <c r="F7785" s="3">
        <v>0.37465412285556177</v>
      </c>
    </row>
    <row r="7786" spans="1:6" x14ac:dyDescent="0.3">
      <c r="A7786" s="2">
        <v>62.222630792206687</v>
      </c>
      <c r="B7786" s="2">
        <v>25.933061509116023</v>
      </c>
      <c r="C7786" s="2">
        <v>13.588743738030812</v>
      </c>
      <c r="D7786" s="2">
        <v>92.171189986786288</v>
      </c>
      <c r="E7786" s="4">
        <v>160</v>
      </c>
      <c r="F7786" s="3">
        <v>0.37603763143331492</v>
      </c>
    </row>
    <row r="7787" spans="1:6" x14ac:dyDescent="0.3">
      <c r="A7787" s="2">
        <v>62.916632708781918</v>
      </c>
      <c r="B7787" s="2">
        <v>26.250323081116424</v>
      </c>
      <c r="C7787" s="2">
        <v>13.308322873776284</v>
      </c>
      <c r="D7787" s="2">
        <v>91.291722808453144</v>
      </c>
      <c r="E7787" s="4">
        <v>140</v>
      </c>
      <c r="F7787" s="3">
        <v>0.36856668511344776</v>
      </c>
    </row>
    <row r="7788" spans="1:6" x14ac:dyDescent="0.3">
      <c r="A7788" s="2">
        <v>63.917477356830489</v>
      </c>
      <c r="B7788" s="2">
        <v>26.771925119459766</v>
      </c>
      <c r="C7788" s="2">
        <v>13.169311403925869</v>
      </c>
      <c r="D7788" s="2">
        <v>89.967738616833316</v>
      </c>
      <c r="E7788" s="4">
        <v>134</v>
      </c>
      <c r="F7788" s="3">
        <v>0.35528500276701719</v>
      </c>
    </row>
    <row r="7789" spans="1:6" x14ac:dyDescent="0.3">
      <c r="A7789" s="2">
        <v>62.825313033313925</v>
      </c>
      <c r="B7789" s="2">
        <v>26.184813878030781</v>
      </c>
      <c r="C7789" s="2">
        <v>13.288876488741629</v>
      </c>
      <c r="D7789" s="2">
        <v>91.071844266782236</v>
      </c>
      <c r="E7789" s="4">
        <v>130.37</v>
      </c>
      <c r="F7789" s="3">
        <v>0.34255672385168789</v>
      </c>
    </row>
    <row r="7790" spans="1:6" x14ac:dyDescent="0.3">
      <c r="A7790" s="2">
        <v>61.994363169325325</v>
      </c>
      <c r="B7790" s="2">
        <v>25.494611070917095</v>
      </c>
      <c r="C7790" s="2">
        <v>13.176654665338429</v>
      </c>
      <c r="D7790" s="2">
        <v>91.141202771059056</v>
      </c>
      <c r="E7790" s="4">
        <v>124.49</v>
      </c>
      <c r="F7790" s="3">
        <v>0.33010514665190926</v>
      </c>
    </row>
    <row r="7791" spans="1:6" x14ac:dyDescent="0.3">
      <c r="A7791" s="2">
        <v>61.752602619408442</v>
      </c>
      <c r="B7791" s="2">
        <v>25.149893355830478</v>
      </c>
      <c r="C7791" s="2">
        <v>13.110977022685896</v>
      </c>
      <c r="D7791" s="2">
        <v>90.640335475172776</v>
      </c>
      <c r="E7791" s="4">
        <v>130.68</v>
      </c>
      <c r="F7791" s="3">
        <v>0.31654676258992803</v>
      </c>
    </row>
    <row r="7792" spans="1:6" x14ac:dyDescent="0.3">
      <c r="A7792" s="2">
        <v>62.179643472934288</v>
      </c>
      <c r="B7792" s="2">
        <v>25.018390921653506</v>
      </c>
      <c r="C7792" s="2">
        <v>13.195841737967669</v>
      </c>
      <c r="D7792" s="2">
        <v>91.679038848710945</v>
      </c>
      <c r="E7792" s="4">
        <v>146.35</v>
      </c>
      <c r="F7792" s="3">
        <v>0.30713890426120644</v>
      </c>
    </row>
    <row r="7793" spans="1:6" x14ac:dyDescent="0.3">
      <c r="A7793" s="2">
        <v>61.608888947299754</v>
      </c>
      <c r="B7793" s="2">
        <v>25.493083519267419</v>
      </c>
      <c r="C7793" s="2">
        <v>13.772488514957159</v>
      </c>
      <c r="D7793" s="2">
        <v>90.981714724647503</v>
      </c>
      <c r="E7793" s="4">
        <v>156.91999999999999</v>
      </c>
      <c r="F7793" s="3">
        <v>0.30686220254565577</v>
      </c>
    </row>
    <row r="7794" spans="1:6" x14ac:dyDescent="0.3">
      <c r="A7794" s="2">
        <v>60.874740383700306</v>
      </c>
      <c r="B7794" s="2">
        <v>25.272688639451438</v>
      </c>
      <c r="C7794" s="2">
        <v>14.609718208913565</v>
      </c>
      <c r="D7794" s="2">
        <v>90.69388069236733</v>
      </c>
      <c r="E7794" s="4">
        <v>167.42</v>
      </c>
      <c r="F7794" s="3">
        <v>0.32235749861649143</v>
      </c>
    </row>
    <row r="7795" spans="1:6" x14ac:dyDescent="0.3">
      <c r="A7795" s="2">
        <v>63.432997860521915</v>
      </c>
      <c r="B7795" s="2">
        <v>24.834654300705534</v>
      </c>
      <c r="C7795" s="2">
        <v>13.754157898970439</v>
      </c>
      <c r="D7795" s="2">
        <v>91.294974091781128</v>
      </c>
      <c r="E7795" s="4">
        <v>170</v>
      </c>
      <c r="F7795" s="3">
        <v>0.35030437188710573</v>
      </c>
    </row>
    <row r="7796" spans="1:6" x14ac:dyDescent="0.3">
      <c r="A7796" s="2">
        <v>61.721541076165494</v>
      </c>
      <c r="B7796" s="2">
        <v>25.758650893069589</v>
      </c>
      <c r="C7796" s="2">
        <v>13.867961754785872</v>
      </c>
      <c r="D7796" s="2">
        <v>90.800515513107186</v>
      </c>
      <c r="E7796" s="4">
        <v>162.24</v>
      </c>
      <c r="F7796" s="3">
        <v>0.35639180962921974</v>
      </c>
    </row>
    <row r="7797" spans="1:6" x14ac:dyDescent="0.3">
      <c r="A7797" s="2">
        <v>65.719301040051363</v>
      </c>
      <c r="B7797" s="2">
        <v>25.744678449692227</v>
      </c>
      <c r="C7797" s="2">
        <v>13.768937359778363</v>
      </c>
      <c r="D7797" s="2">
        <v>91.739839176299228</v>
      </c>
      <c r="E7797" s="4">
        <v>154.63</v>
      </c>
      <c r="F7797" s="3">
        <v>0.33868289983397898</v>
      </c>
    </row>
    <row r="7798" spans="1:6" x14ac:dyDescent="0.3">
      <c r="A7798" s="2">
        <v>76.550893790459142</v>
      </c>
      <c r="B7798" s="2">
        <v>26.003568389156591</v>
      </c>
      <c r="C7798" s="2">
        <v>13.756589771159142</v>
      </c>
      <c r="D7798" s="2">
        <v>94.157326391927896</v>
      </c>
      <c r="E7798" s="4">
        <v>135.78</v>
      </c>
      <c r="F7798" s="3">
        <v>0.32678472606530162</v>
      </c>
    </row>
    <row r="7799" spans="1:6" x14ac:dyDescent="0.3">
      <c r="A7799" s="2">
        <v>76.460225123679834</v>
      </c>
      <c r="B7799" s="2">
        <v>25.265324305886111</v>
      </c>
      <c r="C7799" s="2">
        <v>13.771836877054874</v>
      </c>
      <c r="D7799" s="2">
        <v>93.097473245545359</v>
      </c>
      <c r="E7799" s="4">
        <v>134</v>
      </c>
      <c r="F7799" s="3">
        <v>0.33259546209186497</v>
      </c>
    </row>
    <row r="7800" spans="1:6" x14ac:dyDescent="0.3">
      <c r="A7800" s="2">
        <v>78.028660127667862</v>
      </c>
      <c r="B7800" s="2">
        <v>25.396189088566985</v>
      </c>
      <c r="C7800" s="2">
        <v>13.862991371095559</v>
      </c>
      <c r="D7800" s="2">
        <v>92.558714817016408</v>
      </c>
      <c r="E7800" s="4">
        <v>128.22999999999999</v>
      </c>
      <c r="F7800" s="3">
        <v>0.33923630326508025</v>
      </c>
    </row>
    <row r="7801" spans="1:6" x14ac:dyDescent="0.3">
      <c r="A7801" s="2">
        <v>81.009791030465777</v>
      </c>
      <c r="B7801" s="2">
        <v>26.060384641454512</v>
      </c>
      <c r="C7801" s="2">
        <v>13.540922389733204</v>
      </c>
      <c r="D7801" s="2">
        <v>91.185041065334786</v>
      </c>
      <c r="E7801" s="4">
        <v>116.96</v>
      </c>
      <c r="F7801" s="3">
        <v>0.33923630326508025</v>
      </c>
    </row>
    <row r="7802" spans="1:6" x14ac:dyDescent="0.3">
      <c r="A7802" s="2">
        <v>80.798869618738479</v>
      </c>
      <c r="B7802" s="2">
        <v>26.034937175125982</v>
      </c>
      <c r="C7802" s="2">
        <v>13.488083402927103</v>
      </c>
      <c r="D7802" s="2">
        <v>90.951862748006448</v>
      </c>
      <c r="E7802" s="4">
        <v>120.38</v>
      </c>
      <c r="F7802" s="3">
        <v>0.3486441615938019</v>
      </c>
    </row>
    <row r="7803" spans="1:6" x14ac:dyDescent="0.3">
      <c r="A7803" s="2">
        <v>80.938216968526106</v>
      </c>
      <c r="B7803" s="2">
        <v>26.384448979186644</v>
      </c>
      <c r="C7803" s="2">
        <v>13.864480557125649</v>
      </c>
      <c r="D7803" s="2">
        <v>90.21786777200677</v>
      </c>
      <c r="E7803" s="4">
        <v>116.56</v>
      </c>
      <c r="F7803" s="3">
        <v>0.35473159933591591</v>
      </c>
    </row>
    <row r="7804" spans="1:6" x14ac:dyDescent="0.3">
      <c r="A7804" s="2">
        <v>81.604768930577052</v>
      </c>
      <c r="B7804" s="2">
        <v>26.465897676206268</v>
      </c>
      <c r="C7804" s="2">
        <v>13.745254557701214</v>
      </c>
      <c r="D7804" s="2">
        <v>90.365770032106667</v>
      </c>
      <c r="E7804" s="4">
        <v>113</v>
      </c>
      <c r="F7804" s="3">
        <v>0.35666851134477034</v>
      </c>
    </row>
    <row r="7805" spans="1:6" x14ac:dyDescent="0.3">
      <c r="A7805" s="2">
        <v>79.710350966288772</v>
      </c>
      <c r="B7805" s="2">
        <v>26.983820134237192</v>
      </c>
      <c r="C7805" s="2">
        <v>13.672115348318792</v>
      </c>
      <c r="D7805" s="2">
        <v>91.146668256709091</v>
      </c>
      <c r="E7805" s="4">
        <v>112.5</v>
      </c>
      <c r="F7805" s="3">
        <v>0.3555617044825678</v>
      </c>
    </row>
    <row r="7806" spans="1:6" x14ac:dyDescent="0.3">
      <c r="A7806" s="2">
        <v>80.150040551181021</v>
      </c>
      <c r="B7806" s="2">
        <v>26.772601117557961</v>
      </c>
      <c r="C7806" s="2">
        <v>13.822405800373163</v>
      </c>
      <c r="D7806" s="2">
        <v>90.744437239624574</v>
      </c>
      <c r="E7806" s="4">
        <v>112.5</v>
      </c>
      <c r="F7806" s="3">
        <v>0.35639180962921974</v>
      </c>
    </row>
    <row r="7807" spans="1:6" x14ac:dyDescent="0.3">
      <c r="A7807" s="2">
        <v>76.459410380881437</v>
      </c>
      <c r="B7807" s="2">
        <v>26.757576195237927</v>
      </c>
      <c r="C7807" s="2">
        <v>13.826950187327892</v>
      </c>
      <c r="D7807" s="2">
        <v>91.132297380650442</v>
      </c>
      <c r="E7807" s="4">
        <v>114.66</v>
      </c>
      <c r="F7807" s="3">
        <v>0.36413945766463757</v>
      </c>
    </row>
    <row r="7808" spans="1:6" x14ac:dyDescent="0.3">
      <c r="A7808" s="2">
        <v>80.028545215340358</v>
      </c>
      <c r="B7808" s="2">
        <v>26.630283813397821</v>
      </c>
      <c r="C7808" s="2">
        <v>13.828682013204583</v>
      </c>
      <c r="D7808" s="2">
        <v>90.925921859395999</v>
      </c>
      <c r="E7808" s="4">
        <v>142.01</v>
      </c>
      <c r="F7808" s="3">
        <v>0.37991145545102378</v>
      </c>
    </row>
    <row r="7809" spans="1:6" x14ac:dyDescent="0.3">
      <c r="A7809" s="2">
        <v>82.443335785933627</v>
      </c>
      <c r="B7809" s="2">
        <v>26.432107690228211</v>
      </c>
      <c r="C7809" s="2">
        <v>13.912514853115677</v>
      </c>
      <c r="D7809" s="2">
        <v>90.757662711019492</v>
      </c>
      <c r="E7809" s="4">
        <v>155</v>
      </c>
      <c r="F7809" s="3">
        <v>0.38987271721084671</v>
      </c>
    </row>
    <row r="7810" spans="1:6" x14ac:dyDescent="0.3">
      <c r="A7810" s="2">
        <v>81.889304496017218</v>
      </c>
      <c r="B7810" s="2">
        <v>26.30725714019777</v>
      </c>
      <c r="C7810" s="2">
        <v>14.192550628738422</v>
      </c>
      <c r="D7810" s="2">
        <v>90.110723611415324</v>
      </c>
      <c r="E7810" s="4">
        <v>170</v>
      </c>
      <c r="F7810" s="3">
        <v>0.39153292750415053</v>
      </c>
    </row>
    <row r="7811" spans="1:6" x14ac:dyDescent="0.3">
      <c r="A7811" s="2">
        <v>83.723697832424804</v>
      </c>
      <c r="B7811" s="2">
        <v>26.389648035796636</v>
      </c>
      <c r="C7811" s="2">
        <v>14.108271483843401</v>
      </c>
      <c r="D7811" s="2">
        <v>93.889385493384992</v>
      </c>
      <c r="E7811" s="4">
        <v>150</v>
      </c>
      <c r="F7811" s="3">
        <v>0.3837852794687327</v>
      </c>
    </row>
    <row r="7812" spans="1:6" x14ac:dyDescent="0.3">
      <c r="A7812" s="2">
        <v>83.260846143661539</v>
      </c>
      <c r="B7812" s="2">
        <v>26.07554038548254</v>
      </c>
      <c r="C7812" s="2">
        <v>14.783586796835005</v>
      </c>
      <c r="D7812" s="2">
        <v>94.052596126451235</v>
      </c>
      <c r="E7812" s="4">
        <v>139.47999999999999</v>
      </c>
      <c r="F7812" s="3">
        <v>0.36995019369120091</v>
      </c>
    </row>
    <row r="7813" spans="1:6" x14ac:dyDescent="0.3">
      <c r="A7813" s="2">
        <v>79.440385122631568</v>
      </c>
      <c r="B7813" s="2">
        <v>25.899328211353261</v>
      </c>
      <c r="C7813" s="2">
        <v>15.031307008056457</v>
      </c>
      <c r="D7813" s="2">
        <v>94.015523135083214</v>
      </c>
      <c r="E7813" s="4">
        <v>133.9</v>
      </c>
      <c r="F7813" s="3">
        <v>0.35639180962921974</v>
      </c>
    </row>
    <row r="7814" spans="1:6" x14ac:dyDescent="0.3">
      <c r="A7814" s="2">
        <v>82.888185164663952</v>
      </c>
      <c r="B7814" s="2">
        <v>25.73653235569498</v>
      </c>
      <c r="C7814" s="2">
        <v>15.213103199099288</v>
      </c>
      <c r="D7814" s="2">
        <v>95.160433208885578</v>
      </c>
      <c r="E7814" s="4">
        <v>130</v>
      </c>
      <c r="F7814" s="3">
        <v>0.34283342556723856</v>
      </c>
    </row>
    <row r="7815" spans="1:6" x14ac:dyDescent="0.3">
      <c r="A7815" s="2">
        <v>80.327287863338441</v>
      </c>
      <c r="B7815" s="2">
        <v>25.499231727714427</v>
      </c>
      <c r="C7815" s="2">
        <v>15.022333853517289</v>
      </c>
      <c r="D7815" s="2">
        <v>92.21843358370964</v>
      </c>
      <c r="E7815" s="4">
        <v>129.47999999999999</v>
      </c>
      <c r="F7815" s="3">
        <v>0.32816823464305478</v>
      </c>
    </row>
    <row r="7816" spans="1:6" x14ac:dyDescent="0.3">
      <c r="A7816" s="2">
        <v>82.379425694923597</v>
      </c>
      <c r="B7816" s="2">
        <v>25.420080381484411</v>
      </c>
      <c r="C7816" s="2">
        <v>14.82750122270437</v>
      </c>
      <c r="D7816" s="2">
        <v>92.204111747077619</v>
      </c>
      <c r="E7816" s="4">
        <v>139.30000000000001</v>
      </c>
      <c r="F7816" s="3">
        <v>0.31737686773657997</v>
      </c>
    </row>
    <row r="7817" spans="1:6" x14ac:dyDescent="0.3">
      <c r="A7817" s="2">
        <v>84.18465908529231</v>
      </c>
      <c r="B7817" s="2">
        <v>25.828101480479408</v>
      </c>
      <c r="C7817" s="2">
        <v>14.59916295965216</v>
      </c>
      <c r="D7817" s="2">
        <v>94.127955369117217</v>
      </c>
      <c r="E7817" s="4">
        <v>142.87</v>
      </c>
      <c r="F7817" s="3">
        <v>0.31599335915882676</v>
      </c>
    </row>
    <row r="7818" spans="1:6" x14ac:dyDescent="0.3">
      <c r="A7818" s="2">
        <v>72.037772533687104</v>
      </c>
      <c r="B7818" s="2">
        <v>25.354738144379898</v>
      </c>
      <c r="C7818" s="2">
        <v>14.484626709276981</v>
      </c>
      <c r="D7818" s="2">
        <v>94.128396946232002</v>
      </c>
      <c r="E7818" s="4">
        <v>156</v>
      </c>
      <c r="F7818" s="3">
        <v>0.33065855008301054</v>
      </c>
    </row>
    <row r="7819" spans="1:6" x14ac:dyDescent="0.3">
      <c r="A7819" s="2">
        <v>57.377282620171563</v>
      </c>
      <c r="B7819" s="2">
        <v>25.604054308430875</v>
      </c>
      <c r="C7819" s="2">
        <v>14.920433546159005</v>
      </c>
      <c r="D7819" s="2">
        <v>94.660817471434285</v>
      </c>
      <c r="E7819" s="4">
        <v>158.5</v>
      </c>
      <c r="F7819" s="3">
        <v>0.35777531820697289</v>
      </c>
    </row>
    <row r="7820" spans="1:6" x14ac:dyDescent="0.3">
      <c r="A7820" s="2">
        <v>57.224904251324659</v>
      </c>
      <c r="B7820" s="2">
        <v>25.618197710885919</v>
      </c>
      <c r="C7820" s="2">
        <v>14.905707696809522</v>
      </c>
      <c r="D7820" s="2">
        <v>94.364971011980202</v>
      </c>
      <c r="E7820" s="4">
        <v>153</v>
      </c>
      <c r="F7820" s="3">
        <v>0.36192584394023247</v>
      </c>
    </row>
    <row r="7821" spans="1:6" x14ac:dyDescent="0.3">
      <c r="A7821" s="2">
        <v>56.637508871870637</v>
      </c>
      <c r="B7821" s="2">
        <v>25.711577444983501</v>
      </c>
      <c r="C7821" s="2">
        <v>14.93367045816241</v>
      </c>
      <c r="D7821" s="2">
        <v>95.191394077048614</v>
      </c>
      <c r="E7821" s="4">
        <v>153.66999999999999</v>
      </c>
      <c r="F7821" s="3">
        <v>0.34228002213613729</v>
      </c>
    </row>
    <row r="7822" spans="1:6" x14ac:dyDescent="0.3">
      <c r="A7822" s="2">
        <v>52.514279536377813</v>
      </c>
      <c r="B7822" s="2">
        <v>25.440676006218172</v>
      </c>
      <c r="C7822" s="2">
        <v>15.072034353142982</v>
      </c>
      <c r="D7822" s="2">
        <v>96.270455948193103</v>
      </c>
      <c r="E7822" s="4">
        <v>142.87</v>
      </c>
      <c r="F7822" s="3">
        <v>0.32816823464305478</v>
      </c>
    </row>
    <row r="7823" spans="1:6" x14ac:dyDescent="0.3">
      <c r="A7823" s="2">
        <v>53.265827498395609</v>
      </c>
      <c r="B7823" s="2">
        <v>25.428269687119275</v>
      </c>
      <c r="C7823" s="2">
        <v>15.263266650242896</v>
      </c>
      <c r="D7823" s="2">
        <v>96.4708333139057</v>
      </c>
      <c r="E7823" s="4">
        <v>140</v>
      </c>
      <c r="F7823" s="3">
        <v>0.33204205866076369</v>
      </c>
    </row>
    <row r="7824" spans="1:6" x14ac:dyDescent="0.3">
      <c r="A7824" s="2">
        <v>59.422329383739068</v>
      </c>
      <c r="B7824" s="2">
        <v>26.136753939929118</v>
      </c>
      <c r="C7824" s="2">
        <v>15.141707835002686</v>
      </c>
      <c r="D7824" s="2">
        <v>98.660408030694555</v>
      </c>
      <c r="E7824" s="4">
        <v>135.91</v>
      </c>
      <c r="F7824" s="3">
        <v>0.33674598782512455</v>
      </c>
    </row>
    <row r="7825" spans="1:6" x14ac:dyDescent="0.3">
      <c r="A7825" s="2">
        <v>59.377249707643543</v>
      </c>
      <c r="B7825" s="2">
        <v>26.777680018692024</v>
      </c>
      <c r="C7825" s="2">
        <v>15.034755747892188</v>
      </c>
      <c r="D7825" s="2">
        <v>97.229252290032534</v>
      </c>
      <c r="E7825" s="4">
        <v>133</v>
      </c>
      <c r="F7825" s="3">
        <v>0.33425567238516879</v>
      </c>
    </row>
    <row r="7826" spans="1:6" x14ac:dyDescent="0.3">
      <c r="A7826" s="2">
        <v>62.554557608251457</v>
      </c>
      <c r="B7826" s="2">
        <v>26.630772030477171</v>
      </c>
      <c r="C7826" s="2">
        <v>14.940978773648938</v>
      </c>
      <c r="D7826" s="2">
        <v>94.430992620333356</v>
      </c>
      <c r="E7826" s="4">
        <v>131.87</v>
      </c>
      <c r="F7826" s="3">
        <v>0.34117321527393474</v>
      </c>
    </row>
    <row r="7827" spans="1:6" x14ac:dyDescent="0.3">
      <c r="A7827" s="2">
        <v>62.501595736658125</v>
      </c>
      <c r="B7827" s="2">
        <v>26.40443620035013</v>
      </c>
      <c r="C7827" s="2">
        <v>14.728877536731281</v>
      </c>
      <c r="D7827" s="2">
        <v>94.515317965050485</v>
      </c>
      <c r="E7827" s="4">
        <v>130.4</v>
      </c>
      <c r="F7827" s="3">
        <v>0.34477033757609299</v>
      </c>
    </row>
    <row r="7828" spans="1:6" x14ac:dyDescent="0.3">
      <c r="A7828" s="2">
        <v>64.548208561925875</v>
      </c>
      <c r="B7828" s="2">
        <v>25.660641264228076</v>
      </c>
      <c r="C7828" s="2">
        <v>15.060197170423562</v>
      </c>
      <c r="D7828" s="2">
        <v>94.431600247861894</v>
      </c>
      <c r="E7828" s="4">
        <v>126.5</v>
      </c>
      <c r="F7828" s="3">
        <v>0.34421693414499172</v>
      </c>
    </row>
    <row r="7829" spans="1:6" x14ac:dyDescent="0.3">
      <c r="A7829" s="2">
        <v>65.103393944533167</v>
      </c>
      <c r="B7829" s="2">
        <v>26.067043725808407</v>
      </c>
      <c r="C7829" s="2">
        <v>14.829071263150411</v>
      </c>
      <c r="D7829" s="2">
        <v>95.345835797404916</v>
      </c>
      <c r="E7829" s="4">
        <v>121.8</v>
      </c>
      <c r="F7829" s="3">
        <v>0.34061981184283346</v>
      </c>
    </row>
    <row r="7830" spans="1:6" x14ac:dyDescent="0.3">
      <c r="A7830" s="2">
        <v>69.585563748971182</v>
      </c>
      <c r="B7830" s="2">
        <v>26.187801569040662</v>
      </c>
      <c r="C7830" s="2">
        <v>14.877068771957445</v>
      </c>
      <c r="D7830" s="2">
        <v>93.620737451039787</v>
      </c>
      <c r="E7830" s="4">
        <v>122.5</v>
      </c>
      <c r="F7830" s="3">
        <v>0.33868289983397898</v>
      </c>
    </row>
    <row r="7831" spans="1:6" x14ac:dyDescent="0.3">
      <c r="A7831" s="2">
        <v>75.343296171179475</v>
      </c>
      <c r="B7831" s="2">
        <v>26.194156617941246</v>
      </c>
      <c r="C7831" s="2">
        <v>14.708212734717367</v>
      </c>
      <c r="D7831" s="2">
        <v>94.64776508466727</v>
      </c>
      <c r="E7831" s="4">
        <v>125</v>
      </c>
      <c r="F7831" s="3">
        <v>0.34366353071389044</v>
      </c>
    </row>
    <row r="7832" spans="1:6" x14ac:dyDescent="0.3">
      <c r="A7832" s="2">
        <v>71.756956239502301</v>
      </c>
      <c r="B7832" s="2">
        <v>26.650282335460449</v>
      </c>
      <c r="C7832" s="2">
        <v>14.96491896707426</v>
      </c>
      <c r="D7832" s="2">
        <v>95.532739107995525</v>
      </c>
      <c r="E7832" s="4">
        <v>137.83000000000001</v>
      </c>
      <c r="F7832" s="3">
        <v>0.35583840619811846</v>
      </c>
    </row>
    <row r="7833" spans="1:6" x14ac:dyDescent="0.3">
      <c r="A7833" s="2">
        <v>75.664178058766637</v>
      </c>
      <c r="B7833" s="2">
        <v>26.864936024356322</v>
      </c>
      <c r="C7833" s="2">
        <v>15.38144806622387</v>
      </c>
      <c r="D7833" s="2">
        <v>95.041179459806116</v>
      </c>
      <c r="E7833" s="4">
        <v>150</v>
      </c>
      <c r="F7833" s="3">
        <v>0.36247924737133375</v>
      </c>
    </row>
    <row r="7834" spans="1:6" x14ac:dyDescent="0.3">
      <c r="A7834" s="2">
        <v>77.918915504696386</v>
      </c>
      <c r="B7834" s="2">
        <v>26.606070200941154</v>
      </c>
      <c r="C7834" s="2">
        <v>14.682202069043527</v>
      </c>
      <c r="D7834" s="2">
        <v>91.165853237211934</v>
      </c>
      <c r="E7834" s="4">
        <v>152.31</v>
      </c>
      <c r="F7834" s="3">
        <v>0.36109573879358053</v>
      </c>
    </row>
    <row r="7835" spans="1:6" x14ac:dyDescent="0.3">
      <c r="A7835" s="2">
        <v>81.948303848137328</v>
      </c>
      <c r="B7835" s="2">
        <v>27.239870781055522</v>
      </c>
      <c r="C7835" s="2">
        <v>14.880669344383584</v>
      </c>
      <c r="D7835" s="2">
        <v>94.692044924799902</v>
      </c>
      <c r="E7835" s="4">
        <v>138.59</v>
      </c>
      <c r="F7835" s="3">
        <v>0.35168788046485888</v>
      </c>
    </row>
    <row r="7836" spans="1:6" x14ac:dyDescent="0.3">
      <c r="A7836" s="2">
        <v>80.202481725878073</v>
      </c>
      <c r="B7836" s="2">
        <v>26.555095263007633</v>
      </c>
      <c r="C7836" s="2">
        <v>14.484844418480115</v>
      </c>
      <c r="D7836" s="2">
        <v>94.72705438815656</v>
      </c>
      <c r="E7836" s="4">
        <v>125.6</v>
      </c>
      <c r="F7836" s="3">
        <v>0.33646928610957388</v>
      </c>
    </row>
    <row r="7837" spans="1:6" x14ac:dyDescent="0.3">
      <c r="A7837" s="2">
        <v>82.315679803279721</v>
      </c>
      <c r="B7837" s="2">
        <v>25.892635280022876</v>
      </c>
      <c r="C7837" s="2">
        <v>14.927246056815932</v>
      </c>
      <c r="D7837" s="2">
        <v>93.76291803578205</v>
      </c>
      <c r="E7837" s="4">
        <v>118.15</v>
      </c>
      <c r="F7837" s="3">
        <v>0.32180409518539016</v>
      </c>
    </row>
    <row r="7838" spans="1:6" x14ac:dyDescent="0.3">
      <c r="A7838" s="2">
        <v>80.354132893671988</v>
      </c>
      <c r="B7838" s="2">
        <v>26.088934889199994</v>
      </c>
      <c r="C7838" s="2">
        <v>14.623008495010199</v>
      </c>
      <c r="D7838" s="2">
        <v>94.257582440182205</v>
      </c>
      <c r="E7838" s="4">
        <v>120</v>
      </c>
      <c r="F7838" s="3">
        <v>0.30741560597675704</v>
      </c>
    </row>
    <row r="7839" spans="1:6" x14ac:dyDescent="0.3">
      <c r="A7839" s="2">
        <v>80.151570590135194</v>
      </c>
      <c r="B7839" s="2">
        <v>26.06956670413587</v>
      </c>
      <c r="C7839" s="2">
        <v>14.612133619767693</v>
      </c>
      <c r="D7839" s="2">
        <v>93.898608883068547</v>
      </c>
      <c r="E7839" s="4">
        <v>118.09</v>
      </c>
      <c r="F7839" s="3">
        <v>0.29247371333702266</v>
      </c>
    </row>
    <row r="7840" spans="1:6" x14ac:dyDescent="0.3">
      <c r="A7840" s="2">
        <v>81.256769685782146</v>
      </c>
      <c r="B7840" s="2">
        <v>26.002649054266215</v>
      </c>
      <c r="C7840" s="2">
        <v>13.597309960464944</v>
      </c>
      <c r="D7840" s="2">
        <v>93.809853942008871</v>
      </c>
      <c r="E7840" s="4">
        <v>126.9</v>
      </c>
      <c r="F7840" s="3">
        <v>0.28112894299944663</v>
      </c>
    </row>
    <row r="7841" spans="1:6" x14ac:dyDescent="0.3">
      <c r="A7841" s="2">
        <v>82.117978212463441</v>
      </c>
      <c r="B7841" s="2">
        <v>25.764276785601737</v>
      </c>
      <c r="C7841" s="2">
        <v>13.59942458917922</v>
      </c>
      <c r="D7841" s="2">
        <v>94.29784952769063</v>
      </c>
      <c r="E7841" s="4">
        <v>135.1</v>
      </c>
      <c r="F7841" s="3">
        <v>0.2780852241283896</v>
      </c>
    </row>
    <row r="7842" spans="1:6" x14ac:dyDescent="0.3">
      <c r="A7842" s="2">
        <v>79.436650003537025</v>
      </c>
      <c r="B7842" s="2">
        <v>25.710320493472775</v>
      </c>
      <c r="C7842" s="2">
        <v>13.734612234820936</v>
      </c>
      <c r="D7842" s="2">
        <v>94.917591695744449</v>
      </c>
      <c r="E7842" s="4">
        <v>148.41999999999999</v>
      </c>
      <c r="F7842" s="3">
        <v>0.28942999446596573</v>
      </c>
    </row>
    <row r="7843" spans="1:6" x14ac:dyDescent="0.3">
      <c r="A7843" s="2">
        <v>82.996421019208682</v>
      </c>
      <c r="B7843" s="2">
        <v>25.555277321535367</v>
      </c>
      <c r="C7843" s="2">
        <v>13.621179601177968</v>
      </c>
      <c r="D7843" s="2">
        <v>94.733695791534927</v>
      </c>
      <c r="E7843" s="4">
        <v>154.1</v>
      </c>
      <c r="F7843" s="3">
        <v>0.31128942999446596</v>
      </c>
    </row>
    <row r="7844" spans="1:6" x14ac:dyDescent="0.3">
      <c r="A7844" s="2">
        <v>81.287520711520088</v>
      </c>
      <c r="B7844" s="2">
        <v>25.874361522713141</v>
      </c>
      <c r="C7844" s="2">
        <v>13.569728206796459</v>
      </c>
      <c r="D7844" s="2">
        <v>94.567319200125098</v>
      </c>
      <c r="E7844" s="4">
        <v>163</v>
      </c>
      <c r="F7844" s="3">
        <v>0.31322634200332039</v>
      </c>
    </row>
    <row r="7845" spans="1:6" x14ac:dyDescent="0.3">
      <c r="A7845" s="2">
        <v>81.340413245506284</v>
      </c>
      <c r="B7845" s="2">
        <v>27.234534912128417</v>
      </c>
      <c r="C7845" s="2">
        <v>13.620084881261436</v>
      </c>
      <c r="D7845" s="2">
        <v>94.009168179699685</v>
      </c>
      <c r="E7845" s="4">
        <v>160</v>
      </c>
      <c r="F7845" s="3">
        <v>0.2944106253458772</v>
      </c>
    </row>
    <row r="7846" spans="1:6" x14ac:dyDescent="0.3">
      <c r="A7846" s="2">
        <v>80.642785100013114</v>
      </c>
      <c r="B7846" s="2">
        <v>27.834213955451904</v>
      </c>
      <c r="C7846" s="2">
        <v>13.686382236395049</v>
      </c>
      <c r="D7846" s="2">
        <v>96.775519978874314</v>
      </c>
      <c r="E7846" s="4">
        <v>150.43</v>
      </c>
      <c r="F7846" s="3">
        <v>0.28085224128389596</v>
      </c>
    </row>
    <row r="7847" spans="1:6" x14ac:dyDescent="0.3">
      <c r="A7847" s="2">
        <v>80.797797352400963</v>
      </c>
      <c r="B7847" s="2">
        <v>27.604883232278357</v>
      </c>
      <c r="C7847" s="2">
        <v>14.026743056004113</v>
      </c>
      <c r="D7847" s="2">
        <v>85.39290891317053</v>
      </c>
      <c r="E7847" s="4">
        <v>144</v>
      </c>
      <c r="F7847" s="3">
        <v>0.28251245157719979</v>
      </c>
    </row>
    <row r="7848" spans="1:6" x14ac:dyDescent="0.3">
      <c r="A7848" s="2">
        <v>80.36077934850077</v>
      </c>
      <c r="B7848" s="2">
        <v>27.701958026571006</v>
      </c>
      <c r="C7848" s="2">
        <v>13.907489506979203</v>
      </c>
      <c r="D7848" s="2">
        <v>83.678716409886391</v>
      </c>
      <c r="E7848" s="4">
        <v>138.07</v>
      </c>
      <c r="F7848" s="3">
        <v>0.28472606530160488</v>
      </c>
    </row>
    <row r="7849" spans="1:6" x14ac:dyDescent="0.3">
      <c r="A7849" s="2">
        <v>81.608571368705924</v>
      </c>
      <c r="B7849" s="2">
        <v>28.051096781592474</v>
      </c>
      <c r="C7849" s="2">
        <v>13.626543316104005</v>
      </c>
      <c r="D7849" s="2">
        <v>84.753231257602181</v>
      </c>
      <c r="E7849" s="4">
        <v>134.66999999999999</v>
      </c>
      <c r="F7849" s="3">
        <v>0.28140564471499724</v>
      </c>
    </row>
    <row r="7850" spans="1:6" x14ac:dyDescent="0.3">
      <c r="A7850" s="2">
        <v>82.381336361513846</v>
      </c>
      <c r="B7850" s="2">
        <v>28.06414390504818</v>
      </c>
      <c r="C7850" s="2">
        <v>13.627848844994352</v>
      </c>
      <c r="D7850" s="2">
        <v>88.74931948169214</v>
      </c>
      <c r="E7850" s="4">
        <v>131.87</v>
      </c>
      <c r="F7850" s="3">
        <v>0.28555617044825682</v>
      </c>
    </row>
    <row r="7851" spans="1:6" x14ac:dyDescent="0.3">
      <c r="A7851" s="2">
        <v>81.65490660056615</v>
      </c>
      <c r="B7851" s="2">
        <v>27.348409476027342</v>
      </c>
      <c r="C7851" s="2">
        <v>13.550098062138353</v>
      </c>
      <c r="D7851" s="2">
        <v>90.45443487826391</v>
      </c>
      <c r="E7851" s="4">
        <v>123.38</v>
      </c>
      <c r="F7851" s="3">
        <v>0.28666297731045937</v>
      </c>
    </row>
    <row r="7852" spans="1:6" x14ac:dyDescent="0.3">
      <c r="A7852" s="2">
        <v>83.069800779665115</v>
      </c>
      <c r="B7852" s="2">
        <v>27.658916589265164</v>
      </c>
      <c r="C7852" s="2">
        <v>13.856433695021872</v>
      </c>
      <c r="D7852" s="2">
        <v>91.32108225033312</v>
      </c>
      <c r="E7852" s="4">
        <v>120.88</v>
      </c>
      <c r="F7852" s="3">
        <v>0.28444936358605427</v>
      </c>
    </row>
    <row r="7853" spans="1:6" x14ac:dyDescent="0.3">
      <c r="A7853" s="2">
        <v>81.311771872843465</v>
      </c>
      <c r="B7853" s="2">
        <v>27.778864420944867</v>
      </c>
      <c r="C7853" s="2">
        <v>13.438877493781442</v>
      </c>
      <c r="D7853" s="2">
        <v>88.584361036210964</v>
      </c>
      <c r="E7853" s="4">
        <v>120.4</v>
      </c>
      <c r="F7853" s="3">
        <v>0.27946873270614281</v>
      </c>
    </row>
    <row r="7854" spans="1:6" x14ac:dyDescent="0.3">
      <c r="A7854" s="2">
        <v>82.51549183553999</v>
      </c>
      <c r="B7854" s="2">
        <v>27.194679490766184</v>
      </c>
      <c r="C7854" s="2">
        <v>13.565262053768059</v>
      </c>
      <c r="D7854" s="2">
        <v>86.330618392768272</v>
      </c>
      <c r="E7854" s="4">
        <v>119</v>
      </c>
      <c r="F7854" s="3">
        <v>0.27614831211953517</v>
      </c>
    </row>
    <row r="7855" spans="1:6" x14ac:dyDescent="0.3">
      <c r="A7855" s="2">
        <v>83.170383608296603</v>
      </c>
      <c r="B7855" s="2">
        <v>27.268815796801661</v>
      </c>
      <c r="C7855" s="2">
        <v>13.60212404418974</v>
      </c>
      <c r="D7855" s="2">
        <v>96.404285464638633</v>
      </c>
      <c r="E7855" s="4">
        <v>119.26</v>
      </c>
      <c r="F7855" s="3">
        <v>0.27836192584394026</v>
      </c>
    </row>
    <row r="7856" spans="1:6" x14ac:dyDescent="0.3">
      <c r="A7856" s="2">
        <v>81.767704236721727</v>
      </c>
      <c r="B7856" s="2">
        <v>26.292574994539159</v>
      </c>
      <c r="C7856" s="2">
        <v>13.738036577147156</v>
      </c>
      <c r="D7856" s="2">
        <v>90.995760171454307</v>
      </c>
      <c r="E7856" s="4">
        <v>127.54</v>
      </c>
      <c r="F7856" s="3">
        <v>0.28583287216380743</v>
      </c>
    </row>
    <row r="7857" spans="1:6" x14ac:dyDescent="0.3">
      <c r="A7857" s="2">
        <v>82.061543047596942</v>
      </c>
      <c r="B7857" s="2">
        <v>26.401455288447728</v>
      </c>
      <c r="C7857" s="2">
        <v>13.922046144463835</v>
      </c>
      <c r="D7857" s="2">
        <v>56.344160090320685</v>
      </c>
      <c r="E7857" s="4">
        <v>124.4</v>
      </c>
      <c r="F7857" s="3">
        <v>0.28887659103486446</v>
      </c>
    </row>
    <row r="7858" spans="1:6" x14ac:dyDescent="0.3">
      <c r="A7858" s="2">
        <v>83.076589014395537</v>
      </c>
      <c r="B7858" s="2">
        <v>25.787252185995126</v>
      </c>
      <c r="C7858" s="2">
        <v>13.385683167084881</v>
      </c>
      <c r="D7858" s="2">
        <v>75.654559970575534</v>
      </c>
      <c r="E7858" s="4">
        <v>124.9</v>
      </c>
      <c r="F7858" s="3">
        <v>0.28555617044825682</v>
      </c>
    </row>
    <row r="7859" spans="1:6" x14ac:dyDescent="0.3">
      <c r="A7859" s="2">
        <v>79.768686356240451</v>
      </c>
      <c r="B7859" s="2">
        <v>26.00909506135633</v>
      </c>
      <c r="C7859" s="2">
        <v>12.434937436495277</v>
      </c>
      <c r="D7859" s="2">
        <v>79.499823999144951</v>
      </c>
      <c r="E7859" s="4">
        <v>121</v>
      </c>
      <c r="F7859" s="3">
        <v>0.27559490868843389</v>
      </c>
    </row>
    <row r="7860" spans="1:6" x14ac:dyDescent="0.3">
      <c r="A7860" s="2">
        <v>81.860456330258501</v>
      </c>
      <c r="B7860" s="2">
        <v>25.791790287194967</v>
      </c>
      <c r="C7860" s="2">
        <v>13.254050365079729</v>
      </c>
      <c r="D7860" s="2">
        <v>86.694613044239375</v>
      </c>
      <c r="E7860" s="4">
        <v>117.7</v>
      </c>
      <c r="F7860" s="3">
        <v>0.26120641947980078</v>
      </c>
    </row>
    <row r="7861" spans="1:6" x14ac:dyDescent="0.3">
      <c r="A7861" s="2">
        <v>81.362365576392506</v>
      </c>
      <c r="B7861" s="2">
        <v>25.581107031219045</v>
      </c>
      <c r="C7861" s="2">
        <v>14.599169843695101</v>
      </c>
      <c r="D7861" s="2">
        <v>89.553804098767387</v>
      </c>
      <c r="E7861" s="4">
        <v>110.07</v>
      </c>
      <c r="F7861" s="3">
        <v>0.24737133370226896</v>
      </c>
    </row>
    <row r="7862" spans="1:6" x14ac:dyDescent="0.3">
      <c r="A7862" s="2">
        <v>82.747778042424912</v>
      </c>
      <c r="B7862" s="2">
        <v>25.21731821185173</v>
      </c>
      <c r="C7862" s="2">
        <v>14.711401636965958</v>
      </c>
      <c r="D7862" s="2">
        <v>90.82886554162404</v>
      </c>
      <c r="E7862" s="4">
        <v>117</v>
      </c>
      <c r="F7862" s="3">
        <v>0.23353624792473712</v>
      </c>
    </row>
    <row r="7863" spans="1:6" x14ac:dyDescent="0.3">
      <c r="A7863" s="2">
        <v>82.742152010332362</v>
      </c>
      <c r="B7863" s="2">
        <v>25.217637178242004</v>
      </c>
      <c r="C7863" s="2">
        <v>14.597383308021108</v>
      </c>
      <c r="D7863" s="2">
        <v>87.071224264418177</v>
      </c>
      <c r="E7863" s="4">
        <v>111.07</v>
      </c>
      <c r="F7863" s="3">
        <v>0.21970116214720534</v>
      </c>
    </row>
    <row r="7864" spans="1:6" x14ac:dyDescent="0.3">
      <c r="A7864" s="2">
        <v>81.535825636097684</v>
      </c>
      <c r="B7864" s="2">
        <v>25.182528989649541</v>
      </c>
      <c r="C7864" s="2">
        <v>14.696279031173948</v>
      </c>
      <c r="D7864" s="2">
        <v>89.225657954815475</v>
      </c>
      <c r="E7864" s="4">
        <v>121.79</v>
      </c>
      <c r="F7864" s="3">
        <v>0.20863309352517986</v>
      </c>
    </row>
    <row r="7865" spans="1:6" x14ac:dyDescent="0.3">
      <c r="A7865" s="2">
        <v>82.94204677184409</v>
      </c>
      <c r="B7865" s="2">
        <v>24.781463229824514</v>
      </c>
      <c r="C7865" s="2">
        <v>14.005003980114855</v>
      </c>
      <c r="D7865" s="2">
        <v>88.823661240127606</v>
      </c>
      <c r="E7865" s="4">
        <v>140.47</v>
      </c>
      <c r="F7865" s="3">
        <v>0.2036524626452684</v>
      </c>
    </row>
    <row r="7866" spans="1:6" x14ac:dyDescent="0.3">
      <c r="A7866" s="2">
        <v>83.597066959128355</v>
      </c>
      <c r="B7866" s="2">
        <v>24.715603766292713</v>
      </c>
      <c r="C7866" s="2">
        <v>14.573541544780522</v>
      </c>
      <c r="D7866" s="2">
        <v>90.721247710553172</v>
      </c>
      <c r="E7866" s="4">
        <v>153.21</v>
      </c>
      <c r="F7866" s="3">
        <v>0.2089097952407305</v>
      </c>
    </row>
    <row r="7867" spans="1:6" x14ac:dyDescent="0.3">
      <c r="A7867" s="2">
        <v>82.207259832913749</v>
      </c>
      <c r="B7867" s="2">
        <v>25.527649728471392</v>
      </c>
      <c r="C7867" s="2">
        <v>14.650658344277524</v>
      </c>
      <c r="D7867" s="2">
        <v>95.486994201753845</v>
      </c>
      <c r="E7867" s="4">
        <v>165.44</v>
      </c>
      <c r="F7867" s="3">
        <v>0.22136137244050916</v>
      </c>
    </row>
    <row r="7868" spans="1:6" x14ac:dyDescent="0.3">
      <c r="A7868" s="2">
        <v>81.27818871289746</v>
      </c>
      <c r="B7868" s="2">
        <v>26.026931668111445</v>
      </c>
      <c r="C7868" s="2">
        <v>14.71683289382292</v>
      </c>
      <c r="D7868" s="2">
        <v>95.640074767665055</v>
      </c>
      <c r="E7868" s="4">
        <v>170</v>
      </c>
      <c r="F7868" s="3">
        <v>0.2194244604316547</v>
      </c>
    </row>
    <row r="7869" spans="1:6" x14ac:dyDescent="0.3">
      <c r="A7869" s="2">
        <v>81.725124759205158</v>
      </c>
      <c r="B7869" s="2">
        <v>25.108151902395811</v>
      </c>
      <c r="C7869" s="2">
        <v>14.936679749410068</v>
      </c>
      <c r="D7869" s="2">
        <v>94.740809222258989</v>
      </c>
      <c r="E7869" s="4">
        <v>157.24</v>
      </c>
      <c r="F7869" s="3">
        <v>0.20309905921416713</v>
      </c>
    </row>
    <row r="7870" spans="1:6" x14ac:dyDescent="0.3">
      <c r="A7870" s="2">
        <v>83.293302936888765</v>
      </c>
      <c r="B7870" s="2">
        <v>25.256558041182608</v>
      </c>
      <c r="C7870" s="2">
        <v>14.964910887032126</v>
      </c>
      <c r="D7870" s="2">
        <v>95.011624416682039</v>
      </c>
      <c r="E7870" s="4">
        <v>150</v>
      </c>
      <c r="F7870" s="3">
        <v>0.19064748201438847</v>
      </c>
    </row>
    <row r="7871" spans="1:6" x14ac:dyDescent="0.3">
      <c r="A7871" s="2">
        <v>83.70126817208866</v>
      </c>
      <c r="B7871" s="2">
        <v>25.877087046003485</v>
      </c>
      <c r="C7871" s="2">
        <v>14.833861425134707</v>
      </c>
      <c r="D7871" s="2">
        <v>92.91204780778493</v>
      </c>
      <c r="E7871" s="4">
        <v>147</v>
      </c>
      <c r="F7871" s="3">
        <v>0.18871057000553407</v>
      </c>
    </row>
    <row r="7872" spans="1:6" x14ac:dyDescent="0.3">
      <c r="A7872" s="2">
        <v>82.661957783924919</v>
      </c>
      <c r="B7872" s="2">
        <v>26.161128014303152</v>
      </c>
      <c r="C7872" s="2">
        <v>14.983632957767673</v>
      </c>
      <c r="D7872" s="2">
        <v>89.744413982143499</v>
      </c>
      <c r="E7872" s="4">
        <v>134</v>
      </c>
      <c r="F7872" s="3">
        <v>0.18732706142778088</v>
      </c>
    </row>
    <row r="7873" spans="1:6" x14ac:dyDescent="0.3">
      <c r="A7873" s="2">
        <v>79.933258777645733</v>
      </c>
      <c r="B7873" s="2">
        <v>26.150394216011236</v>
      </c>
      <c r="C7873" s="2">
        <v>15.075516927894427</v>
      </c>
      <c r="D7873" s="2">
        <v>82.744964746569877</v>
      </c>
      <c r="E7873" s="4">
        <v>130.82</v>
      </c>
      <c r="F7873" s="3">
        <v>0.18179302711676815</v>
      </c>
    </row>
    <row r="7874" spans="1:6" x14ac:dyDescent="0.3">
      <c r="A7874" s="2">
        <v>79.842525865408504</v>
      </c>
      <c r="B7874" s="2">
        <v>25.708133366911404</v>
      </c>
      <c r="C7874" s="2">
        <v>15.099943505697507</v>
      </c>
      <c r="D7874" s="2">
        <v>82.263065632558352</v>
      </c>
      <c r="E7874" s="4">
        <v>124.5</v>
      </c>
      <c r="F7874" s="3">
        <v>0.18151632540121751</v>
      </c>
    </row>
    <row r="7875" spans="1:6" x14ac:dyDescent="0.3">
      <c r="A7875" s="2">
        <v>78.956390610599101</v>
      </c>
      <c r="B7875" s="2">
        <v>27.265375417157507</v>
      </c>
      <c r="C7875" s="2">
        <v>15.174205910431228</v>
      </c>
      <c r="D7875" s="2">
        <v>85.320451867528462</v>
      </c>
      <c r="E7875" s="4">
        <v>117.46</v>
      </c>
      <c r="F7875" s="3">
        <v>0.17957941339236305</v>
      </c>
    </row>
    <row r="7876" spans="1:6" x14ac:dyDescent="0.3">
      <c r="A7876" s="2">
        <v>80.555583833880746</v>
      </c>
      <c r="B7876" s="2">
        <v>26.865150739590455</v>
      </c>
      <c r="C7876" s="2">
        <v>15.023821730311099</v>
      </c>
      <c r="D7876" s="2">
        <v>88.011316663985525</v>
      </c>
      <c r="E7876" s="4">
        <v>116.63</v>
      </c>
      <c r="F7876" s="3">
        <v>0.17515218594355286</v>
      </c>
    </row>
    <row r="7877" spans="1:6" x14ac:dyDescent="0.3">
      <c r="A7877" s="2">
        <v>79.870845489365095</v>
      </c>
      <c r="B7877" s="2">
        <v>27.520451772719237</v>
      </c>
      <c r="C7877" s="2">
        <v>15.279677045585171</v>
      </c>
      <c r="D7877" s="2">
        <v>89.632747170125498</v>
      </c>
      <c r="E7877" s="4">
        <v>117</v>
      </c>
      <c r="F7877" s="3">
        <v>0.16961815163254013</v>
      </c>
    </row>
    <row r="7878" spans="1:6" x14ac:dyDescent="0.3">
      <c r="A7878" s="2">
        <v>78.483855563534803</v>
      </c>
      <c r="B7878" s="2">
        <v>27.825589495447357</v>
      </c>
      <c r="C7878" s="2">
        <v>15.17015202392699</v>
      </c>
      <c r="D7878" s="2">
        <v>90.967973380944386</v>
      </c>
      <c r="E7878" s="4">
        <v>118.6</v>
      </c>
      <c r="F7878" s="3">
        <v>0.16519092418372994</v>
      </c>
    </row>
    <row r="7879" spans="1:6" x14ac:dyDescent="0.3">
      <c r="A7879" s="2">
        <v>81.179775962220958</v>
      </c>
      <c r="B7879" s="2">
        <v>27.923417742648393</v>
      </c>
      <c r="C7879" s="2">
        <v>15.22449514661287</v>
      </c>
      <c r="D7879" s="2">
        <v>94.016947744703913</v>
      </c>
      <c r="E7879" s="4">
        <v>124</v>
      </c>
      <c r="F7879" s="3">
        <v>0.16436081903707803</v>
      </c>
    </row>
    <row r="7880" spans="1:6" x14ac:dyDescent="0.3">
      <c r="A7880" s="2">
        <v>81.30276606711432</v>
      </c>
      <c r="B7880" s="2">
        <v>27.806310391388195</v>
      </c>
      <c r="C7880" s="2">
        <v>15.369393875981775</v>
      </c>
      <c r="D7880" s="2">
        <v>93.885539930684359</v>
      </c>
      <c r="E7880" s="4">
        <v>143.5</v>
      </c>
      <c r="F7880" s="3">
        <v>0.16685113447703376</v>
      </c>
    </row>
    <row r="7881" spans="1:6" x14ac:dyDescent="0.3">
      <c r="A7881" s="2">
        <v>81.016404219577936</v>
      </c>
      <c r="B7881" s="2">
        <v>27.778193559832378</v>
      </c>
      <c r="C7881" s="2">
        <v>15.641852769109629</v>
      </c>
      <c r="D7881" s="2">
        <v>93.234955852761772</v>
      </c>
      <c r="E7881" s="4">
        <v>160</v>
      </c>
      <c r="F7881" s="3">
        <v>0.16657443276148312</v>
      </c>
    </row>
    <row r="7882" spans="1:6" x14ac:dyDescent="0.3">
      <c r="A7882" s="2">
        <v>80.766803558942115</v>
      </c>
      <c r="B7882" s="2">
        <v>27.488979909965508</v>
      </c>
      <c r="C7882" s="2">
        <v>15.595899292304551</v>
      </c>
      <c r="D7882" s="2">
        <v>92.98201387675654</v>
      </c>
      <c r="E7882" s="4">
        <v>160</v>
      </c>
      <c r="F7882" s="3">
        <v>0.16325401217487548</v>
      </c>
    </row>
    <row r="7883" spans="1:6" x14ac:dyDescent="0.3">
      <c r="A7883" s="2">
        <v>76.229702828256464</v>
      </c>
      <c r="B7883" s="2">
        <v>26.284602741090318</v>
      </c>
      <c r="C7883" s="2">
        <v>15.404366958462948</v>
      </c>
      <c r="D7883" s="2">
        <v>92.306526338232089</v>
      </c>
      <c r="E7883" s="4">
        <v>152.53</v>
      </c>
      <c r="F7883" s="3">
        <v>0.15633646928610956</v>
      </c>
    </row>
    <row r="7884" spans="1:6" x14ac:dyDescent="0.3">
      <c r="A7884" s="2">
        <v>79.543427520086468</v>
      </c>
      <c r="B7884" s="2">
        <v>26.030665996709168</v>
      </c>
      <c r="C7884" s="2">
        <v>15.224654944752011</v>
      </c>
      <c r="D7884" s="2">
        <v>87.298299629794371</v>
      </c>
      <c r="E7884" s="4">
        <v>134</v>
      </c>
      <c r="F7884" s="3">
        <v>0.14748201438848924</v>
      </c>
    </row>
    <row r="7885" spans="1:6" x14ac:dyDescent="0.3">
      <c r="A7885" s="2">
        <v>78.660654300246662</v>
      </c>
      <c r="B7885" s="2">
        <v>26.787389568108644</v>
      </c>
      <c r="C7885" s="2">
        <v>15.106950947563138</v>
      </c>
      <c r="D7885" s="2">
        <v>92.365058432196378</v>
      </c>
      <c r="E7885" s="4">
        <v>135</v>
      </c>
      <c r="F7885" s="3">
        <v>0.13918096292197013</v>
      </c>
    </row>
    <row r="7886" spans="1:6" x14ac:dyDescent="0.3">
      <c r="A7886" s="2">
        <v>81.131970679327992</v>
      </c>
      <c r="B7886" s="2">
        <v>27.1335611656602</v>
      </c>
      <c r="C7886" s="2">
        <v>15.180518623375971</v>
      </c>
      <c r="D7886" s="2">
        <v>94.785883436582424</v>
      </c>
      <c r="E7886" s="4">
        <v>129.24</v>
      </c>
      <c r="F7886" s="3">
        <v>0.13171001660210294</v>
      </c>
    </row>
    <row r="7887" spans="1:6" x14ac:dyDescent="0.3">
      <c r="A7887" s="2">
        <v>80.79624792024218</v>
      </c>
      <c r="B7887" s="2">
        <v>27.087686261363547</v>
      </c>
      <c r="C7887" s="2">
        <v>15.539165046678542</v>
      </c>
      <c r="D7887" s="2">
        <v>94.109069927499306</v>
      </c>
      <c r="E7887" s="4">
        <v>134.08000000000001</v>
      </c>
      <c r="F7887" s="3">
        <v>0.12423907028223576</v>
      </c>
    </row>
    <row r="7888" spans="1:6" x14ac:dyDescent="0.3">
      <c r="A7888" s="2">
        <v>80.396951096443487</v>
      </c>
      <c r="B7888" s="2">
        <v>27.143566556771571</v>
      </c>
      <c r="C7888" s="2">
        <v>15.140160504003553</v>
      </c>
      <c r="D7888" s="2">
        <v>93.667193297528058</v>
      </c>
      <c r="E7888" s="4">
        <v>148.30000000000001</v>
      </c>
      <c r="F7888" s="3">
        <v>0.11870503597122302</v>
      </c>
    </row>
    <row r="7889" spans="1:6" x14ac:dyDescent="0.3">
      <c r="A7889" s="2">
        <v>81.448585287924871</v>
      </c>
      <c r="B7889" s="2">
        <v>27.016397905035259</v>
      </c>
      <c r="C7889" s="2">
        <v>14.918689469766489</v>
      </c>
      <c r="D7889" s="2">
        <v>93.433987619882458</v>
      </c>
      <c r="E7889" s="4">
        <v>168.99</v>
      </c>
      <c r="F7889" s="3">
        <v>0.1170448256779192</v>
      </c>
    </row>
    <row r="7890" spans="1:6" x14ac:dyDescent="0.3">
      <c r="A7890" s="2">
        <v>82.325119874469593</v>
      </c>
      <c r="B7890" s="2">
        <v>27.078751271803103</v>
      </c>
      <c r="C7890" s="2">
        <v>14.490800387737485</v>
      </c>
      <c r="D7890" s="2">
        <v>88.89553429306298</v>
      </c>
      <c r="E7890" s="4">
        <v>176.48</v>
      </c>
      <c r="F7890" s="3">
        <v>0.12147205312672939</v>
      </c>
    </row>
    <row r="7891" spans="1:6" x14ac:dyDescent="0.3">
      <c r="A7891" s="2">
        <v>81.842194731786066</v>
      </c>
      <c r="B7891" s="2">
        <v>27.433507529032926</v>
      </c>
      <c r="C7891" s="2">
        <v>14.393671142000272</v>
      </c>
      <c r="D7891" s="2">
        <v>93.34400849352069</v>
      </c>
      <c r="E7891" s="4">
        <v>176.48</v>
      </c>
      <c r="F7891" s="3">
        <v>0.13115661317100166</v>
      </c>
    </row>
    <row r="7892" spans="1:6" x14ac:dyDescent="0.3">
      <c r="A7892" s="2">
        <v>82.28024609488844</v>
      </c>
      <c r="B7892" s="2">
        <v>27.492091963760622</v>
      </c>
      <c r="C7892" s="2">
        <v>14.457268977123414</v>
      </c>
      <c r="D7892" s="2">
        <v>95.41565377617124</v>
      </c>
      <c r="E7892" s="4">
        <v>170</v>
      </c>
      <c r="F7892" s="3">
        <v>0.13226342003320421</v>
      </c>
    </row>
    <row r="7893" spans="1:6" x14ac:dyDescent="0.3">
      <c r="A7893" s="2">
        <v>82.367078369364449</v>
      </c>
      <c r="B7893" s="2">
        <v>27.542477664143902</v>
      </c>
      <c r="C7893" s="2">
        <v>14.368725929997236</v>
      </c>
      <c r="D7893" s="2">
        <v>96.013259770418927</v>
      </c>
      <c r="E7893" s="4">
        <v>165</v>
      </c>
      <c r="F7893" s="3">
        <v>0.12534587714443832</v>
      </c>
    </row>
    <row r="7894" spans="1:6" x14ac:dyDescent="0.3">
      <c r="A7894" s="2">
        <v>82.659106571240514</v>
      </c>
      <c r="B7894" s="2">
        <v>27.879375871117933</v>
      </c>
      <c r="C7894" s="2">
        <v>14.516123550875086</v>
      </c>
      <c r="D7894" s="2">
        <v>92.3650054594046</v>
      </c>
      <c r="E7894" s="4">
        <v>152.53</v>
      </c>
      <c r="F7894" s="3">
        <v>0.12064194798007748</v>
      </c>
    </row>
    <row r="7895" spans="1:6" x14ac:dyDescent="0.3">
      <c r="A7895" s="2">
        <v>80.244700399402731</v>
      </c>
      <c r="B7895" s="2">
        <v>27.949081688603663</v>
      </c>
      <c r="C7895" s="2">
        <v>14.769245282670838</v>
      </c>
      <c r="D7895" s="2">
        <v>90.948990512589418</v>
      </c>
      <c r="E7895" s="4">
        <v>139.81</v>
      </c>
      <c r="F7895" s="3">
        <v>0.12257885998893193</v>
      </c>
    </row>
    <row r="7896" spans="1:6" x14ac:dyDescent="0.3">
      <c r="A7896" s="2">
        <v>81.629492799263645</v>
      </c>
      <c r="B7896" s="2">
        <v>28.015745015232483</v>
      </c>
      <c r="C7896" s="2">
        <v>14.585490720585506</v>
      </c>
      <c r="D7896" s="2">
        <v>90.909266331330372</v>
      </c>
      <c r="E7896" s="4">
        <v>135.18</v>
      </c>
      <c r="F7896" s="3">
        <v>0.12534587714443832</v>
      </c>
    </row>
    <row r="7897" spans="1:6" x14ac:dyDescent="0.3">
      <c r="A7897" s="2">
        <v>81.772822684721859</v>
      </c>
      <c r="B7897" s="2">
        <v>28.108794735249329</v>
      </c>
      <c r="C7897" s="2">
        <v>14.865604765024216</v>
      </c>
      <c r="D7897" s="2">
        <v>91.863076104029744</v>
      </c>
      <c r="E7897" s="4">
        <v>130.37</v>
      </c>
      <c r="F7897" s="3">
        <v>0.12589928057553959</v>
      </c>
    </row>
    <row r="7898" spans="1:6" x14ac:dyDescent="0.3">
      <c r="A7898" s="2">
        <v>83.096860154834744</v>
      </c>
      <c r="B7898" s="2">
        <v>27.961865118720709</v>
      </c>
      <c r="C7898" s="2">
        <v>14.328274987503734</v>
      </c>
      <c r="D7898" s="2">
        <v>92.753752883093227</v>
      </c>
      <c r="E7898" s="4">
        <v>131.03</v>
      </c>
      <c r="F7898" s="3">
        <v>0.13004980630879912</v>
      </c>
    </row>
    <row r="7899" spans="1:6" x14ac:dyDescent="0.3">
      <c r="A7899" s="2">
        <v>82.814091389721739</v>
      </c>
      <c r="B7899" s="2">
        <v>27.713246804343907</v>
      </c>
      <c r="C7899" s="2">
        <v>14.460276586039406</v>
      </c>
      <c r="D7899" s="2">
        <v>93.582401333757645</v>
      </c>
      <c r="E7899" s="4">
        <v>126.69</v>
      </c>
      <c r="F7899" s="3">
        <v>0.13337022689540676</v>
      </c>
    </row>
    <row r="7900" spans="1:6" x14ac:dyDescent="0.3">
      <c r="A7900" s="2">
        <v>81.721382037225084</v>
      </c>
      <c r="B7900" s="2">
        <v>27.860529732777692</v>
      </c>
      <c r="C7900" s="2">
        <v>14.103565837129059</v>
      </c>
      <c r="D7900" s="2">
        <v>90.441494697547711</v>
      </c>
      <c r="E7900" s="4">
        <v>124</v>
      </c>
      <c r="F7900" s="3">
        <v>0.13530713890426121</v>
      </c>
    </row>
    <row r="7901" spans="1:6" x14ac:dyDescent="0.3">
      <c r="A7901" s="2">
        <v>83.006551616617358</v>
      </c>
      <c r="B7901" s="2">
        <v>27.722108858803946</v>
      </c>
      <c r="C7901" s="2">
        <v>14.424006401072944</v>
      </c>
      <c r="D7901" s="2">
        <v>90.976474615531529</v>
      </c>
      <c r="E7901" s="4">
        <v>123.95</v>
      </c>
      <c r="F7901" s="3">
        <v>0.13641394576646376</v>
      </c>
    </row>
    <row r="7902" spans="1:6" x14ac:dyDescent="0.3">
      <c r="A7902" s="2">
        <v>81.772532251447601</v>
      </c>
      <c r="B7902" s="2">
        <v>27.786243881108934</v>
      </c>
      <c r="C7902" s="2">
        <v>14.365755319010242</v>
      </c>
      <c r="D7902" s="2">
        <v>91.422799843379721</v>
      </c>
      <c r="E7902" s="4">
        <v>122.17</v>
      </c>
      <c r="F7902" s="3">
        <v>0.13835085777531822</v>
      </c>
    </row>
    <row r="7903" spans="1:6" x14ac:dyDescent="0.3">
      <c r="A7903" s="2">
        <v>82.483505298966548</v>
      </c>
      <c r="B7903" s="2">
        <v>27.968779448692825</v>
      </c>
      <c r="C7903" s="2">
        <v>14.30342765857845</v>
      </c>
      <c r="D7903" s="2">
        <v>95.888740434499439</v>
      </c>
      <c r="E7903" s="4">
        <v>126.17</v>
      </c>
      <c r="F7903" s="3">
        <v>0.14333148865522968</v>
      </c>
    </row>
    <row r="7904" spans="1:6" x14ac:dyDescent="0.3">
      <c r="A7904" s="2">
        <v>83.05413993007484</v>
      </c>
      <c r="B7904" s="2">
        <v>27.846496660791676</v>
      </c>
      <c r="C7904" s="2">
        <v>14.18923852840647</v>
      </c>
      <c r="D7904" s="2">
        <v>92.581803558719784</v>
      </c>
      <c r="E7904" s="4">
        <v>141.38</v>
      </c>
      <c r="F7904" s="3">
        <v>0.1519092418372994</v>
      </c>
    </row>
    <row r="7905" spans="1:6" x14ac:dyDescent="0.3">
      <c r="A7905" s="2">
        <v>80.763454767016256</v>
      </c>
      <c r="B7905" s="2">
        <v>27.821341527799849</v>
      </c>
      <c r="C7905" s="2">
        <v>14.349026640542096</v>
      </c>
      <c r="D7905" s="2">
        <v>93.659835981410154</v>
      </c>
      <c r="E7905" s="4">
        <v>164.2</v>
      </c>
      <c r="F7905" s="3">
        <v>0.15855008301051465</v>
      </c>
    </row>
    <row r="7906" spans="1:6" x14ac:dyDescent="0.3">
      <c r="A7906" s="2">
        <v>81.344684103422182</v>
      </c>
      <c r="B7906" s="2">
        <v>27.480576977116435</v>
      </c>
      <c r="C7906" s="2">
        <v>14.200686611227765</v>
      </c>
      <c r="D7906" s="2">
        <v>96.338013215219647</v>
      </c>
      <c r="E7906" s="4">
        <v>170.02</v>
      </c>
      <c r="F7906" s="3">
        <v>0.16187050359712229</v>
      </c>
    </row>
    <row r="7907" spans="1:6" x14ac:dyDescent="0.3">
      <c r="A7907" s="2">
        <v>83.292681889977956</v>
      </c>
      <c r="B7907" s="2">
        <v>27.265755590629393</v>
      </c>
      <c r="C7907" s="2">
        <v>13.765474802596559</v>
      </c>
      <c r="D7907" s="2">
        <v>99.561919994316511</v>
      </c>
      <c r="E7907" s="4">
        <v>180.91</v>
      </c>
      <c r="F7907" s="3">
        <v>0.16187050359712229</v>
      </c>
    </row>
    <row r="7908" spans="1:6" x14ac:dyDescent="0.3">
      <c r="A7908" s="2">
        <v>83.53335713646959</v>
      </c>
      <c r="B7908" s="2">
        <v>27.233867216030266</v>
      </c>
      <c r="C7908" s="2">
        <v>13.343648976259534</v>
      </c>
      <c r="D7908" s="2">
        <v>98.912942917585937</v>
      </c>
      <c r="E7908" s="4">
        <v>172.12</v>
      </c>
      <c r="F7908" s="3">
        <v>0.15910348644161593</v>
      </c>
    </row>
    <row r="7909" spans="1:6" x14ac:dyDescent="0.3">
      <c r="A7909" s="2">
        <v>83.007948058991047</v>
      </c>
      <c r="B7909" s="2">
        <v>26.302973193139987</v>
      </c>
      <c r="C7909" s="2">
        <v>13.414598877491397</v>
      </c>
      <c r="D7909" s="2">
        <v>93.889269023224344</v>
      </c>
      <c r="E7909" s="4">
        <v>172.19</v>
      </c>
      <c r="F7909" s="3">
        <v>0.15633646928610956</v>
      </c>
    </row>
    <row r="7910" spans="1:6" x14ac:dyDescent="0.3">
      <c r="A7910" s="2">
        <v>82.732520770423207</v>
      </c>
      <c r="B7910" s="2">
        <v>26.879992576924582</v>
      </c>
      <c r="C7910" s="2">
        <v>13.551013150512928</v>
      </c>
      <c r="D7910" s="2">
        <v>94.264325061723468</v>
      </c>
      <c r="E7910" s="4">
        <v>142.41</v>
      </c>
      <c r="F7910" s="3">
        <v>0.15356945213060322</v>
      </c>
    </row>
    <row r="7911" spans="1:6" x14ac:dyDescent="0.3">
      <c r="A7911" s="2">
        <v>82.44371888996767</v>
      </c>
      <c r="B7911" s="2">
        <v>27.298662584053737</v>
      </c>
      <c r="C7911" s="2">
        <v>13.490495053794795</v>
      </c>
      <c r="D7911" s="2">
        <v>95.367275359188611</v>
      </c>
      <c r="E7911" s="4">
        <v>142.41</v>
      </c>
      <c r="F7911" s="3">
        <v>0.15052573325954621</v>
      </c>
    </row>
    <row r="7912" spans="1:6" x14ac:dyDescent="0.3">
      <c r="A7912" s="2">
        <v>82.47555690892527</v>
      </c>
      <c r="B7912" s="2">
        <v>27.072295762212619</v>
      </c>
      <c r="C7912" s="2">
        <v>13.275209325234272</v>
      </c>
      <c r="D7912" s="2">
        <v>95.300482811103663</v>
      </c>
      <c r="E7912" s="4">
        <v>158.66999999999999</v>
      </c>
      <c r="F7912" s="3">
        <v>0.14886552296624239</v>
      </c>
    </row>
    <row r="7913" spans="1:6" x14ac:dyDescent="0.3">
      <c r="A7913" s="2">
        <v>82.698943554114663</v>
      </c>
      <c r="B7913" s="2">
        <v>26.397331028359798</v>
      </c>
      <c r="C7913" s="2">
        <v>13.754239846055215</v>
      </c>
      <c r="D7913" s="2">
        <v>94.481470220321768</v>
      </c>
      <c r="E7913" s="4">
        <v>175</v>
      </c>
      <c r="F7913" s="3">
        <v>0.15163254012174876</v>
      </c>
    </row>
    <row r="7914" spans="1:6" x14ac:dyDescent="0.3">
      <c r="A7914" s="2">
        <v>81.486323215084099</v>
      </c>
      <c r="B7914" s="2">
        <v>26.232041471494515</v>
      </c>
      <c r="C7914" s="2">
        <v>13.449628125801107</v>
      </c>
      <c r="D7914" s="2">
        <v>93.590962575032734</v>
      </c>
      <c r="E7914" s="4">
        <v>185</v>
      </c>
      <c r="F7914" s="3">
        <v>0.16270060874377421</v>
      </c>
    </row>
    <row r="7915" spans="1:6" x14ac:dyDescent="0.3">
      <c r="A7915" s="2">
        <v>81.86387285947076</v>
      </c>
      <c r="B7915" s="2">
        <v>26.949768503174603</v>
      </c>
      <c r="C7915" s="2">
        <v>13.529057208476312</v>
      </c>
      <c r="D7915" s="2">
        <v>94.298182882124038</v>
      </c>
      <c r="E7915" s="4">
        <v>183.14</v>
      </c>
      <c r="F7915" s="3">
        <v>0.18040951853901496</v>
      </c>
    </row>
    <row r="7916" spans="1:6" x14ac:dyDescent="0.3">
      <c r="A7916" s="2">
        <v>83.314793936780788</v>
      </c>
      <c r="B7916" s="2">
        <v>27.493629266786105</v>
      </c>
      <c r="C7916" s="2">
        <v>13.765229825976718</v>
      </c>
      <c r="D7916" s="2">
        <v>94.658007231887638</v>
      </c>
      <c r="E7916" s="4">
        <v>170.5</v>
      </c>
      <c r="F7916" s="3">
        <v>0.18705035971223025</v>
      </c>
    </row>
    <row r="7917" spans="1:6" x14ac:dyDescent="0.3">
      <c r="A7917" s="2">
        <v>77.648206934106597</v>
      </c>
      <c r="B7917" s="2">
        <v>27.478152885499266</v>
      </c>
      <c r="C7917" s="2">
        <v>13.548503802834936</v>
      </c>
      <c r="D7917" s="2">
        <v>94.325033646284894</v>
      </c>
      <c r="E7917" s="4">
        <v>167.06</v>
      </c>
      <c r="F7917" s="3">
        <v>0.18151632540121751</v>
      </c>
    </row>
    <row r="7918" spans="1:6" x14ac:dyDescent="0.3">
      <c r="A7918" s="2">
        <v>80.962100329573261</v>
      </c>
      <c r="B7918" s="2">
        <v>26.156697309890035</v>
      </c>
      <c r="C7918" s="2">
        <v>13.650378858257609</v>
      </c>
      <c r="D7918" s="2">
        <v>93.945296744210438</v>
      </c>
      <c r="E7918" s="4">
        <v>150</v>
      </c>
      <c r="F7918" s="3">
        <v>0.1784726065301605</v>
      </c>
    </row>
    <row r="7919" spans="1:6" x14ac:dyDescent="0.3">
      <c r="A7919" s="2">
        <v>79.238124131073974</v>
      </c>
      <c r="B7919" s="2">
        <v>26.557158105509583</v>
      </c>
      <c r="C7919" s="2">
        <v>13.272776019486802</v>
      </c>
      <c r="D7919" s="2">
        <v>92.437638247867113</v>
      </c>
      <c r="E7919" s="4">
        <v>139.57</v>
      </c>
      <c r="F7919" s="3">
        <v>0.18511344770337579</v>
      </c>
    </row>
    <row r="7920" spans="1:6" x14ac:dyDescent="0.3">
      <c r="A7920" s="2">
        <v>80.903451547015194</v>
      </c>
      <c r="B7920" s="2">
        <v>26.018320674782327</v>
      </c>
      <c r="C7920" s="2">
        <v>13.879913374607902</v>
      </c>
      <c r="D7920" s="2">
        <v>92.929631458584737</v>
      </c>
      <c r="E7920" s="4">
        <v>137.99</v>
      </c>
      <c r="F7920" s="3">
        <v>0.19258439402324293</v>
      </c>
    </row>
    <row r="7921" spans="1:6" x14ac:dyDescent="0.3">
      <c r="A7921" s="2">
        <v>81.654001328594973</v>
      </c>
      <c r="B7921" s="2">
        <v>25.876679603566725</v>
      </c>
      <c r="C7921" s="2">
        <v>13.712789792765809</v>
      </c>
      <c r="D7921" s="2">
        <v>92.925740267424587</v>
      </c>
      <c r="E7921" s="4">
        <v>133.62</v>
      </c>
      <c r="F7921" s="3">
        <v>0.19618151632540121</v>
      </c>
    </row>
    <row r="7922" spans="1:6" x14ac:dyDescent="0.3">
      <c r="A7922" s="2">
        <v>79.710275230676729</v>
      </c>
      <c r="B7922" s="2">
        <v>25.925242490819198</v>
      </c>
      <c r="C7922" s="2">
        <v>13.411543479139331</v>
      </c>
      <c r="D7922" s="2">
        <v>92.375572921144709</v>
      </c>
      <c r="E7922" s="4">
        <v>136.63999999999999</v>
      </c>
      <c r="F7922" s="3">
        <v>0.20558937465412286</v>
      </c>
    </row>
    <row r="7923" spans="1:6" x14ac:dyDescent="0.3">
      <c r="A7923" s="2">
        <v>80.306035722730215</v>
      </c>
      <c r="B7923" s="2">
        <v>26.31363624819598</v>
      </c>
      <c r="C7923" s="2">
        <v>13.389092157663454</v>
      </c>
      <c r="D7923" s="2">
        <v>92.575033331761205</v>
      </c>
      <c r="E7923" s="4">
        <v>135.01</v>
      </c>
      <c r="F7923" s="3">
        <v>0.21306032097399005</v>
      </c>
    </row>
    <row r="7924" spans="1:6" x14ac:dyDescent="0.3">
      <c r="A7924" s="2">
        <v>78.619821383466132</v>
      </c>
      <c r="B7924" s="2">
        <v>26.310810530068668</v>
      </c>
      <c r="C7924" s="2">
        <v>13.193258998699708</v>
      </c>
      <c r="D7924" s="2">
        <v>92.304693781668192</v>
      </c>
      <c r="E7924" s="4">
        <v>134.13</v>
      </c>
      <c r="F7924" s="3">
        <v>0.21831765356945215</v>
      </c>
    </row>
    <row r="7925" spans="1:6" x14ac:dyDescent="0.3">
      <c r="A7925" s="2">
        <v>79.867886795112739</v>
      </c>
      <c r="B7925" s="2">
        <v>26.495470685723348</v>
      </c>
      <c r="C7925" s="2">
        <v>13.423005814319101</v>
      </c>
      <c r="D7925" s="2">
        <v>91.84375611324856</v>
      </c>
      <c r="E7925" s="4">
        <v>134.13</v>
      </c>
      <c r="F7925" s="3">
        <v>0.22163807415605979</v>
      </c>
    </row>
    <row r="7926" spans="1:6" x14ac:dyDescent="0.3">
      <c r="A7926" s="2">
        <v>78.73740851044326</v>
      </c>
      <c r="B7926" s="2">
        <v>26.360388551323283</v>
      </c>
      <c r="C7926" s="2">
        <v>13.466949869446914</v>
      </c>
      <c r="D7926" s="2">
        <v>92.406916512986228</v>
      </c>
      <c r="E7926" s="4">
        <v>134.11000000000001</v>
      </c>
      <c r="F7926" s="3">
        <v>0.22606530160486996</v>
      </c>
    </row>
    <row r="7927" spans="1:6" x14ac:dyDescent="0.3">
      <c r="A7927" s="2">
        <v>81.568387662218285</v>
      </c>
      <c r="B7927" s="2">
        <v>26.256979773156964</v>
      </c>
      <c r="C7927" s="2">
        <v>12.30607971367075</v>
      </c>
      <c r="D7927" s="2">
        <v>95.010413380707405</v>
      </c>
      <c r="E7927" s="4">
        <v>137.46</v>
      </c>
      <c r="F7927" s="3">
        <v>0.23519645821804094</v>
      </c>
    </row>
    <row r="7928" spans="1:6" x14ac:dyDescent="0.3">
      <c r="A7928" s="2">
        <v>74.938993807082781</v>
      </c>
      <c r="B7928" s="2">
        <v>25.812836642528541</v>
      </c>
      <c r="C7928" s="2">
        <v>11.509884454926949</v>
      </c>
      <c r="D7928" s="2">
        <v>95.58571275875974</v>
      </c>
      <c r="E7928" s="4">
        <v>151.62</v>
      </c>
      <c r="F7928" s="3">
        <v>0.2498616491422247</v>
      </c>
    </row>
    <row r="7929" spans="1:6" x14ac:dyDescent="0.3">
      <c r="A7929" s="2">
        <v>77.926372309173615</v>
      </c>
      <c r="B7929" s="2">
        <v>26.510336211102892</v>
      </c>
      <c r="C7929" s="2">
        <v>11.296992708679866</v>
      </c>
      <c r="D7929" s="2">
        <v>96.450191305935505</v>
      </c>
      <c r="E7929" s="4">
        <v>180</v>
      </c>
      <c r="F7929" s="3">
        <v>0.26092971776425011</v>
      </c>
    </row>
    <row r="7930" spans="1:6" x14ac:dyDescent="0.3">
      <c r="A7930" s="2">
        <v>80.579343466617047</v>
      </c>
      <c r="B7930" s="2">
        <v>26.224699271361846</v>
      </c>
      <c r="C7930" s="2">
        <v>11.765701750283595</v>
      </c>
      <c r="D7930" s="2">
        <v>95.438021427246923</v>
      </c>
      <c r="E7930" s="4">
        <v>187.39</v>
      </c>
      <c r="F7930" s="3">
        <v>0.26646375207526285</v>
      </c>
    </row>
    <row r="7931" spans="1:6" x14ac:dyDescent="0.3">
      <c r="A7931" s="2">
        <v>79.145406948058294</v>
      </c>
      <c r="B7931" s="2">
        <v>26.272309844160773</v>
      </c>
      <c r="C7931" s="2">
        <v>13.803493127521131</v>
      </c>
      <c r="D7931" s="2">
        <v>93.802136769591726</v>
      </c>
      <c r="E7931" s="4">
        <v>187.39</v>
      </c>
      <c r="F7931" s="3">
        <v>0.26591034864416158</v>
      </c>
    </row>
    <row r="7932" spans="1:6" x14ac:dyDescent="0.3">
      <c r="A7932" s="2">
        <v>80.944670122946619</v>
      </c>
      <c r="B7932" s="2">
        <v>26.403354237422697</v>
      </c>
      <c r="C7932" s="2">
        <v>15.052315925408413</v>
      </c>
      <c r="D7932" s="2">
        <v>93.537022241049172</v>
      </c>
      <c r="E7932" s="4">
        <v>177.59</v>
      </c>
      <c r="F7932" s="3">
        <v>0.2606530160486995</v>
      </c>
    </row>
    <row r="7933" spans="1:6" x14ac:dyDescent="0.3">
      <c r="A7933" s="2">
        <v>81.425879737791419</v>
      </c>
      <c r="B7933" s="2">
        <v>26.590272463136582</v>
      </c>
      <c r="C7933" s="2">
        <v>12.954111872320246</v>
      </c>
      <c r="D7933" s="2">
        <v>92.274888587042426</v>
      </c>
      <c r="E7933" s="4">
        <v>175</v>
      </c>
      <c r="F7933" s="3">
        <v>0.25539568345323743</v>
      </c>
    </row>
    <row r="7934" spans="1:6" x14ac:dyDescent="0.3">
      <c r="A7934" s="2">
        <v>82.670615702673729</v>
      </c>
      <c r="B7934" s="2">
        <v>26.031004520228095</v>
      </c>
      <c r="C7934" s="2">
        <v>14.199987877642613</v>
      </c>
      <c r="D7934" s="2">
        <v>91.772178312235766</v>
      </c>
      <c r="E7934" s="4">
        <v>155</v>
      </c>
      <c r="F7934" s="3">
        <v>0.24958494742667406</v>
      </c>
    </row>
    <row r="7935" spans="1:6" x14ac:dyDescent="0.3">
      <c r="A7935" s="2">
        <v>79.363846753344006</v>
      </c>
      <c r="B7935" s="2">
        <v>25.930914252878786</v>
      </c>
      <c r="C7935" s="2">
        <v>15.279028534054305</v>
      </c>
      <c r="D7935" s="2">
        <v>92.704567350244446</v>
      </c>
      <c r="E7935" s="4">
        <v>159.63999999999999</v>
      </c>
      <c r="F7935" s="3">
        <v>0.24294410625345877</v>
      </c>
    </row>
    <row r="7936" spans="1:6" x14ac:dyDescent="0.3">
      <c r="A7936" s="2">
        <v>80.615271716181397</v>
      </c>
      <c r="B7936" s="2">
        <v>26.00075865553988</v>
      </c>
      <c r="C7936" s="2">
        <v>15.345751190154598</v>
      </c>
      <c r="D7936" s="2">
        <v>92.870325934584642</v>
      </c>
      <c r="E7936" s="4">
        <v>161.94999999999999</v>
      </c>
      <c r="F7936" s="3">
        <v>0.23907028223574986</v>
      </c>
    </row>
    <row r="7937" spans="1:6" x14ac:dyDescent="0.3">
      <c r="A7937" s="2">
        <v>80.179623202046528</v>
      </c>
      <c r="B7937" s="2">
        <v>25.81018337155777</v>
      </c>
      <c r="C7937" s="2">
        <v>14.763488957328457</v>
      </c>
      <c r="D7937" s="2">
        <v>91.836803178351772</v>
      </c>
      <c r="E7937" s="4">
        <v>172.8</v>
      </c>
      <c r="F7937" s="3">
        <v>0.24183729939125623</v>
      </c>
    </row>
    <row r="7938" spans="1:6" x14ac:dyDescent="0.3">
      <c r="A7938" s="2">
        <v>81.872571242310286</v>
      </c>
      <c r="B7938" s="2">
        <v>25.802987785825628</v>
      </c>
      <c r="C7938" s="2">
        <v>15.242692010195265</v>
      </c>
      <c r="D7938" s="2">
        <v>93.185260426101337</v>
      </c>
      <c r="E7938" s="4">
        <v>187.39</v>
      </c>
      <c r="F7938" s="3">
        <v>0.25733259546209186</v>
      </c>
    </row>
    <row r="7939" spans="1:6" x14ac:dyDescent="0.3">
      <c r="A7939" s="2">
        <v>82.395200015716384</v>
      </c>
      <c r="B7939" s="2">
        <v>25.985813940276369</v>
      </c>
      <c r="C7939" s="2">
        <v>14.690300194305305</v>
      </c>
      <c r="D7939" s="2">
        <v>93.609537203842493</v>
      </c>
      <c r="E7939" s="4">
        <v>187.39</v>
      </c>
      <c r="F7939" s="3">
        <v>0.28278915329275045</v>
      </c>
    </row>
    <row r="7940" spans="1:6" x14ac:dyDescent="0.3">
      <c r="A7940" s="2">
        <v>81.97442346724867</v>
      </c>
      <c r="B7940" s="2">
        <v>25.691034876050264</v>
      </c>
      <c r="C7940" s="2">
        <v>14.310808624413156</v>
      </c>
      <c r="D7940" s="2">
        <v>93.222127637696815</v>
      </c>
      <c r="E7940" s="4">
        <v>169.19</v>
      </c>
      <c r="F7940" s="3">
        <v>0.29081350304371884</v>
      </c>
    </row>
    <row r="7941" spans="1:6" x14ac:dyDescent="0.3">
      <c r="A7941" s="2">
        <v>82.801104991838457</v>
      </c>
      <c r="B7941" s="2">
        <v>25.699148000855772</v>
      </c>
      <c r="C7941" s="2">
        <v>14.134951478034731</v>
      </c>
      <c r="D7941" s="2">
        <v>93.238482511782379</v>
      </c>
      <c r="E7941" s="4">
        <v>164</v>
      </c>
      <c r="F7941" s="3">
        <v>0.27946873270614281</v>
      </c>
    </row>
    <row r="7942" spans="1:6" x14ac:dyDescent="0.3">
      <c r="A7942" s="2">
        <v>83.410492280329109</v>
      </c>
      <c r="B7942" s="2">
        <v>25.868550323777761</v>
      </c>
      <c r="C7942" s="2">
        <v>14.277449836714991</v>
      </c>
      <c r="D7942" s="2">
        <v>92.625180132970144</v>
      </c>
      <c r="E7942" s="4">
        <v>152.31</v>
      </c>
      <c r="F7942" s="3">
        <v>0.27227448810182625</v>
      </c>
    </row>
    <row r="7943" spans="1:6" x14ac:dyDescent="0.3">
      <c r="A7943" s="2">
        <v>71.663751035520562</v>
      </c>
      <c r="B7943" s="2">
        <v>26.139040519478559</v>
      </c>
      <c r="C7943" s="2">
        <v>14.703297990844753</v>
      </c>
      <c r="D7943" s="2">
        <v>93.19372494278754</v>
      </c>
      <c r="E7943" s="4">
        <v>141</v>
      </c>
      <c r="F7943" s="3">
        <v>0.27974543442169342</v>
      </c>
    </row>
    <row r="7944" spans="1:6" x14ac:dyDescent="0.3">
      <c r="A7944" s="2">
        <v>80.917667504949307</v>
      </c>
      <c r="B7944" s="2">
        <v>25.888850452064315</v>
      </c>
      <c r="C7944" s="2">
        <v>15.016365216871074</v>
      </c>
      <c r="D7944" s="2">
        <v>93.995032542018649</v>
      </c>
      <c r="E7944" s="4">
        <v>137.94</v>
      </c>
      <c r="F7944" s="3">
        <v>0.28804648588821252</v>
      </c>
    </row>
    <row r="7945" spans="1:6" x14ac:dyDescent="0.3">
      <c r="A7945" s="2">
        <v>82.569495269808712</v>
      </c>
      <c r="B7945" s="2">
        <v>26.042227656025347</v>
      </c>
      <c r="C7945" s="2">
        <v>14.28495297506805</v>
      </c>
      <c r="D7945" s="2">
        <v>93.387172341945131</v>
      </c>
      <c r="E7945" s="4">
        <v>130.36000000000001</v>
      </c>
      <c r="F7945" s="3">
        <v>0.29053680132816828</v>
      </c>
    </row>
    <row r="7946" spans="1:6" x14ac:dyDescent="0.3">
      <c r="A7946" s="2">
        <v>82.526786262403377</v>
      </c>
      <c r="B7946" s="2">
        <v>25.772105319655196</v>
      </c>
      <c r="C7946" s="2">
        <v>14.498970953235142</v>
      </c>
      <c r="D7946" s="2">
        <v>93.210674942503701</v>
      </c>
      <c r="E7946" s="4">
        <v>120.93</v>
      </c>
      <c r="F7946" s="3">
        <v>0.30105146651909243</v>
      </c>
    </row>
    <row r="7947" spans="1:6" x14ac:dyDescent="0.3">
      <c r="A7947" s="2">
        <v>82.702794098802087</v>
      </c>
      <c r="B7947" s="2">
        <v>25.885608748590855</v>
      </c>
      <c r="C7947" s="2">
        <v>15.267346756231408</v>
      </c>
      <c r="D7947" s="2">
        <v>94.309640115904728</v>
      </c>
      <c r="E7947" s="4">
        <v>116.7</v>
      </c>
      <c r="F7947" s="3">
        <v>0.30879911455451026</v>
      </c>
    </row>
    <row r="7948" spans="1:6" x14ac:dyDescent="0.3">
      <c r="A7948" s="2">
        <v>82.615139003631015</v>
      </c>
      <c r="B7948" s="2">
        <v>26.204341360563152</v>
      </c>
      <c r="C7948" s="2">
        <v>15.06128983874825</v>
      </c>
      <c r="D7948" s="2">
        <v>93.782006257603982</v>
      </c>
      <c r="E7948" s="4">
        <v>117.4</v>
      </c>
      <c r="F7948" s="3">
        <v>0.31267293857221912</v>
      </c>
    </row>
    <row r="7949" spans="1:6" x14ac:dyDescent="0.3">
      <c r="A7949" s="2">
        <v>83.921623684770708</v>
      </c>
      <c r="B7949" s="2">
        <v>26.651358863416387</v>
      </c>
      <c r="C7949" s="2">
        <v>15.013898671597486</v>
      </c>
      <c r="D7949" s="2">
        <v>93.084492146910208</v>
      </c>
      <c r="E7949" s="4">
        <v>116.59</v>
      </c>
      <c r="F7949" s="3">
        <v>0.31405644714997233</v>
      </c>
    </row>
    <row r="7950" spans="1:6" x14ac:dyDescent="0.3">
      <c r="A7950" s="2">
        <v>84.127582304208246</v>
      </c>
      <c r="B7950" s="2">
        <v>26.643873840083252</v>
      </c>
      <c r="C7950" s="2">
        <v>15.170617478045038</v>
      </c>
      <c r="D7950" s="2">
        <v>92.805915765352637</v>
      </c>
      <c r="E7950" s="4">
        <v>116.59</v>
      </c>
      <c r="F7950" s="3">
        <v>0.3168234643054787</v>
      </c>
    </row>
    <row r="7951" spans="1:6" x14ac:dyDescent="0.3">
      <c r="A7951" s="2">
        <v>84.121665186506178</v>
      </c>
      <c r="B7951" s="2">
        <v>27.07092642126565</v>
      </c>
      <c r="C7951" s="2">
        <v>15.112819895514026</v>
      </c>
      <c r="D7951" s="2">
        <v>92.748858388028822</v>
      </c>
      <c r="E7951" s="4">
        <v>125.16</v>
      </c>
      <c r="F7951" s="3">
        <v>0.32595462091864968</v>
      </c>
    </row>
    <row r="7952" spans="1:6" x14ac:dyDescent="0.3">
      <c r="A7952" s="2">
        <v>81.899935943034066</v>
      </c>
      <c r="B7952" s="2">
        <v>26.660036789239054</v>
      </c>
      <c r="C7952" s="2">
        <v>15.144703037222147</v>
      </c>
      <c r="D7952" s="2">
        <v>91.950533372695304</v>
      </c>
      <c r="E7952" s="4">
        <v>137.68</v>
      </c>
      <c r="F7952" s="3">
        <v>0.34228002213613729</v>
      </c>
    </row>
    <row r="7953" spans="1:6" x14ac:dyDescent="0.3">
      <c r="A7953" s="2">
        <v>82.120409734864865</v>
      </c>
      <c r="B7953" s="2">
        <v>26.477995619826309</v>
      </c>
      <c r="C7953" s="2">
        <v>15.101145251377147</v>
      </c>
      <c r="D7953" s="2">
        <v>94.217499248563854</v>
      </c>
      <c r="E7953" s="4">
        <v>163.51</v>
      </c>
      <c r="F7953" s="3">
        <v>0.35362479247371337</v>
      </c>
    </row>
    <row r="7954" spans="1:6" x14ac:dyDescent="0.3">
      <c r="A7954" s="2">
        <v>82.6978593648155</v>
      </c>
      <c r="B7954" s="2">
        <v>26.361678557732862</v>
      </c>
      <c r="C7954" s="2">
        <v>14.965085612409876</v>
      </c>
      <c r="D7954" s="2">
        <v>95.381558067951616</v>
      </c>
      <c r="E7954" s="4">
        <v>174.31</v>
      </c>
      <c r="F7954" s="3">
        <v>0.35722191477587162</v>
      </c>
    </row>
    <row r="7955" spans="1:6" x14ac:dyDescent="0.3">
      <c r="A7955" s="2">
        <v>83.547161546817023</v>
      </c>
      <c r="B7955" s="2">
        <v>26.368245075980468</v>
      </c>
      <c r="C7955" s="2">
        <v>14.062542429236979</v>
      </c>
      <c r="D7955" s="2">
        <v>93.471712291639022</v>
      </c>
      <c r="E7955" s="4">
        <v>173.94</v>
      </c>
      <c r="F7955" s="3">
        <v>0.35224128389596016</v>
      </c>
    </row>
    <row r="7956" spans="1:6" x14ac:dyDescent="0.3">
      <c r="A7956" s="2">
        <v>80.694151119438345</v>
      </c>
      <c r="B7956" s="2">
        <v>26.558502261594004</v>
      </c>
      <c r="C7956" s="2">
        <v>14.63992604885766</v>
      </c>
      <c r="D7956" s="2">
        <v>93.780178207125573</v>
      </c>
      <c r="E7956" s="4">
        <v>167.73</v>
      </c>
      <c r="F7956" s="3">
        <v>0.34172661870503601</v>
      </c>
    </row>
    <row r="7957" spans="1:6" x14ac:dyDescent="0.3">
      <c r="A7957" s="2">
        <v>81.740471031944239</v>
      </c>
      <c r="B7957" s="2">
        <v>26.208140395359237</v>
      </c>
      <c r="C7957" s="2">
        <v>14.790306524489045</v>
      </c>
      <c r="D7957" s="2">
        <v>94.022187091340243</v>
      </c>
      <c r="E7957" s="4">
        <v>160</v>
      </c>
      <c r="F7957" s="3">
        <v>0.33093525179856115</v>
      </c>
    </row>
    <row r="7958" spans="1:6" x14ac:dyDescent="0.3">
      <c r="A7958" s="2">
        <v>80.557104022629574</v>
      </c>
      <c r="B7958" s="2">
        <v>26.340758627955797</v>
      </c>
      <c r="C7958" s="2">
        <v>15.006828203333047</v>
      </c>
      <c r="D7958" s="2">
        <v>93.528387878140919</v>
      </c>
      <c r="E7958" s="4">
        <v>135.81</v>
      </c>
      <c r="F7958" s="3">
        <v>0.32014388489208634</v>
      </c>
    </row>
    <row r="7959" spans="1:6" x14ac:dyDescent="0.3">
      <c r="A7959" s="2">
        <v>80.730495386583044</v>
      </c>
      <c r="B7959" s="2">
        <v>25.761717530173801</v>
      </c>
      <c r="C7959" s="2">
        <v>14.559431736014954</v>
      </c>
      <c r="D7959" s="2">
        <v>93.683495382332339</v>
      </c>
      <c r="E7959" s="4">
        <v>139.93</v>
      </c>
      <c r="F7959" s="3">
        <v>0.30824571112340898</v>
      </c>
    </row>
    <row r="7960" spans="1:6" x14ac:dyDescent="0.3">
      <c r="A7960" s="2">
        <v>81.367013832988079</v>
      </c>
      <c r="B7960" s="2">
        <v>25.293814621609243</v>
      </c>
      <c r="C7960" s="2">
        <v>15.18019057221206</v>
      </c>
      <c r="D7960" s="2">
        <v>93.311478036071875</v>
      </c>
      <c r="E7960" s="4">
        <v>150</v>
      </c>
      <c r="F7960" s="3">
        <v>0.29994465965688988</v>
      </c>
    </row>
    <row r="7961" spans="1:6" x14ac:dyDescent="0.3">
      <c r="A7961" s="2">
        <v>82.504784551676678</v>
      </c>
      <c r="B7961" s="2">
        <v>25.151380437139284</v>
      </c>
      <c r="C7961" s="2">
        <v>15.40141066460748</v>
      </c>
      <c r="D7961" s="2">
        <v>92.624948032962095</v>
      </c>
      <c r="E7961" s="4">
        <v>164</v>
      </c>
      <c r="F7961" s="3">
        <v>0.30049806308799115</v>
      </c>
    </row>
    <row r="7962" spans="1:6" x14ac:dyDescent="0.3">
      <c r="A7962" s="2">
        <v>82.501607616966893</v>
      </c>
      <c r="B7962" s="2">
        <v>24.938227356625347</v>
      </c>
      <c r="C7962" s="2">
        <v>15.386403774291997</v>
      </c>
      <c r="D7962" s="2">
        <v>90.534091359864036</v>
      </c>
      <c r="E7962" s="4">
        <v>170</v>
      </c>
      <c r="F7962" s="3">
        <v>0.31627006087437742</v>
      </c>
    </row>
    <row r="7963" spans="1:6" x14ac:dyDescent="0.3">
      <c r="A7963" s="2">
        <v>80.4329511588099</v>
      </c>
      <c r="B7963" s="2">
        <v>24.957566867643823</v>
      </c>
      <c r="C7963" s="2">
        <v>15.338473528029619</v>
      </c>
      <c r="D7963" s="2">
        <v>92.058606065871203</v>
      </c>
      <c r="E7963" s="4">
        <v>175</v>
      </c>
      <c r="F7963" s="3">
        <v>0.34421693414499172</v>
      </c>
    </row>
    <row r="7964" spans="1:6" x14ac:dyDescent="0.3">
      <c r="A7964" s="2">
        <v>80.2124202032022</v>
      </c>
      <c r="B7964" s="2">
        <v>25.394128286364854</v>
      </c>
      <c r="C7964" s="2">
        <v>14.961530231735587</v>
      </c>
      <c r="D7964" s="2">
        <v>92.719601713644124</v>
      </c>
      <c r="E7964" s="4">
        <v>169.1</v>
      </c>
      <c r="F7964" s="3">
        <v>0.35030437188710573</v>
      </c>
    </row>
    <row r="7965" spans="1:6" x14ac:dyDescent="0.3">
      <c r="A7965" s="2">
        <v>81.940033366711106</v>
      </c>
      <c r="B7965" s="2">
        <v>25.265510088337731</v>
      </c>
      <c r="C7965" s="2">
        <v>14.72310281610403</v>
      </c>
      <c r="D7965" s="2">
        <v>94.417293412514766</v>
      </c>
      <c r="E7965" s="4">
        <v>160</v>
      </c>
      <c r="F7965" s="3">
        <v>0.33342556723851691</v>
      </c>
    </row>
    <row r="7966" spans="1:6" x14ac:dyDescent="0.3">
      <c r="A7966" s="2">
        <v>80.874908854407309</v>
      </c>
      <c r="B7966" s="2">
        <v>25.854353889828879</v>
      </c>
      <c r="C7966" s="2">
        <v>14.759447973952559</v>
      </c>
      <c r="D7966" s="2">
        <v>94.53875062329881</v>
      </c>
      <c r="E7966" s="4">
        <v>144.1</v>
      </c>
      <c r="F7966" s="3">
        <v>0.32180409518539016</v>
      </c>
    </row>
    <row r="7967" spans="1:6" x14ac:dyDescent="0.3">
      <c r="A7967" s="2">
        <v>81.445765716064429</v>
      </c>
      <c r="B7967" s="2">
        <v>26.433915771006898</v>
      </c>
      <c r="C7967" s="2">
        <v>14.917573821218133</v>
      </c>
      <c r="D7967" s="2">
        <v>92.344810216446518</v>
      </c>
      <c r="E7967" s="4">
        <v>135</v>
      </c>
      <c r="F7967" s="3">
        <v>0.32761483121195351</v>
      </c>
    </row>
    <row r="7968" spans="1:6" x14ac:dyDescent="0.3">
      <c r="A7968" s="2">
        <v>79.808468631904304</v>
      </c>
      <c r="B7968" s="2">
        <v>27.264049416691275</v>
      </c>
      <c r="C7968" s="2">
        <v>14.866169141875536</v>
      </c>
      <c r="D7968" s="2">
        <v>90.826847183738181</v>
      </c>
      <c r="E7968" s="4">
        <v>133</v>
      </c>
      <c r="F7968" s="3">
        <v>0.33453237410071945</v>
      </c>
    </row>
    <row r="7969" spans="1:6" x14ac:dyDescent="0.3">
      <c r="A7969" s="2">
        <v>80.174274214557229</v>
      </c>
      <c r="B7969" s="2">
        <v>27.127819009882529</v>
      </c>
      <c r="C7969" s="2">
        <v>15.05871318005649</v>
      </c>
      <c r="D7969" s="2">
        <v>92.978951960126807</v>
      </c>
      <c r="E7969" s="4">
        <v>127.88</v>
      </c>
      <c r="F7969" s="3">
        <v>0.33453237410071945</v>
      </c>
    </row>
    <row r="7970" spans="1:6" x14ac:dyDescent="0.3">
      <c r="A7970" s="2">
        <v>80.839732139866314</v>
      </c>
      <c r="B7970" s="2">
        <v>26.80391536470243</v>
      </c>
      <c r="C7970" s="2">
        <v>15.172890225105869</v>
      </c>
      <c r="D7970" s="2">
        <v>94.436252319644083</v>
      </c>
      <c r="E7970" s="4">
        <v>121.07</v>
      </c>
      <c r="F7970" s="3">
        <v>0.34394023242944111</v>
      </c>
    </row>
    <row r="7971" spans="1:6" x14ac:dyDescent="0.3">
      <c r="A7971" s="2">
        <v>83.786266672222425</v>
      </c>
      <c r="B7971" s="2">
        <v>26.735793612232747</v>
      </c>
      <c r="C7971" s="2">
        <v>15.085138138445688</v>
      </c>
      <c r="D7971" s="2">
        <v>96.079691539039288</v>
      </c>
      <c r="E7971" s="4">
        <v>117.68</v>
      </c>
      <c r="F7971" s="3">
        <v>0.35030437188710573</v>
      </c>
    </row>
    <row r="7972" spans="1:6" x14ac:dyDescent="0.3">
      <c r="A7972" s="2">
        <v>83.519173083126901</v>
      </c>
      <c r="B7972" s="2">
        <v>26.124635769852347</v>
      </c>
      <c r="C7972" s="2">
        <v>15.163123345273908</v>
      </c>
      <c r="D7972" s="2">
        <v>91.781744279835777</v>
      </c>
      <c r="E7972" s="4">
        <v>117.35</v>
      </c>
      <c r="F7972" s="3">
        <v>0.35224128389596016</v>
      </c>
    </row>
    <row r="7973" spans="1:6" x14ac:dyDescent="0.3">
      <c r="A7973" s="2">
        <v>77.158968566878045</v>
      </c>
      <c r="B7973" s="2">
        <v>25.667865554470961</v>
      </c>
      <c r="C7973" s="2">
        <v>15.139056075736681</v>
      </c>
      <c r="D7973" s="2">
        <v>90.775127163761454</v>
      </c>
      <c r="E7973" s="4">
        <v>121.3</v>
      </c>
      <c r="F7973" s="3">
        <v>0.35141117874930827</v>
      </c>
    </row>
    <row r="7974" spans="1:6" x14ac:dyDescent="0.3">
      <c r="A7974" s="2">
        <v>76.394362887492974</v>
      </c>
      <c r="B7974" s="2">
        <v>26.258013630770051</v>
      </c>
      <c r="C7974" s="2">
        <v>15.100782273938888</v>
      </c>
      <c r="D7974" s="2">
        <v>91.479762291791303</v>
      </c>
      <c r="E7974" s="4">
        <v>122.3</v>
      </c>
      <c r="F7974" s="3">
        <v>0.35279468732706143</v>
      </c>
    </row>
    <row r="7975" spans="1:6" x14ac:dyDescent="0.3">
      <c r="A7975" s="2">
        <v>77.646526690104338</v>
      </c>
      <c r="B7975" s="2">
        <v>26.849984200868427</v>
      </c>
      <c r="C7975" s="2">
        <v>15.227060500021606</v>
      </c>
      <c r="D7975" s="2">
        <v>88.964090616459927</v>
      </c>
      <c r="E7975" s="4">
        <v>130.09</v>
      </c>
      <c r="F7975" s="3">
        <v>0.36109573879358053</v>
      </c>
    </row>
    <row r="7976" spans="1:6" x14ac:dyDescent="0.3">
      <c r="A7976" s="2">
        <v>76.931958520987507</v>
      </c>
      <c r="B7976" s="2">
        <v>26.310869471610921</v>
      </c>
      <c r="C7976" s="2">
        <v>15.259286067611759</v>
      </c>
      <c r="D7976" s="2">
        <v>89.405101751361059</v>
      </c>
      <c r="E7976" s="4">
        <v>141</v>
      </c>
      <c r="F7976" s="3">
        <v>0.37742114001106813</v>
      </c>
    </row>
    <row r="7977" spans="1:6" x14ac:dyDescent="0.3">
      <c r="A7977" s="2">
        <v>78.271637748128128</v>
      </c>
      <c r="B7977" s="2">
        <v>26.62549324240112</v>
      </c>
      <c r="C7977" s="2">
        <v>15.036180318211239</v>
      </c>
      <c r="D7977" s="2">
        <v>90.652237587307852</v>
      </c>
      <c r="E7977" s="4">
        <v>164.3</v>
      </c>
      <c r="F7977" s="3">
        <v>0.38821250691754289</v>
      </c>
    </row>
    <row r="7978" spans="1:6" x14ac:dyDescent="0.3">
      <c r="A7978" s="2">
        <v>84.201559676217116</v>
      </c>
      <c r="B7978" s="2">
        <v>27.298850015823017</v>
      </c>
      <c r="C7978" s="2">
        <v>14.786486988317888</v>
      </c>
      <c r="D7978" s="2">
        <v>90.526093753588924</v>
      </c>
      <c r="E7978" s="4">
        <v>177.8</v>
      </c>
      <c r="F7978" s="3">
        <v>0.39097952407304926</v>
      </c>
    </row>
    <row r="7979" spans="1:6" x14ac:dyDescent="0.3">
      <c r="A7979" s="2">
        <v>83.558620027982769</v>
      </c>
      <c r="B7979" s="2">
        <v>26.667156783325126</v>
      </c>
      <c r="C7979" s="2">
        <v>14.546776513960699</v>
      </c>
      <c r="D7979" s="2">
        <v>90.294999846519403</v>
      </c>
      <c r="E7979" s="4">
        <v>161.76</v>
      </c>
      <c r="F7979" s="3">
        <v>0.38461538461538458</v>
      </c>
    </row>
    <row r="7980" spans="1:6" x14ac:dyDescent="0.3">
      <c r="A7980" s="2">
        <v>82.741816077629593</v>
      </c>
      <c r="B7980" s="2">
        <v>25.968625854237906</v>
      </c>
      <c r="C7980" s="2">
        <v>14.917263362847672</v>
      </c>
      <c r="D7980" s="2">
        <v>88.556063661630574</v>
      </c>
      <c r="E7980" s="4">
        <v>143.99</v>
      </c>
      <c r="F7980" s="3">
        <v>0.37244050913115667</v>
      </c>
    </row>
    <row r="7981" spans="1:6" x14ac:dyDescent="0.3">
      <c r="A7981" s="2">
        <v>81.46011561247235</v>
      </c>
      <c r="B7981" s="2">
        <v>25.685890347927895</v>
      </c>
      <c r="C7981" s="2">
        <v>14.564115758505338</v>
      </c>
      <c r="D7981" s="2">
        <v>89.412536937145518</v>
      </c>
      <c r="E7981" s="4">
        <v>134.72</v>
      </c>
      <c r="F7981" s="3">
        <v>0.36054233536247926</v>
      </c>
    </row>
    <row r="7982" spans="1:6" x14ac:dyDescent="0.3">
      <c r="A7982" s="2">
        <v>80.53823207737247</v>
      </c>
      <c r="B7982" s="2">
        <v>25.687406574852044</v>
      </c>
      <c r="C7982" s="2">
        <v>14.554162900061103</v>
      </c>
      <c r="D7982" s="2">
        <v>89.598590772770095</v>
      </c>
      <c r="E7982" s="4">
        <v>126</v>
      </c>
      <c r="F7982" s="3">
        <v>0.3486441615938019</v>
      </c>
    </row>
    <row r="7983" spans="1:6" x14ac:dyDescent="0.3">
      <c r="A7983" s="2">
        <v>81.208663154203535</v>
      </c>
      <c r="B7983" s="2">
        <v>25.731473087851832</v>
      </c>
      <c r="C7983" s="2">
        <v>14.560921051036781</v>
      </c>
      <c r="D7983" s="2">
        <v>90.600888858875237</v>
      </c>
      <c r="E7983" s="4">
        <v>127.23</v>
      </c>
      <c r="F7983" s="3">
        <v>0.33591588267847261</v>
      </c>
    </row>
    <row r="7984" spans="1:6" x14ac:dyDescent="0.3">
      <c r="A7984" s="2">
        <v>83.748278980861713</v>
      </c>
      <c r="B7984" s="2">
        <v>25.190811862333501</v>
      </c>
      <c r="C7984" s="2">
        <v>14.676846619198102</v>
      </c>
      <c r="D7984" s="2">
        <v>90.20119114348293</v>
      </c>
      <c r="E7984" s="4">
        <v>137.13999999999999</v>
      </c>
      <c r="F7984" s="3">
        <v>0.3273381294964029</v>
      </c>
    </row>
    <row r="7985" spans="1:6" x14ac:dyDescent="0.3">
      <c r="A7985" s="2">
        <v>80.478576491643608</v>
      </c>
      <c r="B7985" s="2">
        <v>24.574525462329731</v>
      </c>
      <c r="C7985" s="2">
        <v>14.634910619226828</v>
      </c>
      <c r="D7985" s="2">
        <v>91.330250831221306</v>
      </c>
      <c r="E7985" s="4">
        <v>146.02000000000001</v>
      </c>
      <c r="F7985" s="3">
        <v>0.32872163807415605</v>
      </c>
    </row>
    <row r="7986" spans="1:6" x14ac:dyDescent="0.3">
      <c r="A7986" s="2">
        <v>82.637337966172424</v>
      </c>
      <c r="B7986" s="2">
        <v>23.996129919670157</v>
      </c>
      <c r="C7986" s="2">
        <v>14.26465284101816</v>
      </c>
      <c r="D7986" s="2">
        <v>92.405253369056993</v>
      </c>
      <c r="E7986" s="4">
        <v>158.81</v>
      </c>
      <c r="F7986" s="3">
        <v>0.34670724958494742</v>
      </c>
    </row>
    <row r="7987" spans="1:6" x14ac:dyDescent="0.3">
      <c r="A7987" s="2">
        <v>82.893974249824538</v>
      </c>
      <c r="B7987" s="2">
        <v>23.156019438904398</v>
      </c>
      <c r="C7987" s="2">
        <v>14.322661507008425</v>
      </c>
      <c r="D7987" s="2">
        <v>92.46033689468436</v>
      </c>
      <c r="E7987" s="4">
        <v>160</v>
      </c>
      <c r="F7987" s="3">
        <v>0.37880464858882124</v>
      </c>
    </row>
    <row r="7988" spans="1:6" x14ac:dyDescent="0.3">
      <c r="A7988" s="2">
        <v>83.026243720653696</v>
      </c>
      <c r="B7988" s="2">
        <v>25.643620553083053</v>
      </c>
      <c r="C7988" s="2">
        <v>14.775458650147934</v>
      </c>
      <c r="D7988" s="2">
        <v>93.069090261507569</v>
      </c>
      <c r="E7988" s="4">
        <v>150</v>
      </c>
      <c r="F7988" s="3">
        <v>0.38710570005534034</v>
      </c>
    </row>
    <row r="7989" spans="1:6" x14ac:dyDescent="0.3">
      <c r="A7989" s="2">
        <v>83.658247383331044</v>
      </c>
      <c r="B7989" s="2">
        <v>25.893234577233635</v>
      </c>
      <c r="C7989" s="2">
        <v>14.868635515095251</v>
      </c>
      <c r="D7989" s="2">
        <v>92.839687523934288</v>
      </c>
      <c r="E7989" s="4">
        <v>140</v>
      </c>
      <c r="F7989" s="3">
        <v>0.36995019369120091</v>
      </c>
    </row>
    <row r="7990" spans="1:6" x14ac:dyDescent="0.3">
      <c r="A7990" s="2">
        <v>83.07721562731075</v>
      </c>
      <c r="B7990" s="2">
        <v>25.600483066858807</v>
      </c>
      <c r="C7990" s="2">
        <v>14.744239897843626</v>
      </c>
      <c r="D7990" s="2">
        <v>93.31170327786937</v>
      </c>
      <c r="E7990" s="4">
        <v>132.97</v>
      </c>
      <c r="F7990" s="3">
        <v>0.35888212506917544</v>
      </c>
    </row>
    <row r="7991" spans="1:6" x14ac:dyDescent="0.3">
      <c r="A7991" s="2">
        <v>80.391734960523934</v>
      </c>
      <c r="B7991" s="2">
        <v>25.781810553800867</v>
      </c>
      <c r="C7991" s="2">
        <v>14.471414277689572</v>
      </c>
      <c r="D7991" s="2">
        <v>93.424351187597608</v>
      </c>
      <c r="E7991" s="4">
        <v>123.62</v>
      </c>
      <c r="F7991" s="3">
        <v>0.36718317653569454</v>
      </c>
    </row>
    <row r="7992" spans="1:6" x14ac:dyDescent="0.3">
      <c r="A7992" s="2">
        <v>81.106591847987815</v>
      </c>
      <c r="B7992" s="2">
        <v>25.770215735688552</v>
      </c>
      <c r="C7992" s="2">
        <v>15.144246431357157</v>
      </c>
      <c r="D7992" s="2">
        <v>93.355394823692677</v>
      </c>
      <c r="E7992" s="4">
        <v>117.49</v>
      </c>
      <c r="F7992" s="3">
        <v>0.37686773657996686</v>
      </c>
    </row>
    <row r="7993" spans="1:6" x14ac:dyDescent="0.3">
      <c r="A7993" s="2">
        <v>83.224206228992216</v>
      </c>
      <c r="B7993" s="2">
        <v>25.834074852234632</v>
      </c>
      <c r="C7993" s="2">
        <v>15.294742459082013</v>
      </c>
      <c r="D7993" s="2">
        <v>92.954316227665856</v>
      </c>
      <c r="E7993" s="4">
        <v>108.62</v>
      </c>
      <c r="F7993" s="3">
        <v>0.37908135030437196</v>
      </c>
    </row>
    <row r="7994" spans="1:6" x14ac:dyDescent="0.3">
      <c r="A7994" s="2">
        <v>83.330649427258223</v>
      </c>
      <c r="B7994" s="2">
        <v>26.615562353879163</v>
      </c>
      <c r="C7994" s="2">
        <v>15.182344337419591</v>
      </c>
      <c r="D7994" s="2">
        <v>93.403253364343357</v>
      </c>
      <c r="E7994" s="4">
        <v>111.27</v>
      </c>
      <c r="F7994" s="3">
        <v>0.3920863309352518</v>
      </c>
    </row>
    <row r="7995" spans="1:6" x14ac:dyDescent="0.3">
      <c r="A7995" s="2">
        <v>82.241158977002087</v>
      </c>
      <c r="B7995" s="2">
        <v>26.551407789486817</v>
      </c>
      <c r="C7995" s="2">
        <v>15.460670937970223</v>
      </c>
      <c r="D7995" s="2">
        <v>92.810429225190006</v>
      </c>
      <c r="E7995" s="4">
        <v>109.84</v>
      </c>
      <c r="F7995" s="3">
        <v>0.40149418926397346</v>
      </c>
    </row>
    <row r="7996" spans="1:6" x14ac:dyDescent="0.3">
      <c r="A7996" s="2">
        <v>80.53692304828752</v>
      </c>
      <c r="B7996" s="2">
        <v>26.165675733837645</v>
      </c>
      <c r="C7996" s="2">
        <v>15.444183851597657</v>
      </c>
      <c r="D7996" s="2">
        <v>94.701610847372478</v>
      </c>
      <c r="E7996" s="4">
        <v>104.3</v>
      </c>
      <c r="F7996" s="3">
        <v>0.40647482014388492</v>
      </c>
    </row>
    <row r="7997" spans="1:6" x14ac:dyDescent="0.3">
      <c r="A7997" s="2">
        <v>83.530520829438487</v>
      </c>
      <c r="B7997" s="2">
        <v>26.286353475091389</v>
      </c>
      <c r="C7997" s="2">
        <v>15.688066217808707</v>
      </c>
      <c r="D7997" s="2">
        <v>95.56514178258189</v>
      </c>
      <c r="E7997" s="4">
        <v>102.07</v>
      </c>
      <c r="F7997" s="3">
        <v>0.40785832872163807</v>
      </c>
    </row>
    <row r="7998" spans="1:6" x14ac:dyDescent="0.3">
      <c r="A7998" s="2">
        <v>82.438617988342614</v>
      </c>
      <c r="B7998" s="2">
        <v>26.533079645420237</v>
      </c>
      <c r="C7998" s="2">
        <v>15.51382279340525</v>
      </c>
      <c r="D7998" s="2">
        <v>95.131205227819919</v>
      </c>
      <c r="E7998" s="4">
        <v>103.09</v>
      </c>
      <c r="F7998" s="3">
        <v>0.41173215273934699</v>
      </c>
    </row>
    <row r="7999" spans="1:6" x14ac:dyDescent="0.3">
      <c r="A7999" s="2">
        <v>83.192719563969803</v>
      </c>
      <c r="B7999" s="2">
        <v>26.647303736264288</v>
      </c>
      <c r="C7999" s="2">
        <v>15.461792522794754</v>
      </c>
      <c r="D7999" s="2">
        <v>95.879869112246212</v>
      </c>
      <c r="E7999" s="4">
        <v>104.01</v>
      </c>
      <c r="F7999" s="3">
        <v>0.42390702822357501</v>
      </c>
    </row>
    <row r="8000" spans="1:6" x14ac:dyDescent="0.3">
      <c r="A8000" s="2">
        <v>79.943595911738171</v>
      </c>
      <c r="B8000" s="2">
        <v>26.439501916019658</v>
      </c>
      <c r="C8000" s="2">
        <v>15.524666908372071</v>
      </c>
      <c r="D8000" s="2">
        <v>95.568888915362137</v>
      </c>
      <c r="E8000" s="4">
        <v>113.1</v>
      </c>
      <c r="F8000" s="3">
        <v>0.44576646375207529</v>
      </c>
    </row>
    <row r="8001" spans="1:6" x14ac:dyDescent="0.3">
      <c r="A8001" s="2">
        <v>78.993693792114584</v>
      </c>
      <c r="B8001" s="2">
        <v>26.357831573959697</v>
      </c>
      <c r="C8001" s="2">
        <v>15.734264298680758</v>
      </c>
      <c r="D8001" s="2">
        <v>95.087476344481573</v>
      </c>
      <c r="E8001" s="4">
        <v>136</v>
      </c>
      <c r="F8001" s="3">
        <v>0.46098505810736023</v>
      </c>
    </row>
    <row r="8002" spans="1:6" x14ac:dyDescent="0.3">
      <c r="A8002" s="2">
        <v>80.53429426777052</v>
      </c>
      <c r="B8002" s="2">
        <v>25.999855386399677</v>
      </c>
      <c r="C8002" s="2">
        <v>15.550474936810135</v>
      </c>
      <c r="D8002" s="2">
        <v>94.890499856316893</v>
      </c>
      <c r="E8002" s="4">
        <v>143.35</v>
      </c>
      <c r="F8002" s="3">
        <v>0.46679579413392364</v>
      </c>
    </row>
    <row r="8003" spans="1:6" x14ac:dyDescent="0.3">
      <c r="A8003" s="2">
        <v>69.979142411300998</v>
      </c>
      <c r="B8003" s="2">
        <v>26.369906579458359</v>
      </c>
      <c r="C8003" s="2">
        <v>15.544734040876284</v>
      </c>
      <c r="D8003" s="2">
        <v>94.692703722558804</v>
      </c>
      <c r="E8003" s="4">
        <v>144.69</v>
      </c>
      <c r="F8003" s="3">
        <v>0.46153846153846151</v>
      </c>
    </row>
    <row r="8004" spans="1:6" x14ac:dyDescent="0.3">
      <c r="A8004" s="2">
        <v>75.321681692133566</v>
      </c>
      <c r="B8004" s="2">
        <v>26.494372762925124</v>
      </c>
      <c r="C8004" s="2">
        <v>14.78413463416315</v>
      </c>
      <c r="D8004" s="2">
        <v>95.526720514438807</v>
      </c>
      <c r="E8004" s="4">
        <v>120.12</v>
      </c>
      <c r="F8004" s="3">
        <v>0.44881018262313233</v>
      </c>
    </row>
    <row r="8005" spans="1:6" x14ac:dyDescent="0.3">
      <c r="A8005" s="2">
        <v>80.295831389804349</v>
      </c>
      <c r="B8005" s="2">
        <v>26.383122574300717</v>
      </c>
      <c r="C8005" s="2">
        <v>13.906867108909912</v>
      </c>
      <c r="D8005" s="2">
        <v>94.549177406382142</v>
      </c>
      <c r="E8005" s="4">
        <v>109.3</v>
      </c>
      <c r="F8005" s="3">
        <v>0.43635860542335364</v>
      </c>
    </row>
    <row r="8006" spans="1:6" x14ac:dyDescent="0.3">
      <c r="A8006" s="2">
        <v>83.398352524824759</v>
      </c>
      <c r="B8006" s="2">
        <v>26.47092947612898</v>
      </c>
      <c r="C8006" s="2">
        <v>13.147982889525265</v>
      </c>
      <c r="D8006" s="2">
        <v>95.286312879563482</v>
      </c>
      <c r="E8006" s="4">
        <v>105.66</v>
      </c>
      <c r="F8006" s="3">
        <v>0.42335362479247374</v>
      </c>
    </row>
    <row r="8007" spans="1:6" x14ac:dyDescent="0.3">
      <c r="A8007" s="2">
        <v>81.621092108448295</v>
      </c>
      <c r="B8007" s="2">
        <v>26.583316449510939</v>
      </c>
      <c r="C8007" s="2">
        <v>13.742729204627899</v>
      </c>
      <c r="D8007" s="2">
        <v>95.0776529382685</v>
      </c>
      <c r="E8007" s="4">
        <v>107.83</v>
      </c>
      <c r="F8007" s="3">
        <v>0.40924183729939129</v>
      </c>
    </row>
    <row r="8008" spans="1:6" x14ac:dyDescent="0.3">
      <c r="A8008" s="2">
        <v>82.626417188497314</v>
      </c>
      <c r="B8008" s="2">
        <v>26.710104898509382</v>
      </c>
      <c r="C8008" s="2">
        <v>13.881812067658258</v>
      </c>
      <c r="D8008" s="2">
        <v>94.81541701504753</v>
      </c>
      <c r="E8008" s="4">
        <v>112.46</v>
      </c>
      <c r="F8008" s="3">
        <v>0.40011068068622024</v>
      </c>
    </row>
    <row r="8009" spans="1:6" x14ac:dyDescent="0.3">
      <c r="A8009" s="2">
        <v>82.198500951329336</v>
      </c>
      <c r="B8009" s="2">
        <v>26.812740018441474</v>
      </c>
      <c r="C8009" s="2">
        <v>14.144935000472364</v>
      </c>
      <c r="D8009" s="2">
        <v>95.621244499029359</v>
      </c>
      <c r="E8009" s="4">
        <v>130.43</v>
      </c>
      <c r="F8009" s="3">
        <v>0.40232429441062534</v>
      </c>
    </row>
    <row r="8010" spans="1:6" x14ac:dyDescent="0.3">
      <c r="A8010" s="2">
        <v>78.859170140041769</v>
      </c>
      <c r="B8010" s="2">
        <v>26.692815768018487</v>
      </c>
      <c r="C8010" s="2">
        <v>13.820034061657362</v>
      </c>
      <c r="D8010" s="2">
        <v>95.490485465562031</v>
      </c>
      <c r="E8010" s="4">
        <v>144.69</v>
      </c>
      <c r="F8010" s="3">
        <v>0.42529053680132817</v>
      </c>
    </row>
    <row r="8011" spans="1:6" x14ac:dyDescent="0.3">
      <c r="A8011" s="2">
        <v>83.072847891063873</v>
      </c>
      <c r="B8011" s="2">
        <v>26.739343956473334</v>
      </c>
      <c r="C8011" s="2">
        <v>13.770130694136741</v>
      </c>
      <c r="D8011" s="2">
        <v>96.801816034201892</v>
      </c>
      <c r="E8011" s="4">
        <v>148.19</v>
      </c>
      <c r="F8011" s="3">
        <v>0.46541228555617042</v>
      </c>
    </row>
    <row r="8012" spans="1:6" x14ac:dyDescent="0.3">
      <c r="A8012" s="2">
        <v>81.199069085245625</v>
      </c>
      <c r="B8012" s="2">
        <v>26.538839278350505</v>
      </c>
      <c r="C8012" s="2">
        <v>13.97314759072972</v>
      </c>
      <c r="D8012" s="2">
        <v>98.211442638363792</v>
      </c>
      <c r="E8012" s="4">
        <v>144.22999999999999</v>
      </c>
      <c r="F8012" s="3">
        <v>0.47592695074709462</v>
      </c>
    </row>
    <row r="8013" spans="1:6" x14ac:dyDescent="0.3">
      <c r="A8013" s="2">
        <v>82.084971021169608</v>
      </c>
      <c r="B8013" s="2">
        <v>26.534349992826279</v>
      </c>
      <c r="C8013" s="2">
        <v>14.085043503949132</v>
      </c>
      <c r="D8013" s="2">
        <v>94.840830271913163</v>
      </c>
      <c r="E8013" s="4">
        <v>144</v>
      </c>
      <c r="F8013" s="3">
        <v>0.45517432208079694</v>
      </c>
    </row>
    <row r="8014" spans="1:6" x14ac:dyDescent="0.3">
      <c r="A8014" s="2">
        <v>84.051075574578348</v>
      </c>
      <c r="B8014" s="2">
        <v>26.549635486204803</v>
      </c>
      <c r="C8014" s="2">
        <v>14.211268488155735</v>
      </c>
      <c r="D8014" s="2">
        <v>93.297584751954531</v>
      </c>
      <c r="E8014" s="4">
        <v>130</v>
      </c>
      <c r="F8014" s="3">
        <v>0.44106253458771449</v>
      </c>
    </row>
    <row r="8015" spans="1:6" x14ac:dyDescent="0.3">
      <c r="A8015" s="2">
        <v>73.400142836550501</v>
      </c>
      <c r="B8015" s="2">
        <v>26.566860488008476</v>
      </c>
      <c r="C8015" s="2">
        <v>14.168788277900875</v>
      </c>
      <c r="D8015" s="2">
        <v>90.244526659755209</v>
      </c>
      <c r="E8015" s="4">
        <v>120.63</v>
      </c>
      <c r="F8015" s="3">
        <v>0.45130049806308803</v>
      </c>
    </row>
    <row r="8016" spans="1:6" x14ac:dyDescent="0.3">
      <c r="A8016" s="2">
        <v>72.785883797731799</v>
      </c>
      <c r="B8016" s="2">
        <v>26.545079958374373</v>
      </c>
      <c r="C8016" s="2">
        <v>14.357832140204009</v>
      </c>
      <c r="D8016" s="2">
        <v>88.147276630229982</v>
      </c>
      <c r="E8016" s="4">
        <v>114.78</v>
      </c>
      <c r="F8016" s="3">
        <v>0.46264526840066406</v>
      </c>
    </row>
    <row r="8017" spans="1:6" x14ac:dyDescent="0.3">
      <c r="A8017" s="2">
        <v>76.345607038793077</v>
      </c>
      <c r="B8017" s="2">
        <v>26.686366384991608</v>
      </c>
      <c r="C8017" s="2">
        <v>14.33583568617286</v>
      </c>
      <c r="D8017" s="2">
        <v>88.078802051413476</v>
      </c>
      <c r="E8017" s="4">
        <v>106.67</v>
      </c>
      <c r="F8017" s="3">
        <v>0.46458218040951854</v>
      </c>
    </row>
    <row r="8018" spans="1:6" x14ac:dyDescent="0.3">
      <c r="A8018" s="2">
        <v>81.829183305705982</v>
      </c>
      <c r="B8018" s="2">
        <v>26.704239931091593</v>
      </c>
      <c r="C8018" s="2">
        <v>14.269536495486779</v>
      </c>
      <c r="D8018" s="2">
        <v>90.303491732591979</v>
      </c>
      <c r="E8018" s="4">
        <v>125.57</v>
      </c>
      <c r="F8018" s="3">
        <v>0.47952407304925293</v>
      </c>
    </row>
    <row r="8019" spans="1:6" x14ac:dyDescent="0.3">
      <c r="A8019" s="2">
        <v>83.404678621717508</v>
      </c>
      <c r="B8019" s="2">
        <v>26.521488036559923</v>
      </c>
      <c r="C8019" s="2">
        <v>14.221814140707295</v>
      </c>
      <c r="D8019" s="2">
        <v>90.184598053335918</v>
      </c>
      <c r="E8019" s="4">
        <v>110.96</v>
      </c>
      <c r="F8019" s="3">
        <v>0.49003873824017707</v>
      </c>
    </row>
    <row r="8020" spans="1:6" x14ac:dyDescent="0.3">
      <c r="A8020" s="2">
        <v>84.574993477622144</v>
      </c>
      <c r="B8020" s="2">
        <v>26.308920205174175</v>
      </c>
      <c r="C8020" s="2">
        <v>14.308449483857189</v>
      </c>
      <c r="D8020" s="2">
        <v>89.97982076997684</v>
      </c>
      <c r="E8020" s="4">
        <v>96.3</v>
      </c>
      <c r="F8020" s="3">
        <v>0.49446596568898726</v>
      </c>
    </row>
    <row r="8021" spans="1:6" x14ac:dyDescent="0.3">
      <c r="A8021" s="2">
        <v>82.128186753237358</v>
      </c>
      <c r="B8021" s="2">
        <v>26.120011159201912</v>
      </c>
      <c r="C8021" s="2">
        <v>14.15416948831273</v>
      </c>
      <c r="D8021" s="2">
        <v>92.10056853071876</v>
      </c>
      <c r="E8021" s="4">
        <v>85.7</v>
      </c>
      <c r="F8021" s="3">
        <v>0.49446596568898726</v>
      </c>
    </row>
    <row r="8022" spans="1:6" x14ac:dyDescent="0.3">
      <c r="A8022" s="2">
        <v>82.287080282685693</v>
      </c>
      <c r="B8022" s="2">
        <v>26.112654706760569</v>
      </c>
      <c r="C8022" s="2">
        <v>14.221089591444535</v>
      </c>
      <c r="D8022" s="2">
        <v>91.744006987066754</v>
      </c>
      <c r="E8022" s="4">
        <v>85.1</v>
      </c>
      <c r="F8022" s="3">
        <v>0.49723298284449363</v>
      </c>
    </row>
    <row r="8023" spans="1:6" x14ac:dyDescent="0.3">
      <c r="A8023" s="2">
        <v>81.119496891448108</v>
      </c>
      <c r="B8023" s="2">
        <v>26.138783194053634</v>
      </c>
      <c r="C8023" s="2">
        <v>14.220080328195749</v>
      </c>
      <c r="D8023" s="2">
        <v>92.386211095185871</v>
      </c>
      <c r="E8023" s="4">
        <v>86.16</v>
      </c>
      <c r="F8023" s="3">
        <v>0.50968456004427232</v>
      </c>
    </row>
    <row r="8024" spans="1:6" x14ac:dyDescent="0.3">
      <c r="A8024" s="2">
        <v>80.580828985851213</v>
      </c>
      <c r="B8024" s="2">
        <v>25.753285938920047</v>
      </c>
      <c r="C8024" s="2">
        <v>14.25260127711514</v>
      </c>
      <c r="D8024" s="2">
        <v>93.067053958136796</v>
      </c>
      <c r="E8024" s="4">
        <v>106.22</v>
      </c>
      <c r="F8024" s="3">
        <v>0.53320420586607642</v>
      </c>
    </row>
    <row r="8025" spans="1:6" x14ac:dyDescent="0.3">
      <c r="A8025" s="2">
        <v>82.235472980131917</v>
      </c>
      <c r="B8025" s="2">
        <v>25.390803389044478</v>
      </c>
      <c r="C8025" s="2">
        <v>14.087307615886324</v>
      </c>
      <c r="D8025" s="2">
        <v>93.086658527453238</v>
      </c>
      <c r="E8025" s="4">
        <v>110.58</v>
      </c>
      <c r="F8025" s="3">
        <v>0.54869950193691208</v>
      </c>
    </row>
    <row r="8026" spans="1:6" x14ac:dyDescent="0.3">
      <c r="A8026" s="2">
        <v>82.525701429365157</v>
      </c>
      <c r="B8026" s="2">
        <v>25.912043131469638</v>
      </c>
      <c r="C8026" s="2">
        <v>14.288688549719399</v>
      </c>
      <c r="D8026" s="2">
        <v>94.205785017582414</v>
      </c>
      <c r="E8026" s="4">
        <v>120.1</v>
      </c>
      <c r="F8026" s="3">
        <v>0.55229662423907033</v>
      </c>
    </row>
    <row r="8027" spans="1:6" x14ac:dyDescent="0.3">
      <c r="A8027" s="2">
        <v>83.01104094713979</v>
      </c>
      <c r="B8027" s="2">
        <v>25.702704257265854</v>
      </c>
      <c r="C8027" s="2">
        <v>15.357058159283358</v>
      </c>
      <c r="D8027" s="2">
        <v>93.146842162531357</v>
      </c>
      <c r="E8027" s="4">
        <v>121.54</v>
      </c>
      <c r="F8027" s="3">
        <v>0.54261206419479802</v>
      </c>
    </row>
    <row r="8028" spans="1:6" x14ac:dyDescent="0.3">
      <c r="A8028" s="2">
        <v>80.459694205729051</v>
      </c>
      <c r="B8028" s="2">
        <v>25.139983021341955</v>
      </c>
      <c r="C8028" s="2">
        <v>14.891358059800448</v>
      </c>
      <c r="D8028" s="2">
        <v>93.32636725413002</v>
      </c>
      <c r="E8028" s="4">
        <v>106.22</v>
      </c>
      <c r="F8028" s="3">
        <v>0.52407304925290532</v>
      </c>
    </row>
    <row r="8029" spans="1:6" x14ac:dyDescent="0.3">
      <c r="A8029" s="2">
        <v>83.003858886326654</v>
      </c>
      <c r="B8029" s="2">
        <v>25.395427301082126</v>
      </c>
      <c r="C8029" s="2">
        <v>15.522282208306912</v>
      </c>
      <c r="D8029" s="2">
        <v>91.712397978910161</v>
      </c>
      <c r="E8029" s="4">
        <v>82.38</v>
      </c>
      <c r="F8029" s="3">
        <v>0.50581073602656335</v>
      </c>
    </row>
    <row r="8030" spans="1:6" x14ac:dyDescent="0.3">
      <c r="A8030" s="2">
        <v>81.430609973610984</v>
      </c>
      <c r="B8030" s="2">
        <v>25.378559991454413</v>
      </c>
      <c r="C8030" s="2">
        <v>14.394510218560368</v>
      </c>
      <c r="D8030" s="2">
        <v>94.430049769547793</v>
      </c>
      <c r="E8030" s="4">
        <v>85.25</v>
      </c>
      <c r="F8030" s="3">
        <v>0.48727172108467071</v>
      </c>
    </row>
    <row r="8031" spans="1:6" x14ac:dyDescent="0.3">
      <c r="A8031" s="2">
        <v>80.468922212118528</v>
      </c>
      <c r="B8031" s="2">
        <v>25.4225110325571</v>
      </c>
      <c r="C8031" s="2">
        <v>15.061764864688659</v>
      </c>
      <c r="D8031" s="2">
        <v>93.245873411814159</v>
      </c>
      <c r="E8031" s="4">
        <v>83.08</v>
      </c>
      <c r="F8031" s="3">
        <v>0.46707249584947425</v>
      </c>
    </row>
    <row r="8032" spans="1:6" x14ac:dyDescent="0.3">
      <c r="A8032" s="2">
        <v>85.457014210115133</v>
      </c>
      <c r="B8032" s="2">
        <v>25.607283187818897</v>
      </c>
      <c r="C8032" s="2">
        <v>15.487653814816714</v>
      </c>
      <c r="D8032" s="2">
        <v>95.024219433192073</v>
      </c>
      <c r="E8032" s="4">
        <v>100</v>
      </c>
      <c r="F8032" s="3">
        <v>0.45268400664084119</v>
      </c>
    </row>
    <row r="8033" spans="1:6" x14ac:dyDescent="0.3">
      <c r="A8033" s="2">
        <v>84.520285847232785</v>
      </c>
      <c r="B8033" s="2">
        <v>26.180829514497479</v>
      </c>
      <c r="C8033" s="2">
        <v>15.448959854012656</v>
      </c>
      <c r="D8033" s="2">
        <v>93.181826514230991</v>
      </c>
      <c r="E8033" s="4">
        <v>125.09</v>
      </c>
      <c r="F8033" s="3">
        <v>0.45102379634753736</v>
      </c>
    </row>
    <row r="8034" spans="1:6" x14ac:dyDescent="0.3">
      <c r="A8034" s="2">
        <v>80.85350897054829</v>
      </c>
      <c r="B8034" s="2">
        <v>26.142820398707176</v>
      </c>
      <c r="C8034" s="2">
        <v>15.537445812823425</v>
      </c>
      <c r="D8034" s="2">
        <v>93.446280902003679</v>
      </c>
      <c r="E8034" s="4">
        <v>140</v>
      </c>
      <c r="F8034" s="3">
        <v>0.47260653016048698</v>
      </c>
    </row>
    <row r="8035" spans="1:6" x14ac:dyDescent="0.3">
      <c r="A8035" s="2">
        <v>81.193743406796557</v>
      </c>
      <c r="B8035" s="2">
        <v>26.732952388240758</v>
      </c>
      <c r="C8035" s="2">
        <v>15.653114708734782</v>
      </c>
      <c r="D8035" s="2">
        <v>95.06195100442622</v>
      </c>
      <c r="E8035" s="4">
        <v>151.68</v>
      </c>
      <c r="F8035" s="3">
        <v>0.51189817376867741</v>
      </c>
    </row>
    <row r="8036" spans="1:6" x14ac:dyDescent="0.3">
      <c r="A8036" s="2">
        <v>77.919046713639105</v>
      </c>
      <c r="B8036" s="2">
        <v>26.564670064052908</v>
      </c>
      <c r="C8036" s="2">
        <v>15.914474331959473</v>
      </c>
      <c r="D8036" s="2">
        <v>93.889267638642224</v>
      </c>
      <c r="E8036" s="4">
        <v>153.44</v>
      </c>
      <c r="F8036" s="3">
        <v>0.5185390149418927</v>
      </c>
    </row>
    <row r="8037" spans="1:6" x14ac:dyDescent="0.3">
      <c r="A8037" s="2">
        <v>70.791062226004215</v>
      </c>
      <c r="B8037" s="2">
        <v>26.544334359685809</v>
      </c>
      <c r="C8037" s="2">
        <v>15.806138037321777</v>
      </c>
      <c r="D8037" s="2">
        <v>93.779597701699061</v>
      </c>
      <c r="E8037" s="4">
        <v>157.86000000000001</v>
      </c>
      <c r="F8037" s="3">
        <v>0.49086884338682901</v>
      </c>
    </row>
    <row r="8038" spans="1:6" x14ac:dyDescent="0.3">
      <c r="A8038" s="2">
        <v>74.509820150094711</v>
      </c>
      <c r="B8038" s="2">
        <v>26.233532752487484</v>
      </c>
      <c r="C8038" s="2">
        <v>16.183995253192666</v>
      </c>
      <c r="D8038" s="2">
        <v>95.064976113418112</v>
      </c>
      <c r="E8038" s="4">
        <v>147.53</v>
      </c>
      <c r="F8038" s="3">
        <v>0.47149972329828443</v>
      </c>
    </row>
    <row r="8039" spans="1:6" x14ac:dyDescent="0.3">
      <c r="A8039" s="2">
        <v>75.743123832304093</v>
      </c>
      <c r="B8039" s="2">
        <v>25.5797074205197</v>
      </c>
      <c r="C8039" s="2">
        <v>14.624321582796412</v>
      </c>
      <c r="D8039" s="2">
        <v>96.531744721182434</v>
      </c>
      <c r="E8039" s="4">
        <v>138.86000000000001</v>
      </c>
      <c r="F8039" s="3">
        <v>0.47758716104039844</v>
      </c>
    </row>
    <row r="8040" spans="1:6" x14ac:dyDescent="0.3">
      <c r="A8040" s="2">
        <v>78.752319994282587</v>
      </c>
      <c r="B8040" s="2">
        <v>25.507288725118372</v>
      </c>
      <c r="C8040" s="2">
        <v>14.136744975360424</v>
      </c>
      <c r="D8040" s="2">
        <v>93.817973248853235</v>
      </c>
      <c r="E8040" s="4">
        <v>128.54</v>
      </c>
      <c r="F8040" s="3">
        <v>0.484781405644715</v>
      </c>
    </row>
    <row r="8041" spans="1:6" x14ac:dyDescent="0.3">
      <c r="A8041" s="2">
        <v>72.740158141509312</v>
      </c>
      <c r="B8041" s="2">
        <v>25.545942696855004</v>
      </c>
      <c r="C8041" s="2">
        <v>14.450214208028159</v>
      </c>
      <c r="D8041" s="2">
        <v>90.323001866610838</v>
      </c>
      <c r="E8041" s="4">
        <v>119.5</v>
      </c>
      <c r="F8041" s="3">
        <v>0.4822910902047593</v>
      </c>
    </row>
    <row r="8042" spans="1:6" x14ac:dyDescent="0.3">
      <c r="A8042" s="2">
        <v>78.908393568674825</v>
      </c>
      <c r="B8042" s="2">
        <v>25.456363341591597</v>
      </c>
      <c r="C8042" s="2">
        <v>14.665568561378048</v>
      </c>
      <c r="D8042" s="2">
        <v>92.521412517629358</v>
      </c>
      <c r="E8042" s="4">
        <v>104.72</v>
      </c>
      <c r="F8042" s="3">
        <v>0.49308245711123411</v>
      </c>
    </row>
    <row r="8043" spans="1:6" x14ac:dyDescent="0.3">
      <c r="A8043" s="2">
        <v>83.876344135559805</v>
      </c>
      <c r="B8043" s="2">
        <v>26.505093089911554</v>
      </c>
      <c r="C8043" s="2">
        <v>14.756273367855703</v>
      </c>
      <c r="D8043" s="2">
        <v>91.392368920957807</v>
      </c>
      <c r="E8043" s="4">
        <v>100.6</v>
      </c>
      <c r="F8043" s="3">
        <v>0.49944659656889873</v>
      </c>
    </row>
    <row r="8044" spans="1:6" x14ac:dyDescent="0.3">
      <c r="A8044" s="2">
        <v>81.629318721610119</v>
      </c>
      <c r="B8044" s="2">
        <v>25.972826655316755</v>
      </c>
      <c r="C8044" s="2">
        <v>14.64385716050834</v>
      </c>
      <c r="D8044" s="2">
        <v>91.119436923438386</v>
      </c>
      <c r="E8044" s="4">
        <v>97</v>
      </c>
      <c r="F8044" s="3">
        <v>0.49944659656889873</v>
      </c>
    </row>
    <row r="8045" spans="1:6" x14ac:dyDescent="0.3">
      <c r="A8045" s="2">
        <v>81.188514535774331</v>
      </c>
      <c r="B8045" s="2">
        <v>25.681611993812822</v>
      </c>
      <c r="C8045" s="2">
        <v>14.620639417095983</v>
      </c>
      <c r="D8045" s="2">
        <v>93.703511496816049</v>
      </c>
      <c r="E8045" s="4">
        <v>100</v>
      </c>
      <c r="F8045" s="3">
        <v>0.49557277255118981</v>
      </c>
    </row>
    <row r="8046" spans="1:6" x14ac:dyDescent="0.3">
      <c r="A8046" s="2">
        <v>81.087848010050337</v>
      </c>
      <c r="B8046" s="2">
        <v>26.043845971380854</v>
      </c>
      <c r="C8046" s="2">
        <v>14.548231112115591</v>
      </c>
      <c r="D8046" s="2">
        <v>92.554072493907881</v>
      </c>
      <c r="E8046" s="4">
        <v>97.88</v>
      </c>
      <c r="F8046" s="3">
        <v>0.49446596568898726</v>
      </c>
    </row>
    <row r="8047" spans="1:6" x14ac:dyDescent="0.3">
      <c r="A8047" s="2">
        <v>79.913358772649005</v>
      </c>
      <c r="B8047" s="2">
        <v>26.969692292402915</v>
      </c>
      <c r="C8047" s="2">
        <v>14.668080208227126</v>
      </c>
      <c r="D8047" s="2">
        <v>95.221474629560717</v>
      </c>
      <c r="E8047" s="4">
        <v>107.32</v>
      </c>
      <c r="F8047" s="3">
        <v>0.50332042058660764</v>
      </c>
    </row>
    <row r="8048" spans="1:6" x14ac:dyDescent="0.3">
      <c r="A8048" s="2">
        <v>80.956834213253657</v>
      </c>
      <c r="B8048" s="2">
        <v>26.050435580614817</v>
      </c>
      <c r="C8048" s="2">
        <v>14.808823438936617</v>
      </c>
      <c r="D8048" s="2">
        <v>96.133991361678937</v>
      </c>
      <c r="E8048" s="4">
        <v>132.43</v>
      </c>
      <c r="F8048" s="3">
        <v>0.52296624239070277</v>
      </c>
    </row>
    <row r="8049" spans="1:6" x14ac:dyDescent="0.3">
      <c r="A8049" s="2">
        <v>83.929259583311023</v>
      </c>
      <c r="B8049" s="2">
        <v>25.865692869666507</v>
      </c>
      <c r="C8049" s="2">
        <v>14.798471312196586</v>
      </c>
      <c r="D8049" s="2">
        <v>95.089085446159586</v>
      </c>
      <c r="E8049" s="4">
        <v>153.94</v>
      </c>
      <c r="F8049" s="3">
        <v>0.53486441615938018</v>
      </c>
    </row>
    <row r="8050" spans="1:6" x14ac:dyDescent="0.3">
      <c r="A8050" s="2">
        <v>84.218739394091244</v>
      </c>
      <c r="B8050" s="2">
        <v>26.183983045265936</v>
      </c>
      <c r="C8050" s="2">
        <v>14.6485983689506</v>
      </c>
      <c r="D8050" s="2">
        <v>96.956416486906818</v>
      </c>
      <c r="E8050" s="4">
        <v>160.13999999999999</v>
      </c>
      <c r="F8050" s="3">
        <v>0.53569452130603212</v>
      </c>
    </row>
    <row r="8051" spans="1:6" x14ac:dyDescent="0.3">
      <c r="A8051" s="2">
        <v>80.771568738503376</v>
      </c>
      <c r="B8051" s="2">
        <v>26.011136420771237</v>
      </c>
      <c r="C8051" s="2">
        <v>14.514725188595923</v>
      </c>
      <c r="D8051" s="2">
        <v>98.354053628186392</v>
      </c>
      <c r="E8051" s="4">
        <v>150</v>
      </c>
      <c r="F8051" s="3">
        <v>0.52407304925290532</v>
      </c>
    </row>
    <row r="8052" spans="1:6" x14ac:dyDescent="0.3">
      <c r="A8052" s="2">
        <v>76.64088428669659</v>
      </c>
      <c r="B8052" s="2">
        <v>25.974562080498735</v>
      </c>
      <c r="C8052" s="2">
        <v>14.290471798289294</v>
      </c>
      <c r="D8052" s="2">
        <v>95.401018802725616</v>
      </c>
      <c r="E8052" s="4">
        <v>136</v>
      </c>
      <c r="F8052" s="3">
        <v>0.50442722744881019</v>
      </c>
    </row>
    <row r="8053" spans="1:6" x14ac:dyDescent="0.3">
      <c r="A8053" s="2">
        <v>79.952690307765351</v>
      </c>
      <c r="B8053" s="2">
        <v>26.436845480400713</v>
      </c>
      <c r="C8053" s="2">
        <v>14.542411242004972</v>
      </c>
      <c r="D8053" s="2">
        <v>96.101500319406355</v>
      </c>
      <c r="E8053" s="4">
        <v>132.38</v>
      </c>
      <c r="F8053" s="3">
        <v>0.48561151079136688</v>
      </c>
    </row>
    <row r="8054" spans="1:6" x14ac:dyDescent="0.3">
      <c r="A8054" s="2">
        <v>82.78581663721954</v>
      </c>
      <c r="B8054" s="2">
        <v>26.899949418682372</v>
      </c>
      <c r="C8054" s="2">
        <v>14.553405536178841</v>
      </c>
      <c r="D8054" s="2">
        <v>93.628989229084496</v>
      </c>
      <c r="E8054" s="4">
        <v>126.08</v>
      </c>
      <c r="F8054" s="3">
        <v>0.46734919756502491</v>
      </c>
    </row>
    <row r="8055" spans="1:6" x14ac:dyDescent="0.3">
      <c r="A8055" s="2">
        <v>81.908182092064848</v>
      </c>
      <c r="B8055" s="2">
        <v>27.089049756007174</v>
      </c>
      <c r="C8055" s="2">
        <v>13.816931366022255</v>
      </c>
      <c r="D8055" s="2">
        <v>90.09446738952542</v>
      </c>
      <c r="E8055" s="4">
        <v>130</v>
      </c>
      <c r="F8055" s="3">
        <v>0.44770337576092978</v>
      </c>
    </row>
    <row r="8056" spans="1:6" x14ac:dyDescent="0.3">
      <c r="A8056" s="2">
        <v>82.640828791348994</v>
      </c>
      <c r="B8056" s="2">
        <v>27.247551759178727</v>
      </c>
      <c r="C8056" s="2">
        <v>13.840085994376521</v>
      </c>
      <c r="D8056" s="2">
        <v>83.944972250285957</v>
      </c>
      <c r="E8056" s="4">
        <v>146</v>
      </c>
      <c r="F8056" s="3">
        <v>0.43414499169894855</v>
      </c>
    </row>
    <row r="8057" spans="1:6" x14ac:dyDescent="0.3">
      <c r="A8057" s="2">
        <v>86.022127909984434</v>
      </c>
      <c r="B8057" s="2">
        <v>27.084046029774218</v>
      </c>
      <c r="C8057" s="2">
        <v>14.412429806667273</v>
      </c>
      <c r="D8057" s="2">
        <v>88.228847270094988</v>
      </c>
      <c r="E8057" s="4">
        <v>163.06</v>
      </c>
      <c r="F8057" s="3">
        <v>0.43359158826784727</v>
      </c>
    </row>
    <row r="8058" spans="1:6" x14ac:dyDescent="0.3">
      <c r="A8058" s="2">
        <v>85.913306606981706</v>
      </c>
      <c r="B8058" s="2">
        <v>25.871641441365281</v>
      </c>
      <c r="C8058" s="2">
        <v>14.37484360128083</v>
      </c>
      <c r="D8058" s="2">
        <v>93.491311335746644</v>
      </c>
      <c r="E8058" s="4">
        <v>172.91</v>
      </c>
      <c r="F8058" s="3">
        <v>0.45517432208079694</v>
      </c>
    </row>
    <row r="8059" spans="1:6" x14ac:dyDescent="0.3">
      <c r="A8059" s="2">
        <v>85.753182301173666</v>
      </c>
      <c r="B8059" s="2">
        <v>26.688946200804828</v>
      </c>
      <c r="C8059" s="2">
        <v>15.298756354377042</v>
      </c>
      <c r="D8059" s="2">
        <v>93.826361491781014</v>
      </c>
      <c r="E8059" s="4">
        <v>175.31</v>
      </c>
      <c r="F8059" s="3">
        <v>0.49501936912008854</v>
      </c>
    </row>
    <row r="8060" spans="1:6" x14ac:dyDescent="0.3">
      <c r="A8060" s="2">
        <v>84.41309680189525</v>
      </c>
      <c r="B8060" s="2">
        <v>27.37727791473537</v>
      </c>
      <c r="C8060" s="2">
        <v>14.842979379085206</v>
      </c>
      <c r="D8060" s="2">
        <v>93.847340383008202</v>
      </c>
      <c r="E8060" s="4">
        <v>164.75</v>
      </c>
      <c r="F8060" s="3">
        <v>0.50359712230215836</v>
      </c>
    </row>
    <row r="8061" spans="1:6" x14ac:dyDescent="0.3">
      <c r="A8061" s="2">
        <v>84.208389330868499</v>
      </c>
      <c r="B8061" s="2">
        <v>27.307132070803625</v>
      </c>
      <c r="C8061" s="2">
        <v>15.190659227178985</v>
      </c>
      <c r="D8061" s="2">
        <v>92.147987046089298</v>
      </c>
      <c r="E8061" s="4">
        <v>162.30000000000001</v>
      </c>
      <c r="F8061" s="3">
        <v>0.47924737133370227</v>
      </c>
    </row>
    <row r="8062" spans="1:6" x14ac:dyDescent="0.3">
      <c r="A8062" s="2">
        <v>86.001487823444123</v>
      </c>
      <c r="B8062" s="2">
        <v>27.332627167313326</v>
      </c>
      <c r="C8062" s="2">
        <v>15.310458328524255</v>
      </c>
      <c r="D8062" s="2">
        <v>92.313698911247968</v>
      </c>
      <c r="E8062" s="4">
        <v>160.13999999999999</v>
      </c>
      <c r="F8062" s="3">
        <v>0.46264526840066406</v>
      </c>
    </row>
    <row r="8063" spans="1:6" x14ac:dyDescent="0.3">
      <c r="A8063" s="2">
        <v>83.079938448399304</v>
      </c>
      <c r="B8063" s="2">
        <v>27.466726474164343</v>
      </c>
      <c r="C8063" s="2">
        <v>14.994867524686819</v>
      </c>
      <c r="D8063" s="2">
        <v>92.262765308704587</v>
      </c>
      <c r="E8063" s="4">
        <v>145</v>
      </c>
      <c r="F8063" s="3">
        <v>0.47149972329828443</v>
      </c>
    </row>
    <row r="8064" spans="1:6" x14ac:dyDescent="0.3">
      <c r="A8064" s="2">
        <v>83.858471452785835</v>
      </c>
      <c r="B8064" s="2">
        <v>26.874523202902164</v>
      </c>
      <c r="C8064" s="2">
        <v>15.040342033132237</v>
      </c>
      <c r="D8064" s="2">
        <v>91.420786689358948</v>
      </c>
      <c r="E8064" s="4">
        <v>140</v>
      </c>
      <c r="F8064" s="3">
        <v>0.48201438848920863</v>
      </c>
    </row>
    <row r="8065" spans="1:6" x14ac:dyDescent="0.3">
      <c r="A8065" s="2">
        <v>80.31104089089493</v>
      </c>
      <c r="B8065" s="2">
        <v>26.876271737034724</v>
      </c>
      <c r="C8065" s="2">
        <v>14.921382180353568</v>
      </c>
      <c r="D8065" s="2">
        <v>91.898224921170396</v>
      </c>
      <c r="E8065" s="4">
        <v>134.84</v>
      </c>
      <c r="F8065" s="3">
        <v>0.48312119535141118</v>
      </c>
    </row>
    <row r="8066" spans="1:6" x14ac:dyDescent="0.3">
      <c r="A8066" s="2">
        <v>80.99559196061027</v>
      </c>
      <c r="B8066" s="2">
        <v>27.297468813886514</v>
      </c>
      <c r="C8066" s="2">
        <v>14.810024462105826</v>
      </c>
      <c r="D8066" s="2">
        <v>91.538531195032235</v>
      </c>
      <c r="E8066" s="4">
        <v>129.94</v>
      </c>
      <c r="F8066" s="3">
        <v>0.49778638627559491</v>
      </c>
    </row>
    <row r="8067" spans="1:6" x14ac:dyDescent="0.3">
      <c r="A8067" s="2">
        <v>82.309516036651473</v>
      </c>
      <c r="B8067" s="2">
        <v>26.654180128368012</v>
      </c>
      <c r="C8067" s="2">
        <v>14.722012864138323</v>
      </c>
      <c r="D8067" s="2">
        <v>92.226609075484475</v>
      </c>
      <c r="E8067" s="4">
        <v>125.6</v>
      </c>
      <c r="F8067" s="3">
        <v>0.50802434975096844</v>
      </c>
    </row>
    <row r="8068" spans="1:6" x14ac:dyDescent="0.3">
      <c r="A8068" s="2">
        <v>78.538929903573475</v>
      </c>
      <c r="B8068" s="2">
        <v>26.817474234990375</v>
      </c>
      <c r="C8068" s="2">
        <v>14.795890923473708</v>
      </c>
      <c r="D8068" s="2">
        <v>91.552949292956214</v>
      </c>
      <c r="E8068" s="4">
        <v>121</v>
      </c>
      <c r="F8068" s="3">
        <v>0.51245157719977863</v>
      </c>
    </row>
    <row r="8069" spans="1:6" x14ac:dyDescent="0.3">
      <c r="A8069" s="2">
        <v>82.818103330129745</v>
      </c>
      <c r="B8069" s="2">
        <v>27.116692383004409</v>
      </c>
      <c r="C8069" s="2">
        <v>14.917755554705185</v>
      </c>
      <c r="D8069" s="2">
        <v>92.125958996172471</v>
      </c>
      <c r="E8069" s="4">
        <v>123.66</v>
      </c>
      <c r="F8069" s="3">
        <v>0.51272827891532924</v>
      </c>
    </row>
    <row r="8070" spans="1:6" x14ac:dyDescent="0.3">
      <c r="A8070" s="2">
        <v>80.35290874667642</v>
      </c>
      <c r="B8070" s="2">
        <v>27.040067944285003</v>
      </c>
      <c r="C8070" s="2">
        <v>14.623797517322757</v>
      </c>
      <c r="D8070" s="2">
        <v>95.762674516718704</v>
      </c>
      <c r="E8070" s="4">
        <v>123.17</v>
      </c>
      <c r="F8070" s="3">
        <v>0.51604869950193688</v>
      </c>
    </row>
    <row r="8071" spans="1:6" x14ac:dyDescent="0.3">
      <c r="A8071" s="2">
        <v>83.059233217783387</v>
      </c>
      <c r="B8071" s="2">
        <v>26.598087597634965</v>
      </c>
      <c r="C8071" s="2">
        <v>14.909110240727294</v>
      </c>
      <c r="D8071" s="2">
        <v>95.653603059484198</v>
      </c>
      <c r="E8071" s="4">
        <v>124.04</v>
      </c>
      <c r="F8071" s="3">
        <v>0.52988378527946878</v>
      </c>
    </row>
    <row r="8072" spans="1:6" x14ac:dyDescent="0.3">
      <c r="A8072" s="2">
        <v>79.954482949969659</v>
      </c>
      <c r="B8072" s="2">
        <v>26.607923752065837</v>
      </c>
      <c r="C8072" s="2">
        <v>14.545754811805237</v>
      </c>
      <c r="D8072" s="2">
        <v>96.820551247621864</v>
      </c>
      <c r="E8072" s="4">
        <v>146.88999999999999</v>
      </c>
      <c r="F8072" s="3">
        <v>0.55561704482567797</v>
      </c>
    </row>
    <row r="8073" spans="1:6" x14ac:dyDescent="0.3">
      <c r="A8073" s="2">
        <v>74.367525915944043</v>
      </c>
      <c r="B8073" s="2">
        <v>27.042710517457817</v>
      </c>
      <c r="C8073" s="2">
        <v>14.505204464895574</v>
      </c>
      <c r="D8073" s="2">
        <v>95.985649433628737</v>
      </c>
      <c r="E8073" s="4">
        <v>170</v>
      </c>
      <c r="F8073" s="3">
        <v>0.57304925290536812</v>
      </c>
    </row>
    <row r="8074" spans="1:6" x14ac:dyDescent="0.3">
      <c r="A8074" s="2">
        <v>81.497753976694511</v>
      </c>
      <c r="B8074" s="2">
        <v>26.537020840846147</v>
      </c>
      <c r="C8074" s="2">
        <v>14.366948884813127</v>
      </c>
      <c r="D8074" s="2">
        <v>95.954938842634903</v>
      </c>
      <c r="E8074" s="4">
        <v>192.11</v>
      </c>
      <c r="F8074" s="3">
        <v>0.57885998893193147</v>
      </c>
    </row>
    <row r="8075" spans="1:6" x14ac:dyDescent="0.3">
      <c r="A8075" s="2">
        <v>75.559955777449247</v>
      </c>
      <c r="B8075" s="2">
        <v>26.740435983523827</v>
      </c>
      <c r="C8075" s="2">
        <v>14.121218780970965</v>
      </c>
      <c r="D8075" s="2">
        <v>95.655465823363215</v>
      </c>
      <c r="E8075" s="4">
        <v>188.36</v>
      </c>
      <c r="F8075" s="3">
        <v>0.57138904261206425</v>
      </c>
    </row>
    <row r="8076" spans="1:6" x14ac:dyDescent="0.3">
      <c r="A8076" s="2">
        <v>80.775487292012272</v>
      </c>
      <c r="B8076" s="2">
        <v>26.515909449426491</v>
      </c>
      <c r="C8076" s="2">
        <v>14.022473769482108</v>
      </c>
      <c r="D8076" s="2">
        <v>94.233921522125613</v>
      </c>
      <c r="E8076" s="4">
        <v>168.87</v>
      </c>
      <c r="F8076" s="3">
        <v>0.55451023796347543</v>
      </c>
    </row>
    <row r="8077" spans="1:6" x14ac:dyDescent="0.3">
      <c r="A8077" s="2">
        <v>80.210354803124531</v>
      </c>
      <c r="B8077" s="2">
        <v>26.701147322824792</v>
      </c>
      <c r="C8077" s="2">
        <v>14.038371297313748</v>
      </c>
      <c r="D8077" s="2">
        <v>91.863697772475263</v>
      </c>
      <c r="E8077" s="4">
        <v>162.38</v>
      </c>
      <c r="F8077" s="3">
        <v>0.53790813503043722</v>
      </c>
    </row>
    <row r="8078" spans="1:6" x14ac:dyDescent="0.3">
      <c r="A8078" s="2">
        <v>81.165672191865667</v>
      </c>
      <c r="B8078" s="2">
        <v>26.510267418621819</v>
      </c>
      <c r="C8078" s="2">
        <v>14.573866323210069</v>
      </c>
      <c r="D8078" s="2">
        <v>92.235879983395748</v>
      </c>
      <c r="E8078" s="4">
        <v>154.06</v>
      </c>
      <c r="F8078" s="3">
        <v>0.52130603209739901</v>
      </c>
    </row>
    <row r="8079" spans="1:6" x14ac:dyDescent="0.3">
      <c r="A8079" s="2">
        <v>82.239060959156575</v>
      </c>
      <c r="B8079" s="2">
        <v>26.370576300206206</v>
      </c>
      <c r="C8079" s="2">
        <v>14.825967432631741</v>
      </c>
      <c r="D8079" s="2">
        <v>95.244246581825735</v>
      </c>
      <c r="E8079" s="4">
        <v>158.58000000000001</v>
      </c>
      <c r="F8079" s="3">
        <v>0.50332042058660764</v>
      </c>
    </row>
    <row r="8080" spans="1:6" x14ac:dyDescent="0.3">
      <c r="A8080" s="2">
        <v>79.910332698656603</v>
      </c>
      <c r="B8080" s="2">
        <v>25.810475071181894</v>
      </c>
      <c r="C8080" s="2">
        <v>14.987533862857651</v>
      </c>
      <c r="D8080" s="2">
        <v>95.482388671269376</v>
      </c>
      <c r="E8080" s="4">
        <v>175.82</v>
      </c>
      <c r="F8080" s="3">
        <v>0.49114554510237962</v>
      </c>
    </row>
    <row r="8081" spans="1:6" x14ac:dyDescent="0.3">
      <c r="A8081" s="2">
        <v>81.997058510558219</v>
      </c>
      <c r="B8081" s="2">
        <v>26.107523212838117</v>
      </c>
      <c r="C8081" s="2">
        <v>15.033186214877867</v>
      </c>
      <c r="D8081" s="2">
        <v>95.395147708211567</v>
      </c>
      <c r="E8081" s="4">
        <v>188.36</v>
      </c>
      <c r="F8081" s="3">
        <v>0.49335915882678472</v>
      </c>
    </row>
    <row r="8082" spans="1:6" x14ac:dyDescent="0.3">
      <c r="A8082" s="2">
        <v>82.673908544278575</v>
      </c>
      <c r="B8082" s="2">
        <v>26.495006119100651</v>
      </c>
      <c r="C8082" s="2">
        <v>14.900674539376254</v>
      </c>
      <c r="D8082" s="2">
        <v>92.202711876784193</v>
      </c>
      <c r="E8082" s="4">
        <v>195.22</v>
      </c>
      <c r="F8082" s="3">
        <v>0.5210293303818484</v>
      </c>
    </row>
    <row r="8083" spans="1:6" x14ac:dyDescent="0.3">
      <c r="A8083" s="2">
        <v>79.234713449819537</v>
      </c>
      <c r="B8083" s="2">
        <v>26.669026096507174</v>
      </c>
      <c r="C8083" s="2">
        <v>15.306438081817097</v>
      </c>
      <c r="D8083" s="2">
        <v>89.524504874251519</v>
      </c>
      <c r="E8083" s="4">
        <v>203.24</v>
      </c>
      <c r="F8083" s="3">
        <v>0.56972883231876048</v>
      </c>
    </row>
    <row r="8084" spans="1:6" x14ac:dyDescent="0.3">
      <c r="A8084" s="2">
        <v>79.842437755968874</v>
      </c>
      <c r="B8084" s="2">
        <v>26.969804334938999</v>
      </c>
      <c r="C8084" s="2">
        <v>15.248574517409343</v>
      </c>
      <c r="D8084" s="2">
        <v>89.80877428443732</v>
      </c>
      <c r="E8084" s="4">
        <v>197.88</v>
      </c>
      <c r="F8084" s="3">
        <v>0.58218040951853911</v>
      </c>
    </row>
    <row r="8085" spans="1:6" x14ac:dyDescent="0.3">
      <c r="A8085" s="2">
        <v>79.848715849844581</v>
      </c>
      <c r="B8085" s="2">
        <v>26.70760494385997</v>
      </c>
      <c r="C8085" s="2">
        <v>15.211017756539267</v>
      </c>
      <c r="D8085" s="2">
        <v>91.703623446581844</v>
      </c>
      <c r="E8085" s="4">
        <v>189.83</v>
      </c>
      <c r="F8085" s="3">
        <v>0.55644714997232991</v>
      </c>
    </row>
    <row r="8086" spans="1:6" x14ac:dyDescent="0.3">
      <c r="A8086" s="2">
        <v>79.30208374995307</v>
      </c>
      <c r="B8086" s="2">
        <v>26.391422370077933</v>
      </c>
      <c r="C8086" s="2">
        <v>15.177018477929336</v>
      </c>
      <c r="D8086" s="2">
        <v>92.380783017695563</v>
      </c>
      <c r="E8086" s="4">
        <v>171.91</v>
      </c>
      <c r="F8086" s="3">
        <v>0.53929164360819037</v>
      </c>
    </row>
    <row r="8087" spans="1:6" x14ac:dyDescent="0.3">
      <c r="A8087" s="2">
        <v>72.970319973404685</v>
      </c>
      <c r="B8087" s="2">
        <v>26.479540621749504</v>
      </c>
      <c r="C8087" s="2">
        <v>15.107829944802834</v>
      </c>
      <c r="D8087" s="2">
        <v>91.358340914825547</v>
      </c>
      <c r="E8087" s="4">
        <v>154.13999999999999</v>
      </c>
      <c r="F8087" s="3">
        <v>0.551743220807969</v>
      </c>
    </row>
    <row r="8088" spans="1:6" x14ac:dyDescent="0.3">
      <c r="A8088" s="2">
        <v>79.609269173563661</v>
      </c>
      <c r="B8088" s="2">
        <v>26.647543311511178</v>
      </c>
      <c r="C8088" s="2">
        <v>15.261790697207529</v>
      </c>
      <c r="D8088" s="2">
        <v>91.83092515935104</v>
      </c>
      <c r="E8088" s="4">
        <v>143</v>
      </c>
      <c r="F8088" s="3">
        <v>0.56585500830105151</v>
      </c>
    </row>
    <row r="8089" spans="1:6" x14ac:dyDescent="0.3">
      <c r="A8089" s="2">
        <v>74.589419670564013</v>
      </c>
      <c r="B8089" s="2">
        <v>26.518030192913464</v>
      </c>
      <c r="C8089" s="2">
        <v>15.571042825939523</v>
      </c>
      <c r="D8089" s="2">
        <v>90.119755432302242</v>
      </c>
      <c r="E8089" s="4">
        <v>135.16</v>
      </c>
      <c r="F8089" s="3">
        <v>0.56862202545655793</v>
      </c>
    </row>
    <row r="8090" spans="1:6" x14ac:dyDescent="0.3">
      <c r="A8090" s="2">
        <v>75.145302768107626</v>
      </c>
      <c r="B8090" s="2">
        <v>26.799902409979033</v>
      </c>
      <c r="C8090" s="2">
        <v>15.426260983574902</v>
      </c>
      <c r="D8090" s="2">
        <v>88.223628497150202</v>
      </c>
      <c r="E8090" s="4">
        <v>135.08000000000001</v>
      </c>
      <c r="F8090" s="3">
        <v>0.58716104039845041</v>
      </c>
    </row>
    <row r="8091" spans="1:6" x14ac:dyDescent="0.3">
      <c r="A8091" s="2">
        <v>75.070713746029853</v>
      </c>
      <c r="B8091" s="2">
        <v>26.63476557096185</v>
      </c>
      <c r="C8091" s="2">
        <v>15.454675121459399</v>
      </c>
      <c r="D8091" s="2">
        <v>88.270662945845189</v>
      </c>
      <c r="E8091" s="4">
        <v>129.4</v>
      </c>
      <c r="F8091" s="3">
        <v>0.60044272274488097</v>
      </c>
    </row>
    <row r="8092" spans="1:6" x14ac:dyDescent="0.3">
      <c r="A8092" s="2">
        <v>74.001167756845362</v>
      </c>
      <c r="B8092" s="2">
        <v>27.261911799339664</v>
      </c>
      <c r="C8092" s="2">
        <v>15.474569796542513</v>
      </c>
      <c r="D8092" s="2">
        <v>88.690416558844689</v>
      </c>
      <c r="E8092" s="4">
        <v>130</v>
      </c>
      <c r="F8092" s="3">
        <v>0.60653016048699504</v>
      </c>
    </row>
    <row r="8093" spans="1:6" x14ac:dyDescent="0.3">
      <c r="A8093" s="2">
        <v>77.647570168690706</v>
      </c>
      <c r="B8093" s="2">
        <v>27.280087781454707</v>
      </c>
      <c r="C8093" s="2">
        <v>14.602009515816881</v>
      </c>
      <c r="D8093" s="2">
        <v>89.426047983083976</v>
      </c>
      <c r="E8093" s="4">
        <v>123.5</v>
      </c>
      <c r="F8093" s="3">
        <v>0.60763696734919759</v>
      </c>
    </row>
    <row r="8094" spans="1:6" x14ac:dyDescent="0.3">
      <c r="A8094" s="2">
        <v>75.577658095098087</v>
      </c>
      <c r="B8094" s="2">
        <v>27.45430696618849</v>
      </c>
      <c r="C8094" s="2">
        <v>14.651003594821447</v>
      </c>
      <c r="D8094" s="2">
        <v>89.379033468779966</v>
      </c>
      <c r="E8094" s="4">
        <v>123.02</v>
      </c>
      <c r="F8094" s="3">
        <v>0.61206419479800778</v>
      </c>
    </row>
    <row r="8095" spans="1:6" x14ac:dyDescent="0.3">
      <c r="A8095" s="2">
        <v>78.865635262121216</v>
      </c>
      <c r="B8095" s="2">
        <v>26.941365999453765</v>
      </c>
      <c r="C8095" s="2">
        <v>15.242042552873762</v>
      </c>
      <c r="D8095" s="2">
        <v>88.941093891943154</v>
      </c>
      <c r="E8095" s="4">
        <v>134.12</v>
      </c>
      <c r="F8095" s="3">
        <v>0.62866629773104588</v>
      </c>
    </row>
    <row r="8096" spans="1:6" x14ac:dyDescent="0.3">
      <c r="A8096" s="2">
        <v>76.464792301954617</v>
      </c>
      <c r="B8096" s="2">
        <v>27.120151197147447</v>
      </c>
      <c r="C8096" s="2">
        <v>15.536154096808502</v>
      </c>
      <c r="D8096" s="2">
        <v>88.292707554190272</v>
      </c>
      <c r="E8096" s="4">
        <v>148.6</v>
      </c>
      <c r="F8096" s="3">
        <v>0.65910348644161598</v>
      </c>
    </row>
    <row r="8097" spans="1:6" x14ac:dyDescent="0.3">
      <c r="A8097" s="2">
        <v>81.234758889024647</v>
      </c>
      <c r="B8097" s="2">
        <v>27.003617847486996</v>
      </c>
      <c r="C8097" s="2">
        <v>15.516237122066643</v>
      </c>
      <c r="D8097" s="2">
        <v>89.933454198400199</v>
      </c>
      <c r="E8097" s="4">
        <v>194.02</v>
      </c>
      <c r="F8097" s="3">
        <v>0.67985611510791366</v>
      </c>
    </row>
    <row r="8098" spans="1:6" x14ac:dyDescent="0.3">
      <c r="A8098" s="2">
        <v>79.83465634927083</v>
      </c>
      <c r="B8098" s="2">
        <v>27.073272363560584</v>
      </c>
      <c r="C8098" s="2">
        <v>14.624469379272075</v>
      </c>
      <c r="D8098" s="2">
        <v>88.922437492617661</v>
      </c>
      <c r="E8098" s="4">
        <v>203.75</v>
      </c>
      <c r="F8098" s="3">
        <v>0.68649695628112894</v>
      </c>
    </row>
    <row r="8099" spans="1:6" x14ac:dyDescent="0.3">
      <c r="A8099" s="2">
        <v>78.244375338657065</v>
      </c>
      <c r="B8099" s="2">
        <v>27.004890227721884</v>
      </c>
      <c r="C8099" s="2">
        <v>14.05826909969417</v>
      </c>
      <c r="D8099" s="2">
        <v>90.181502830090352</v>
      </c>
      <c r="E8099" s="4">
        <v>215</v>
      </c>
      <c r="F8099" s="3">
        <v>0.67681239623685674</v>
      </c>
    </row>
    <row r="8100" spans="1:6" x14ac:dyDescent="0.3">
      <c r="A8100" s="2">
        <v>78.058372030990668</v>
      </c>
      <c r="B8100" s="2">
        <v>26.955009735812759</v>
      </c>
      <c r="C8100" s="2">
        <v>14.742119379908774</v>
      </c>
      <c r="D8100" s="2">
        <v>89.844422172874019</v>
      </c>
      <c r="E8100" s="4">
        <v>194.98</v>
      </c>
      <c r="F8100" s="3">
        <v>0.65578306585500834</v>
      </c>
    </row>
    <row r="8101" spans="1:6" x14ac:dyDescent="0.3">
      <c r="A8101" s="2">
        <v>79.519204955577123</v>
      </c>
      <c r="B8101" s="2">
        <v>26.863112213048357</v>
      </c>
      <c r="C8101" s="2">
        <v>14.802448538311015</v>
      </c>
      <c r="D8101" s="2">
        <v>90.365825538031729</v>
      </c>
      <c r="E8101" s="4">
        <v>172.23</v>
      </c>
      <c r="F8101" s="3">
        <v>0.63558384061981188</v>
      </c>
    </row>
    <row r="8102" spans="1:6" x14ac:dyDescent="0.3">
      <c r="A8102" s="2">
        <v>82.545322716343861</v>
      </c>
      <c r="B8102" s="2">
        <v>26.58922806908668</v>
      </c>
      <c r="C8102" s="2">
        <v>14.92094403125571</v>
      </c>
      <c r="D8102" s="2">
        <v>89.990408844491242</v>
      </c>
      <c r="E8102" s="4">
        <v>155</v>
      </c>
      <c r="F8102" s="3">
        <v>0.61455451023796348</v>
      </c>
    </row>
    <row r="8103" spans="1:6" x14ac:dyDescent="0.3">
      <c r="A8103" s="2">
        <v>81.124159054096296</v>
      </c>
      <c r="B8103" s="2">
        <v>26.27608303917377</v>
      </c>
      <c r="C8103" s="2">
        <v>14.787839472695941</v>
      </c>
      <c r="D8103" s="2">
        <v>89.591100574993291</v>
      </c>
      <c r="E8103" s="4">
        <v>160.87</v>
      </c>
      <c r="F8103" s="3">
        <v>0.59214167127836193</v>
      </c>
    </row>
    <row r="8104" spans="1:6" x14ac:dyDescent="0.3">
      <c r="A8104" s="2">
        <v>83.38207981092755</v>
      </c>
      <c r="B8104" s="2">
        <v>26.571709455394451</v>
      </c>
      <c r="C8104" s="2">
        <v>15.173597583156385</v>
      </c>
      <c r="D8104" s="2">
        <v>89.976376770545272</v>
      </c>
      <c r="E8104" s="4">
        <v>176.78</v>
      </c>
      <c r="F8104" s="3">
        <v>0.57636967349197576</v>
      </c>
    </row>
    <row r="8105" spans="1:6" x14ac:dyDescent="0.3">
      <c r="A8105" s="2">
        <v>84.211004215164195</v>
      </c>
      <c r="B8105" s="2">
        <v>26.884661240078056</v>
      </c>
      <c r="C8105" s="2">
        <v>13.417889226965887</v>
      </c>
      <c r="D8105" s="2">
        <v>89.183129528750399</v>
      </c>
      <c r="E8105" s="4">
        <v>200</v>
      </c>
      <c r="F8105" s="3">
        <v>0.57747648035417831</v>
      </c>
    </row>
    <row r="8106" spans="1:6" x14ac:dyDescent="0.3">
      <c r="A8106" s="2">
        <v>83.063521415910259</v>
      </c>
      <c r="B8106" s="2">
        <v>26.377736704925294</v>
      </c>
      <c r="C8106" s="2">
        <v>13.483798741788792</v>
      </c>
      <c r="D8106" s="2">
        <v>88.855500819572583</v>
      </c>
      <c r="E8106" s="4">
        <v>229.8</v>
      </c>
      <c r="F8106" s="3">
        <v>0.60819037078029881</v>
      </c>
    </row>
    <row r="8107" spans="1:6" x14ac:dyDescent="0.3">
      <c r="A8107" s="2">
        <v>83.231504816317795</v>
      </c>
      <c r="B8107" s="2">
        <v>26.110690927548927</v>
      </c>
      <c r="C8107" s="2">
        <v>13.603885420340648</v>
      </c>
      <c r="D8107" s="2">
        <v>89.300302615227508</v>
      </c>
      <c r="E8107" s="4">
        <v>225.87</v>
      </c>
      <c r="F8107" s="3">
        <v>0.66270060874377423</v>
      </c>
    </row>
    <row r="8108" spans="1:6" x14ac:dyDescent="0.3">
      <c r="A8108" s="2">
        <v>81.191787018002501</v>
      </c>
      <c r="B8108" s="2">
        <v>26.591138602670142</v>
      </c>
      <c r="C8108" s="2">
        <v>13.491161457599977</v>
      </c>
      <c r="D8108" s="2">
        <v>90.161508496010384</v>
      </c>
      <c r="E8108" s="4">
        <v>204.75</v>
      </c>
      <c r="F8108" s="3">
        <v>0.67515218594355286</v>
      </c>
    </row>
    <row r="8109" spans="1:6" x14ac:dyDescent="0.3">
      <c r="A8109" s="2">
        <v>80.092617558273034</v>
      </c>
      <c r="B8109" s="2">
        <v>26.708821340380005</v>
      </c>
      <c r="C8109" s="2">
        <v>13.403514440208394</v>
      </c>
      <c r="D8109" s="2">
        <v>90.595193303044539</v>
      </c>
      <c r="E8109" s="4">
        <v>196.17</v>
      </c>
      <c r="F8109" s="3">
        <v>0.64305478693967899</v>
      </c>
    </row>
    <row r="8110" spans="1:6" x14ac:dyDescent="0.3">
      <c r="A8110" s="2">
        <v>83.926288898310915</v>
      </c>
      <c r="B8110" s="2">
        <v>26.100192114813144</v>
      </c>
      <c r="C8110" s="2">
        <v>13.51891289375936</v>
      </c>
      <c r="D8110" s="2">
        <v>90.431030003924946</v>
      </c>
      <c r="E8110" s="4">
        <v>170</v>
      </c>
      <c r="F8110" s="3">
        <v>0.62119535141117876</v>
      </c>
    </row>
    <row r="8111" spans="1:6" x14ac:dyDescent="0.3">
      <c r="A8111" s="2">
        <v>84.55580545219162</v>
      </c>
      <c r="B8111" s="2">
        <v>26.11004614189585</v>
      </c>
      <c r="C8111" s="2">
        <v>13.314533233845468</v>
      </c>
      <c r="D8111" s="2">
        <v>89.876529995351135</v>
      </c>
      <c r="E8111" s="4">
        <v>145.76</v>
      </c>
      <c r="F8111" s="3">
        <v>0.63281682346430546</v>
      </c>
    </row>
    <row r="8112" spans="1:6" x14ac:dyDescent="0.3">
      <c r="A8112" s="2">
        <v>80.701974268111456</v>
      </c>
      <c r="B8112" s="2">
        <v>26.255194542611093</v>
      </c>
      <c r="C8112" s="2">
        <v>13.785787691248578</v>
      </c>
      <c r="D8112" s="2">
        <v>88.180513797257731</v>
      </c>
      <c r="E8112" s="4">
        <v>141.6</v>
      </c>
      <c r="F8112" s="3">
        <v>0.64665190924183735</v>
      </c>
    </row>
    <row r="8113" spans="1:6" x14ac:dyDescent="0.3">
      <c r="A8113" s="2">
        <v>79.913307632734472</v>
      </c>
      <c r="B8113" s="2">
        <v>26.645585823567799</v>
      </c>
      <c r="C8113" s="2">
        <v>13.896430845897894</v>
      </c>
      <c r="D8113" s="2">
        <v>88.248667829910374</v>
      </c>
      <c r="E8113" s="4">
        <v>135.69</v>
      </c>
      <c r="F8113" s="3">
        <v>0.64720531267293857</v>
      </c>
    </row>
    <row r="8114" spans="1:6" x14ac:dyDescent="0.3">
      <c r="A8114" s="2">
        <v>79.333935516035169</v>
      </c>
      <c r="B8114" s="2">
        <v>26.614923619068744</v>
      </c>
      <c r="C8114" s="2">
        <v>14.099880245691034</v>
      </c>
      <c r="D8114" s="2">
        <v>88.289534028617012</v>
      </c>
      <c r="E8114" s="4">
        <v>135.63999999999999</v>
      </c>
      <c r="F8114" s="3">
        <v>0.66574432761483127</v>
      </c>
    </row>
    <row r="8115" spans="1:6" x14ac:dyDescent="0.3">
      <c r="A8115" s="2">
        <v>83.720540900097063</v>
      </c>
      <c r="B8115" s="2">
        <v>26.692930698869755</v>
      </c>
      <c r="C8115" s="2">
        <v>13.994824137703734</v>
      </c>
      <c r="D8115" s="2">
        <v>88.975917196053658</v>
      </c>
      <c r="E8115" s="4">
        <v>129.54</v>
      </c>
      <c r="F8115" s="3">
        <v>0.6781959048146099</v>
      </c>
    </row>
    <row r="8116" spans="1:6" x14ac:dyDescent="0.3">
      <c r="A8116" s="2">
        <v>82.69046628051737</v>
      </c>
      <c r="B8116" s="2">
        <v>27.119835974700262</v>
      </c>
      <c r="C8116" s="2">
        <v>13.944588344429681</v>
      </c>
      <c r="D8116" s="2">
        <v>88.76676378870323</v>
      </c>
      <c r="E8116" s="4">
        <v>123.33</v>
      </c>
      <c r="F8116" s="3">
        <v>0.68234643054786948</v>
      </c>
    </row>
    <row r="8117" spans="1:6" x14ac:dyDescent="0.3">
      <c r="A8117" s="2">
        <v>82.733588020429664</v>
      </c>
      <c r="B8117" s="2">
        <v>26.866403194483592</v>
      </c>
      <c r="C8117" s="2">
        <v>13.91400531751278</v>
      </c>
      <c r="D8117" s="2">
        <v>88.860504699307242</v>
      </c>
      <c r="E8117" s="4">
        <v>123.23</v>
      </c>
      <c r="F8117" s="3">
        <v>0.6806862202545656</v>
      </c>
    </row>
    <row r="8118" spans="1:6" x14ac:dyDescent="0.3">
      <c r="A8118" s="2">
        <v>83.78478282629699</v>
      </c>
      <c r="B8118" s="2">
        <v>26.63612256264274</v>
      </c>
      <c r="C8118" s="2">
        <v>13.783975373582409</v>
      </c>
      <c r="D8118" s="2">
        <v>89.685559726710935</v>
      </c>
      <c r="E8118" s="4">
        <v>124.01</v>
      </c>
      <c r="F8118" s="3">
        <v>0.68289983397897069</v>
      </c>
    </row>
    <row r="8119" spans="1:6" x14ac:dyDescent="0.3">
      <c r="A8119" s="2">
        <v>82.421418430904168</v>
      </c>
      <c r="B8119" s="2">
        <v>26.998598263606379</v>
      </c>
      <c r="C8119" s="2">
        <v>13.648624321030056</v>
      </c>
      <c r="D8119" s="2">
        <v>89.604547326382985</v>
      </c>
      <c r="E8119" s="4">
        <v>130.34</v>
      </c>
      <c r="F8119" s="3">
        <v>0.69867183176535697</v>
      </c>
    </row>
    <row r="8120" spans="1:6" x14ac:dyDescent="0.3">
      <c r="A8120" s="2">
        <v>80.294741706329674</v>
      </c>
      <c r="B8120" s="2">
        <v>26.979557991268035</v>
      </c>
      <c r="C8120" s="2">
        <v>13.940768859403892</v>
      </c>
      <c r="D8120" s="2">
        <v>87.29836398155021</v>
      </c>
      <c r="E8120" s="4">
        <v>144.87</v>
      </c>
      <c r="F8120" s="3">
        <v>0.72966242390702829</v>
      </c>
    </row>
    <row r="8121" spans="1:6" x14ac:dyDescent="0.3">
      <c r="A8121" s="2">
        <v>81.058154282109427</v>
      </c>
      <c r="B8121" s="2">
        <v>26.783982305493058</v>
      </c>
      <c r="C8121" s="2">
        <v>13.642127430825388</v>
      </c>
      <c r="D8121" s="2">
        <v>88.367308255557589</v>
      </c>
      <c r="E8121" s="4">
        <v>179.37</v>
      </c>
      <c r="F8121" s="3">
        <v>0.74958494742667414</v>
      </c>
    </row>
    <row r="8122" spans="1:6" x14ac:dyDescent="0.3">
      <c r="A8122" s="2">
        <v>81.850756197701301</v>
      </c>
      <c r="B8122" s="2">
        <v>26.414382015673436</v>
      </c>
      <c r="C8122" s="2">
        <v>14.161748183644319</v>
      </c>
      <c r="D8122" s="2">
        <v>89.548609390499195</v>
      </c>
      <c r="E8122" s="4">
        <v>191.3</v>
      </c>
      <c r="F8122" s="3">
        <v>0.75373547315993372</v>
      </c>
    </row>
    <row r="8123" spans="1:6" x14ac:dyDescent="0.3">
      <c r="A8123" s="2">
        <v>82.824042208752459</v>
      </c>
      <c r="B8123" s="2">
        <v>26.667266053229099</v>
      </c>
      <c r="C8123" s="2">
        <v>13.136247559476539</v>
      </c>
      <c r="D8123" s="2">
        <v>87.152474893927277</v>
      </c>
      <c r="E8123" s="4">
        <v>172.8</v>
      </c>
      <c r="F8123" s="3">
        <v>0.74017708909795243</v>
      </c>
    </row>
    <row r="8124" spans="1:6" x14ac:dyDescent="0.3">
      <c r="A8124" s="2">
        <v>80.259497932453442</v>
      </c>
      <c r="B8124" s="2">
        <v>26.891813598016228</v>
      </c>
      <c r="C8124" s="2">
        <v>13.408536531084932</v>
      </c>
      <c r="D8124" s="2">
        <v>87.512141193167921</v>
      </c>
      <c r="E8124" s="4">
        <v>154.21</v>
      </c>
      <c r="F8124" s="3">
        <v>0.71499723298284457</v>
      </c>
    </row>
    <row r="8125" spans="1:6" x14ac:dyDescent="0.3">
      <c r="A8125" s="2">
        <v>79.356422327962719</v>
      </c>
      <c r="B8125" s="2">
        <v>26.878938188248075</v>
      </c>
      <c r="C8125" s="2">
        <v>13.506957989517733</v>
      </c>
      <c r="D8125" s="2">
        <v>88.744120245799536</v>
      </c>
      <c r="E8125" s="4">
        <v>142.66</v>
      </c>
      <c r="F8125" s="3">
        <v>0.69009407858328731</v>
      </c>
    </row>
    <row r="8126" spans="1:6" x14ac:dyDescent="0.3">
      <c r="A8126" s="2">
        <v>82.196548074049872</v>
      </c>
      <c r="B8126" s="2">
        <v>26.793641596690939</v>
      </c>
      <c r="C8126" s="2">
        <v>13.508764979372966</v>
      </c>
      <c r="D8126" s="2">
        <v>88.70870850795653</v>
      </c>
      <c r="E8126" s="4">
        <v>136.26</v>
      </c>
      <c r="F8126" s="3">
        <v>0.66519092418372994</v>
      </c>
    </row>
    <row r="8127" spans="1:6" x14ac:dyDescent="0.3">
      <c r="A8127" s="2">
        <v>82.854176244822938</v>
      </c>
      <c r="B8127" s="2">
        <v>26.634196648169446</v>
      </c>
      <c r="C8127" s="2">
        <v>13.657285299113939</v>
      </c>
      <c r="D8127" s="2">
        <v>89.728920060476014</v>
      </c>
      <c r="E8127" s="4">
        <v>138.29</v>
      </c>
      <c r="F8127" s="3">
        <v>0.6386275594908688</v>
      </c>
    </row>
    <row r="8128" spans="1:6" x14ac:dyDescent="0.3">
      <c r="A8128" s="2">
        <v>81.964187253102978</v>
      </c>
      <c r="B8128" s="2">
        <v>26.565917882160974</v>
      </c>
      <c r="C8128" s="2">
        <v>13.841252709651481</v>
      </c>
      <c r="D8128" s="2">
        <v>85.723152735201211</v>
      </c>
      <c r="E8128" s="4">
        <v>141.94999999999999</v>
      </c>
      <c r="F8128" s="3">
        <v>0.61981184283342561</v>
      </c>
    </row>
    <row r="8129" spans="1:6" x14ac:dyDescent="0.3">
      <c r="A8129" s="2">
        <v>79.890356356771576</v>
      </c>
      <c r="B8129" s="2">
        <v>26.719082253609006</v>
      </c>
      <c r="C8129" s="2">
        <v>13.686735631683016</v>
      </c>
      <c r="D8129" s="2">
        <v>91.593061051286</v>
      </c>
      <c r="E8129" s="4">
        <v>165</v>
      </c>
      <c r="F8129" s="3">
        <v>0.61898173768677367</v>
      </c>
    </row>
    <row r="8130" spans="1:6" x14ac:dyDescent="0.3">
      <c r="A8130" s="2">
        <v>81.147999591968343</v>
      </c>
      <c r="B8130" s="2">
        <v>26.741450596977327</v>
      </c>
      <c r="C8130" s="2">
        <v>13.923578733155129</v>
      </c>
      <c r="D8130" s="2">
        <v>95.196934173650718</v>
      </c>
      <c r="E8130" s="4">
        <v>180</v>
      </c>
      <c r="F8130" s="3">
        <v>0.64997232982844499</v>
      </c>
    </row>
    <row r="8131" spans="1:6" x14ac:dyDescent="0.3">
      <c r="A8131" s="2">
        <v>80.6886844694194</v>
      </c>
      <c r="B8131" s="2">
        <v>26.658148070273906</v>
      </c>
      <c r="C8131" s="2">
        <v>13.869694728668858</v>
      </c>
      <c r="D8131" s="2">
        <v>88.368817258564192</v>
      </c>
      <c r="E8131" s="4">
        <v>171.41</v>
      </c>
      <c r="F8131" s="3">
        <v>0.70614277808522419</v>
      </c>
    </row>
    <row r="8132" spans="1:6" x14ac:dyDescent="0.3">
      <c r="A8132" s="2">
        <v>82.729573728642009</v>
      </c>
      <c r="B8132" s="2">
        <v>26.622114140467513</v>
      </c>
      <c r="C8132" s="2">
        <v>13.457193812170601</v>
      </c>
      <c r="D8132" s="2">
        <v>90.037674573825598</v>
      </c>
      <c r="E8132" s="4">
        <v>167.35</v>
      </c>
      <c r="F8132" s="3">
        <v>0.71748754842280027</v>
      </c>
    </row>
    <row r="8133" spans="1:6" x14ac:dyDescent="0.3">
      <c r="A8133" s="2">
        <v>83.083538001692645</v>
      </c>
      <c r="B8133" s="2">
        <v>27.507035421560264</v>
      </c>
      <c r="C8133" s="2">
        <v>13.701558314352038</v>
      </c>
      <c r="D8133" s="2">
        <v>92.813602259954962</v>
      </c>
      <c r="E8133" s="4">
        <v>160</v>
      </c>
      <c r="F8133" s="3">
        <v>0.68151632540121754</v>
      </c>
    </row>
    <row r="8134" spans="1:6" x14ac:dyDescent="0.3">
      <c r="A8134" s="2">
        <v>82.601661181736972</v>
      </c>
      <c r="B8134" s="2">
        <v>27.084763056869473</v>
      </c>
      <c r="C8134" s="2">
        <v>13.611150874648732</v>
      </c>
      <c r="D8134" s="2">
        <v>95.669446305989027</v>
      </c>
      <c r="E8134" s="4">
        <v>151.6</v>
      </c>
      <c r="F8134" s="3">
        <v>0.65633646928610956</v>
      </c>
    </row>
    <row r="8135" spans="1:6" x14ac:dyDescent="0.3">
      <c r="A8135" s="2">
        <v>79.216928130227629</v>
      </c>
      <c r="B8135" s="2">
        <v>27.312822786839217</v>
      </c>
      <c r="C8135" s="2">
        <v>13.56892552816808</v>
      </c>
      <c r="D8135" s="2">
        <v>92.966967910859466</v>
      </c>
      <c r="E8135" s="4">
        <v>144.04</v>
      </c>
      <c r="F8135" s="3">
        <v>0.66685113447703381</v>
      </c>
    </row>
    <row r="8136" spans="1:6" x14ac:dyDescent="0.3">
      <c r="A8136" s="2">
        <v>86.369907010644994</v>
      </c>
      <c r="B8136" s="2">
        <v>26.988419760520639</v>
      </c>
      <c r="C8136" s="2">
        <v>13.902929304101482</v>
      </c>
      <c r="D8136" s="2">
        <v>94.449233946926086</v>
      </c>
      <c r="E8136" s="4">
        <v>135.80000000000001</v>
      </c>
      <c r="F8136" s="3">
        <v>0.67957941339236305</v>
      </c>
    </row>
    <row r="8137" spans="1:6" x14ac:dyDescent="0.3">
      <c r="A8137" s="2">
        <v>82.759797674776465</v>
      </c>
      <c r="B8137" s="2">
        <v>27.384264753157915</v>
      </c>
      <c r="C8137" s="2">
        <v>14.11312770439493</v>
      </c>
      <c r="D8137" s="2">
        <v>92.651849082966621</v>
      </c>
      <c r="E8137" s="4">
        <v>124.62</v>
      </c>
      <c r="F8137" s="3">
        <v>0.6781959048146099</v>
      </c>
    </row>
    <row r="8138" spans="1:6" x14ac:dyDescent="0.3">
      <c r="A8138" s="2">
        <v>82.546048824304037</v>
      </c>
      <c r="B8138" s="2">
        <v>27.804044412643147</v>
      </c>
      <c r="C8138" s="2">
        <v>14.057641809043094</v>
      </c>
      <c r="D8138" s="2">
        <v>90.485200923284467</v>
      </c>
      <c r="E8138" s="4">
        <v>115.64</v>
      </c>
      <c r="F8138" s="3">
        <v>0.69562811289429993</v>
      </c>
    </row>
    <row r="8139" spans="1:6" x14ac:dyDescent="0.3">
      <c r="A8139" s="2">
        <v>83.042849706700508</v>
      </c>
      <c r="B8139" s="2">
        <v>27.541641885314412</v>
      </c>
      <c r="C8139" s="2">
        <v>14.000476963229499</v>
      </c>
      <c r="D8139" s="2">
        <v>88.830878330226625</v>
      </c>
      <c r="E8139" s="4">
        <v>111.69</v>
      </c>
      <c r="F8139" s="3">
        <v>0.70669618151632541</v>
      </c>
    </row>
    <row r="8140" spans="1:6" x14ac:dyDescent="0.3">
      <c r="A8140" s="2">
        <v>81.851492838196577</v>
      </c>
      <c r="B8140" s="2">
        <v>26.586768656977583</v>
      </c>
      <c r="C8140" s="2">
        <v>13.603850311775325</v>
      </c>
      <c r="D8140" s="2">
        <v>87.782440149187991</v>
      </c>
      <c r="E8140" s="4">
        <v>111.82</v>
      </c>
      <c r="F8140" s="3">
        <v>0.7089097952407305</v>
      </c>
    </row>
    <row r="8141" spans="1:6" x14ac:dyDescent="0.3">
      <c r="A8141" s="2">
        <v>83.57450791728742</v>
      </c>
      <c r="B8141" s="2">
        <v>26.892228824471974</v>
      </c>
      <c r="C8141" s="2">
        <v>13.464079435536028</v>
      </c>
      <c r="D8141" s="2">
        <v>88.593215880053862</v>
      </c>
      <c r="E8141" s="4">
        <v>109.38</v>
      </c>
      <c r="F8141" s="3">
        <v>0.70503597122302164</v>
      </c>
    </row>
    <row r="8142" spans="1:6" x14ac:dyDescent="0.3">
      <c r="A8142" s="2">
        <v>84.166091949908164</v>
      </c>
      <c r="B8142" s="2">
        <v>27.224108878809091</v>
      </c>
      <c r="C8142" s="2">
        <v>13.668652222220686</v>
      </c>
      <c r="D8142" s="2">
        <v>88.014998911358504</v>
      </c>
      <c r="E8142" s="4">
        <v>109.38</v>
      </c>
      <c r="F8142" s="3">
        <v>0.70503597122302164</v>
      </c>
    </row>
    <row r="8143" spans="1:6" x14ac:dyDescent="0.3">
      <c r="A8143" s="2">
        <v>82.265604579987553</v>
      </c>
      <c r="B8143" s="2">
        <v>27.608093622764859</v>
      </c>
      <c r="C8143" s="2">
        <v>14.010174188938727</v>
      </c>
      <c r="D8143" s="2">
        <v>92.013607717654097</v>
      </c>
      <c r="E8143" s="4">
        <v>118.58</v>
      </c>
      <c r="F8143" s="3">
        <v>0.71914775871610415</v>
      </c>
    </row>
    <row r="8144" spans="1:6" x14ac:dyDescent="0.3">
      <c r="A8144" s="2">
        <v>81.247569278638153</v>
      </c>
      <c r="B8144" s="2">
        <v>27.795325956212192</v>
      </c>
      <c r="C8144" s="2">
        <v>13.873929114160495</v>
      </c>
      <c r="D8144" s="2">
        <v>92.938905512054475</v>
      </c>
      <c r="E8144" s="4">
        <v>140</v>
      </c>
      <c r="F8144" s="3">
        <v>0.74820143884892099</v>
      </c>
    </row>
    <row r="8145" spans="1:6" x14ac:dyDescent="0.3">
      <c r="A8145" s="2">
        <v>73.196091397195801</v>
      </c>
      <c r="B8145" s="2">
        <v>27.30454630178993</v>
      </c>
      <c r="C8145" s="2">
        <v>14.078662501172531</v>
      </c>
      <c r="D8145" s="2">
        <v>92.748230549751398</v>
      </c>
      <c r="E8145" s="4">
        <v>160.58000000000001</v>
      </c>
      <c r="F8145" s="3">
        <v>0.76618705035971224</v>
      </c>
    </row>
    <row r="8146" spans="1:6" x14ac:dyDescent="0.3">
      <c r="A8146" s="2">
        <v>66.727279263855536</v>
      </c>
      <c r="B8146" s="2">
        <v>27.105571016361043</v>
      </c>
      <c r="C8146" s="2">
        <v>13.928688161998977</v>
      </c>
      <c r="D8146" s="2">
        <v>94.507338588152862</v>
      </c>
      <c r="E8146" s="4">
        <v>179.4</v>
      </c>
      <c r="F8146" s="3">
        <v>0.76784726065301601</v>
      </c>
    </row>
    <row r="8147" spans="1:6" x14ac:dyDescent="0.3">
      <c r="A8147" s="2">
        <v>69.485688766347053</v>
      </c>
      <c r="B8147" s="2">
        <v>27.047204862481625</v>
      </c>
      <c r="C8147" s="2">
        <v>13.600851016310951</v>
      </c>
      <c r="D8147" s="2">
        <v>94.86576144638785</v>
      </c>
      <c r="E8147" s="4">
        <v>174.16</v>
      </c>
      <c r="F8147" s="3">
        <v>0.7512451577199778</v>
      </c>
    </row>
    <row r="8148" spans="1:6" x14ac:dyDescent="0.3">
      <c r="A8148" s="2">
        <v>71.716126937137759</v>
      </c>
      <c r="B8148" s="2">
        <v>26.736310578842669</v>
      </c>
      <c r="C8148" s="2">
        <v>12.948245036132118</v>
      </c>
      <c r="D8148" s="2">
        <v>96.350290913340331</v>
      </c>
      <c r="E8148" s="4">
        <v>152.77000000000001</v>
      </c>
      <c r="F8148" s="3">
        <v>0.72246817930271179</v>
      </c>
    </row>
    <row r="8149" spans="1:6" x14ac:dyDescent="0.3">
      <c r="A8149" s="2">
        <v>73.714012132457157</v>
      </c>
      <c r="B8149" s="2">
        <v>26.07875112285825</v>
      </c>
      <c r="C8149" s="2">
        <v>12.990735554936441</v>
      </c>
      <c r="D8149" s="2">
        <v>94.922112417061939</v>
      </c>
      <c r="E8149" s="4">
        <v>145.66999999999999</v>
      </c>
      <c r="F8149" s="3">
        <v>0.69452130603209739</v>
      </c>
    </row>
    <row r="8150" spans="1:6" x14ac:dyDescent="0.3">
      <c r="A8150" s="2">
        <v>72.925457052738309</v>
      </c>
      <c r="B8150" s="2">
        <v>21.915949865048685</v>
      </c>
      <c r="C8150" s="2">
        <v>13.217939518129759</v>
      </c>
      <c r="D8150" s="2">
        <v>95.396848777376007</v>
      </c>
      <c r="E8150" s="4">
        <v>140.57</v>
      </c>
      <c r="F8150" s="3">
        <v>0.66657443276148309</v>
      </c>
    </row>
    <row r="8151" spans="1:6" x14ac:dyDescent="0.3">
      <c r="A8151" s="2">
        <v>70.171084814708607</v>
      </c>
      <c r="B8151" s="2">
        <v>21.099752621485816</v>
      </c>
      <c r="C8151" s="2">
        <v>13.542078277590862</v>
      </c>
      <c r="D8151" s="2">
        <v>95.353924805953</v>
      </c>
      <c r="E8151" s="4">
        <v>140.51</v>
      </c>
      <c r="F8151" s="3">
        <v>0.63696734919756504</v>
      </c>
    </row>
    <row r="8152" spans="1:6" x14ac:dyDescent="0.3">
      <c r="A8152" s="2">
        <v>73.944998379996761</v>
      </c>
      <c r="B8152" s="2">
        <v>20.610572338345872</v>
      </c>
      <c r="C8152" s="2">
        <v>13.694469956294702</v>
      </c>
      <c r="D8152" s="2">
        <v>93.111108906281032</v>
      </c>
      <c r="E8152" s="4">
        <v>149.51</v>
      </c>
      <c r="F8152" s="3">
        <v>0.6151079136690647</v>
      </c>
    </row>
    <row r="8153" spans="1:6" x14ac:dyDescent="0.3">
      <c r="A8153" s="2">
        <v>72.599054269738247</v>
      </c>
      <c r="B8153" s="2">
        <v>21.688381249071366</v>
      </c>
      <c r="C8153" s="2">
        <v>13.645781424974503</v>
      </c>
      <c r="D8153" s="2">
        <v>93.157219776138092</v>
      </c>
      <c r="E8153" s="4">
        <v>167.71</v>
      </c>
      <c r="F8153" s="3">
        <v>0.61123408965135584</v>
      </c>
    </row>
    <row r="8154" spans="1:6" x14ac:dyDescent="0.3">
      <c r="A8154" s="2">
        <v>73.504470840524178</v>
      </c>
      <c r="B8154" s="2">
        <v>25.717426891907806</v>
      </c>
      <c r="C8154" s="2">
        <v>13.829052519838992</v>
      </c>
      <c r="D8154" s="2">
        <v>97.782530048721995</v>
      </c>
      <c r="E8154" s="4">
        <v>175</v>
      </c>
      <c r="F8154" s="3">
        <v>0.6386275594908688</v>
      </c>
    </row>
    <row r="8155" spans="1:6" x14ac:dyDescent="0.3">
      <c r="A8155" s="2">
        <v>74.72699342899125</v>
      </c>
      <c r="B8155" s="2">
        <v>26.108029226286234</v>
      </c>
      <c r="C8155" s="2">
        <v>13.921990171526224</v>
      </c>
      <c r="D8155" s="2">
        <v>90.270549230098482</v>
      </c>
      <c r="E8155" s="4">
        <v>180.97</v>
      </c>
      <c r="F8155" s="3">
        <v>0.69009407858328731</v>
      </c>
    </row>
    <row r="8156" spans="1:6" x14ac:dyDescent="0.3">
      <c r="A8156" s="2">
        <v>72.654559653355776</v>
      </c>
      <c r="B8156" s="2">
        <v>26.108293216567326</v>
      </c>
      <c r="C8156" s="2">
        <v>13.713402234129068</v>
      </c>
      <c r="D8156" s="2">
        <v>88.496115640384204</v>
      </c>
      <c r="E8156" s="4">
        <v>166</v>
      </c>
      <c r="F8156" s="3">
        <v>0.69728832318760381</v>
      </c>
    </row>
    <row r="8157" spans="1:6" x14ac:dyDescent="0.3">
      <c r="A8157" s="2">
        <v>74.234072004870427</v>
      </c>
      <c r="B8157" s="2">
        <v>26.10375893586961</v>
      </c>
      <c r="C8157" s="2">
        <v>13.837665017320596</v>
      </c>
      <c r="D8157" s="2">
        <v>88.752203318348478</v>
      </c>
      <c r="E8157" s="4">
        <v>163.58000000000001</v>
      </c>
      <c r="F8157" s="3">
        <v>0.65855008301051465</v>
      </c>
    </row>
    <row r="8158" spans="1:6" x14ac:dyDescent="0.3">
      <c r="A8158" s="2">
        <v>81.852723720340094</v>
      </c>
      <c r="B8158" s="2">
        <v>27.174292808220031</v>
      </c>
      <c r="C8158" s="2">
        <v>13.956639148331858</v>
      </c>
      <c r="D8158" s="2">
        <v>91.685747054472088</v>
      </c>
      <c r="E8158" s="4">
        <v>155</v>
      </c>
      <c r="F8158" s="3">
        <v>0.63087991145545097</v>
      </c>
    </row>
    <row r="8159" spans="1:6" x14ac:dyDescent="0.3">
      <c r="A8159" s="2">
        <v>77.022845865598882</v>
      </c>
      <c r="B8159" s="2">
        <v>27.722244730833154</v>
      </c>
      <c r="C8159" s="2">
        <v>13.924731468457066</v>
      </c>
      <c r="D8159" s="2">
        <v>90.797307597702954</v>
      </c>
      <c r="E8159" s="4">
        <v>140.43</v>
      </c>
      <c r="F8159" s="3">
        <v>0.63752075262866625</v>
      </c>
    </row>
    <row r="8160" spans="1:6" x14ac:dyDescent="0.3">
      <c r="A8160" s="2">
        <v>78.639892403812468</v>
      </c>
      <c r="B8160" s="2">
        <v>27.579594341184873</v>
      </c>
      <c r="C8160" s="2">
        <v>13.538407920613389</v>
      </c>
      <c r="D8160" s="2">
        <v>87.823754127039336</v>
      </c>
      <c r="E8160" s="4">
        <v>137.66999999999999</v>
      </c>
      <c r="F8160" s="3">
        <v>0.64582180409518541</v>
      </c>
    </row>
    <row r="8161" spans="1:6" x14ac:dyDescent="0.3">
      <c r="A8161" s="2">
        <v>79.724058901463806</v>
      </c>
      <c r="B8161" s="2">
        <v>27.714885158233461</v>
      </c>
      <c r="C8161" s="2">
        <v>13.490901241264044</v>
      </c>
      <c r="D8161" s="2">
        <v>90.4647904360491</v>
      </c>
      <c r="E8161" s="4">
        <v>132.62</v>
      </c>
      <c r="F8161" s="3">
        <v>0.6408411732152739</v>
      </c>
    </row>
    <row r="8162" spans="1:6" x14ac:dyDescent="0.3">
      <c r="A8162" s="2">
        <v>83.624729428258618</v>
      </c>
      <c r="B8162" s="2">
        <v>28.197309759148563</v>
      </c>
      <c r="C8162" s="2">
        <v>13.436725972377859</v>
      </c>
      <c r="D8162" s="2">
        <v>91.605756900495578</v>
      </c>
      <c r="E8162" s="4">
        <v>136</v>
      </c>
      <c r="F8162" s="3">
        <v>0.65384615384615385</v>
      </c>
    </row>
    <row r="8163" spans="1:6" x14ac:dyDescent="0.3">
      <c r="A8163" s="2">
        <v>85.292101930310807</v>
      </c>
      <c r="B8163" s="2">
        <v>28.009027330814462</v>
      </c>
      <c r="C8163" s="2">
        <v>13.210767199661472</v>
      </c>
      <c r="D8163" s="2">
        <v>93.016523542295872</v>
      </c>
      <c r="E8163" s="4">
        <v>134.5</v>
      </c>
      <c r="F8163" s="3">
        <v>0.66048699501936914</v>
      </c>
    </row>
    <row r="8164" spans="1:6" x14ac:dyDescent="0.3">
      <c r="A8164" s="2">
        <v>83.532464636116387</v>
      </c>
      <c r="B8164" s="2">
        <v>27.496736524814441</v>
      </c>
      <c r="C8164" s="2">
        <v>13.588399403944692</v>
      </c>
      <c r="D8164" s="2">
        <v>93.670370137474507</v>
      </c>
      <c r="E8164" s="4">
        <v>126.03</v>
      </c>
      <c r="F8164" s="3">
        <v>0.65910348644161598</v>
      </c>
    </row>
    <row r="8165" spans="1:6" x14ac:dyDescent="0.3">
      <c r="A8165" s="2">
        <v>83.002533296622701</v>
      </c>
      <c r="B8165" s="2">
        <v>27.69297717790225</v>
      </c>
      <c r="C8165" s="2">
        <v>13.603558436239346</v>
      </c>
      <c r="D8165" s="2">
        <v>93.760663789918596</v>
      </c>
      <c r="E8165" s="4">
        <v>120.1</v>
      </c>
      <c r="F8165" s="3">
        <v>0.65218594355285009</v>
      </c>
    </row>
    <row r="8166" spans="1:6" x14ac:dyDescent="0.3">
      <c r="A8166" s="2">
        <v>80.442845071699153</v>
      </c>
      <c r="B8166" s="2">
        <v>28.176342892354498</v>
      </c>
      <c r="C8166" s="2">
        <v>13.573749248273947</v>
      </c>
      <c r="D8166" s="2">
        <v>93.129124729400189</v>
      </c>
      <c r="E8166" s="4">
        <v>118.94</v>
      </c>
      <c r="F8166" s="3">
        <v>0.64886552296624245</v>
      </c>
    </row>
    <row r="8167" spans="1:6" x14ac:dyDescent="0.3">
      <c r="A8167" s="2">
        <v>80.291583768131702</v>
      </c>
      <c r="B8167" s="2">
        <v>28.061082388206422</v>
      </c>
      <c r="C8167" s="2">
        <v>13.696773005332336</v>
      </c>
      <c r="D8167" s="2">
        <v>92.358533757502514</v>
      </c>
      <c r="E8167" s="4">
        <v>120.1</v>
      </c>
      <c r="F8167" s="3">
        <v>0.65855008301051465</v>
      </c>
    </row>
    <row r="8168" spans="1:6" x14ac:dyDescent="0.3">
      <c r="A8168" s="2">
        <v>82.246039710899325</v>
      </c>
      <c r="B8168" s="2">
        <v>27.536720500353205</v>
      </c>
      <c r="C8168" s="2">
        <v>13.791388495354866</v>
      </c>
      <c r="D8168" s="2">
        <v>92.169551954196081</v>
      </c>
      <c r="E8168" s="4">
        <v>140.4</v>
      </c>
      <c r="F8168" s="3">
        <v>0.68206972883231876</v>
      </c>
    </row>
    <row r="8169" spans="1:6" x14ac:dyDescent="0.3">
      <c r="A8169" s="2">
        <v>79.780770007559624</v>
      </c>
      <c r="B8169" s="2">
        <v>27.516966705868448</v>
      </c>
      <c r="C8169" s="2">
        <v>13.696524691788545</v>
      </c>
      <c r="D8169" s="2">
        <v>93.341969570722128</v>
      </c>
      <c r="E8169" s="4">
        <v>155.37</v>
      </c>
      <c r="F8169" s="3">
        <v>0.69535141117874932</v>
      </c>
    </row>
    <row r="8170" spans="1:6" x14ac:dyDescent="0.3">
      <c r="A8170" s="2">
        <v>80.507111199595769</v>
      </c>
      <c r="B8170" s="2">
        <v>27.590272291640577</v>
      </c>
      <c r="C8170" s="2">
        <v>13.784915456243922</v>
      </c>
      <c r="D8170" s="2">
        <v>94.394124967007627</v>
      </c>
      <c r="E8170" s="4">
        <v>166.36</v>
      </c>
      <c r="F8170" s="3">
        <v>0.69369120088544556</v>
      </c>
    </row>
    <row r="8171" spans="1:6" x14ac:dyDescent="0.3">
      <c r="A8171" s="2">
        <v>78.793600439915366</v>
      </c>
      <c r="B8171" s="2">
        <v>26.808244815502341</v>
      </c>
      <c r="C8171" s="2">
        <v>13.042198142596721</v>
      </c>
      <c r="D8171" s="2">
        <v>92.925322281085911</v>
      </c>
      <c r="E8171" s="4">
        <v>160</v>
      </c>
      <c r="F8171" s="3">
        <v>0.67625899280575541</v>
      </c>
    </row>
    <row r="8172" spans="1:6" x14ac:dyDescent="0.3">
      <c r="A8172" s="2">
        <v>80.262717482110617</v>
      </c>
      <c r="B8172" s="2">
        <v>26.09535097689584</v>
      </c>
      <c r="C8172" s="2">
        <v>12.845315119218188</v>
      </c>
      <c r="D8172" s="2">
        <v>92.74181505185804</v>
      </c>
      <c r="E8172" s="4">
        <v>142.77000000000001</v>
      </c>
      <c r="F8172" s="3">
        <v>0.64803541781959051</v>
      </c>
    </row>
    <row r="8173" spans="1:6" x14ac:dyDescent="0.3">
      <c r="A8173" s="2">
        <v>79.385069315898235</v>
      </c>
      <c r="B8173" s="2">
        <v>26.334935163864799</v>
      </c>
      <c r="C8173" s="2">
        <v>13.228463897118624</v>
      </c>
      <c r="D8173" s="2">
        <v>93.169071585867414</v>
      </c>
      <c r="E8173" s="4">
        <v>133.94999999999999</v>
      </c>
      <c r="F8173" s="3">
        <v>0.62119535141117876</v>
      </c>
    </row>
    <row r="8174" spans="1:6" x14ac:dyDescent="0.3">
      <c r="A8174" s="2">
        <v>81.627619873164775</v>
      </c>
      <c r="B8174" s="2">
        <v>25.655999120099139</v>
      </c>
      <c r="C8174" s="2">
        <v>13.536256191314688</v>
      </c>
      <c r="D8174" s="2">
        <v>93.414665685250412</v>
      </c>
      <c r="E8174" s="4">
        <v>129.5</v>
      </c>
      <c r="F8174" s="3">
        <v>0.59463198671831763</v>
      </c>
    </row>
    <row r="8175" spans="1:6" x14ac:dyDescent="0.3">
      <c r="A8175" s="2">
        <v>80.161387032270909</v>
      </c>
      <c r="B8175" s="2">
        <v>26.06551145174198</v>
      </c>
      <c r="C8175" s="2">
        <v>13.68665100016703</v>
      </c>
      <c r="D8175" s="2">
        <v>93.805841050901591</v>
      </c>
      <c r="E8175" s="4">
        <v>129.58000000000001</v>
      </c>
      <c r="F8175" s="3">
        <v>0.56696181516325406</v>
      </c>
    </row>
    <row r="8176" spans="1:6" x14ac:dyDescent="0.3">
      <c r="A8176" s="2">
        <v>83.108187735031578</v>
      </c>
      <c r="B8176" s="2">
        <v>25.38783409502668</v>
      </c>
      <c r="C8176" s="2">
        <v>13.687608676402043</v>
      </c>
      <c r="D8176" s="2">
        <v>93.018688953097779</v>
      </c>
      <c r="E8176" s="4">
        <v>136.31</v>
      </c>
      <c r="F8176" s="3">
        <v>0.54648588821250699</v>
      </c>
    </row>
    <row r="8177" spans="1:6" x14ac:dyDescent="0.3">
      <c r="A8177" s="2">
        <v>82.865865535503005</v>
      </c>
      <c r="B8177" s="2">
        <v>25.346319665455415</v>
      </c>
      <c r="C8177" s="2">
        <v>12.984064294269775</v>
      </c>
      <c r="D8177" s="2">
        <v>93.804256936153209</v>
      </c>
      <c r="E8177" s="4">
        <v>145</v>
      </c>
      <c r="F8177" s="3">
        <v>0.54233536247924741</v>
      </c>
    </row>
    <row r="8178" spans="1:6" x14ac:dyDescent="0.3">
      <c r="A8178" s="2">
        <v>82.158335937126097</v>
      </c>
      <c r="B8178" s="2">
        <v>25.541798576512992</v>
      </c>
      <c r="C8178" s="2">
        <v>12.925760290073278</v>
      </c>
      <c r="D8178" s="2">
        <v>93.627579717660609</v>
      </c>
      <c r="E8178" s="4">
        <v>154.77000000000001</v>
      </c>
      <c r="F8178" s="3">
        <v>0.56585500830105151</v>
      </c>
    </row>
    <row r="8179" spans="1:6" x14ac:dyDescent="0.3">
      <c r="A8179" s="2">
        <v>85.086627379761424</v>
      </c>
      <c r="B8179" s="2">
        <v>24.979310267461365</v>
      </c>
      <c r="C8179" s="2">
        <v>13.431595058314789</v>
      </c>
      <c r="D8179" s="2">
        <v>93.538926340522295</v>
      </c>
      <c r="E8179" s="4">
        <v>160</v>
      </c>
      <c r="F8179" s="3">
        <v>0.61095738793580523</v>
      </c>
    </row>
    <row r="8180" spans="1:6" x14ac:dyDescent="0.3">
      <c r="A8180" s="2">
        <v>84.210539756114173</v>
      </c>
      <c r="B8180" s="2">
        <v>24.841490428252715</v>
      </c>
      <c r="C8180" s="2">
        <v>13.121520923841624</v>
      </c>
      <c r="D8180" s="2">
        <v>94.76974460676044</v>
      </c>
      <c r="E8180" s="4">
        <v>175</v>
      </c>
      <c r="F8180" s="3">
        <v>0.61704482567791918</v>
      </c>
    </row>
    <row r="8181" spans="1:6" x14ac:dyDescent="0.3">
      <c r="A8181" s="2">
        <v>84.049821700009801</v>
      </c>
      <c r="B8181" s="2">
        <v>25.521600668336191</v>
      </c>
      <c r="C8181" s="2">
        <v>13.505112602127387</v>
      </c>
      <c r="D8181" s="2">
        <v>94.167684486302633</v>
      </c>
      <c r="E8181" s="4">
        <v>170</v>
      </c>
      <c r="F8181" s="3">
        <v>0.58273381294964022</v>
      </c>
    </row>
    <row r="8182" spans="1:6" x14ac:dyDescent="0.3">
      <c r="A8182" s="2">
        <v>80.897272671023941</v>
      </c>
      <c r="B8182" s="2">
        <v>25.979977162501868</v>
      </c>
      <c r="C8182" s="2">
        <v>13.729451703373753</v>
      </c>
      <c r="D8182" s="2">
        <v>92.733694840926603</v>
      </c>
      <c r="E8182" s="4">
        <v>154</v>
      </c>
      <c r="F8182" s="3">
        <v>0.55838406198118429</v>
      </c>
    </row>
    <row r="8183" spans="1:6" x14ac:dyDescent="0.3">
      <c r="A8183" s="2">
        <v>80.886722148630597</v>
      </c>
      <c r="B8183" s="2">
        <v>26.330146647097621</v>
      </c>
      <c r="C8183" s="2">
        <v>13.513751967494702</v>
      </c>
      <c r="D8183" s="2">
        <v>92.857647899275563</v>
      </c>
      <c r="E8183" s="4">
        <v>140.41999999999999</v>
      </c>
      <c r="F8183" s="3">
        <v>0.56447149972329835</v>
      </c>
    </row>
    <row r="8184" spans="1:6" x14ac:dyDescent="0.3">
      <c r="A8184" s="2">
        <v>81.208191138606679</v>
      </c>
      <c r="B8184" s="2">
        <v>26.364008003511778</v>
      </c>
      <c r="C8184" s="2">
        <v>13.642049742205083</v>
      </c>
      <c r="D8184" s="2">
        <v>95.354539507400574</v>
      </c>
      <c r="E8184" s="4">
        <v>134.01</v>
      </c>
      <c r="F8184" s="3">
        <v>0.57221914775871618</v>
      </c>
    </row>
    <row r="8185" spans="1:6" x14ac:dyDescent="0.3">
      <c r="A8185" s="2">
        <v>82.932176946353934</v>
      </c>
      <c r="B8185" s="2">
        <v>26.479575738375026</v>
      </c>
      <c r="C8185" s="2">
        <v>13.368230340911678</v>
      </c>
      <c r="D8185" s="2">
        <v>95.719840743676812</v>
      </c>
      <c r="E8185" s="4">
        <v>130.9</v>
      </c>
      <c r="F8185" s="3">
        <v>0.56834532374100721</v>
      </c>
    </row>
    <row r="8186" spans="1:6" x14ac:dyDescent="0.3">
      <c r="A8186" s="2">
        <v>81.264238434646813</v>
      </c>
      <c r="B8186" s="2">
        <v>26.896282326588537</v>
      </c>
      <c r="C8186" s="2">
        <v>12.897730882421707</v>
      </c>
      <c r="D8186" s="2">
        <v>92.994101766752834</v>
      </c>
      <c r="E8186" s="4">
        <v>133.79</v>
      </c>
      <c r="F8186" s="3">
        <v>0.58024349750968462</v>
      </c>
    </row>
    <row r="8187" spans="1:6" x14ac:dyDescent="0.3">
      <c r="A8187" s="2">
        <v>83.336262423949663</v>
      </c>
      <c r="B8187" s="2">
        <v>26.142510003396701</v>
      </c>
      <c r="C8187" s="2">
        <v>12.930121385668167</v>
      </c>
      <c r="D8187" s="2">
        <v>91.642351958864325</v>
      </c>
      <c r="E8187" s="4">
        <v>120.1</v>
      </c>
      <c r="F8187" s="3">
        <v>0.5868843386828998</v>
      </c>
    </row>
    <row r="8188" spans="1:6" x14ac:dyDescent="0.3">
      <c r="A8188" s="2">
        <v>83.24979660688922</v>
      </c>
      <c r="B8188" s="2">
        <v>26.042613356194181</v>
      </c>
      <c r="C8188" s="2">
        <v>12.941024508801192</v>
      </c>
      <c r="D8188" s="2">
        <v>93.361915155807097</v>
      </c>
      <c r="E8188" s="4">
        <v>107.29</v>
      </c>
      <c r="F8188" s="3">
        <v>0.58633093525179869</v>
      </c>
    </row>
    <row r="8189" spans="1:6" x14ac:dyDescent="0.3">
      <c r="A8189" s="2">
        <v>80.942663636415432</v>
      </c>
      <c r="B8189" s="2">
        <v>25.846425942516195</v>
      </c>
      <c r="C8189" s="2">
        <v>13.462302967071794</v>
      </c>
      <c r="D8189" s="2">
        <v>94.829064340492238</v>
      </c>
      <c r="E8189" s="4">
        <v>100.1</v>
      </c>
      <c r="F8189" s="3">
        <v>0.58079690094078595</v>
      </c>
    </row>
    <row r="8190" spans="1:6" x14ac:dyDescent="0.3">
      <c r="A8190" s="2">
        <v>78.787834513704652</v>
      </c>
      <c r="B8190" s="2">
        <v>26.252140074925531</v>
      </c>
      <c r="C8190" s="2">
        <v>13.798746929086349</v>
      </c>
      <c r="D8190" s="2">
        <v>94.188782795360595</v>
      </c>
      <c r="E8190" s="4">
        <v>95</v>
      </c>
      <c r="F8190" s="3">
        <v>0.57858328721638086</v>
      </c>
    </row>
    <row r="8191" spans="1:6" x14ac:dyDescent="0.3">
      <c r="A8191" s="2">
        <v>78.946692641948061</v>
      </c>
      <c r="B8191" s="2">
        <v>26.307918014788946</v>
      </c>
      <c r="C8191" s="2">
        <v>13.849062605799325</v>
      </c>
      <c r="D8191" s="2">
        <v>94.432924046667694</v>
      </c>
      <c r="E8191" s="4">
        <v>98.26</v>
      </c>
      <c r="F8191" s="3">
        <v>0.58799114554510234</v>
      </c>
    </row>
    <row r="8192" spans="1:6" x14ac:dyDescent="0.3">
      <c r="A8192" s="2">
        <v>78.911028982530055</v>
      </c>
      <c r="B8192" s="2">
        <v>26.377905397322507</v>
      </c>
      <c r="C8192" s="2">
        <v>13.754948233542171</v>
      </c>
      <c r="D8192" s="2">
        <v>95.219967120559616</v>
      </c>
      <c r="E8192" s="4">
        <v>109.46</v>
      </c>
      <c r="F8192" s="3">
        <v>0.60985058107360268</v>
      </c>
    </row>
    <row r="8193" spans="1:6" x14ac:dyDescent="0.3">
      <c r="A8193" s="2">
        <v>76.300940601932126</v>
      </c>
      <c r="B8193" s="2">
        <v>26.177395029536996</v>
      </c>
      <c r="C8193" s="2">
        <v>13.857843520190803</v>
      </c>
      <c r="D8193" s="2">
        <v>95.778770143685136</v>
      </c>
      <c r="E8193" s="4">
        <v>120.1</v>
      </c>
      <c r="F8193" s="3">
        <v>0.62230215827338131</v>
      </c>
    </row>
    <row r="8194" spans="1:6" x14ac:dyDescent="0.3">
      <c r="A8194" s="2">
        <v>79.281529203470683</v>
      </c>
      <c r="B8194" s="2">
        <v>26.672807132793334</v>
      </c>
      <c r="C8194" s="2">
        <v>13.78886657289334</v>
      </c>
      <c r="D8194" s="2">
        <v>93.979370435069157</v>
      </c>
      <c r="E8194" s="4">
        <v>125</v>
      </c>
      <c r="F8194" s="3">
        <v>0.62147205312672937</v>
      </c>
    </row>
    <row r="8195" spans="1:6" x14ac:dyDescent="0.3">
      <c r="A8195" s="2">
        <v>75.605929051601308</v>
      </c>
      <c r="B8195" s="2">
        <v>27.106104539155879</v>
      </c>
      <c r="C8195" s="2">
        <v>13.384042656298119</v>
      </c>
      <c r="D8195" s="2">
        <v>94.480687659968297</v>
      </c>
      <c r="E8195" s="4">
        <v>138.18</v>
      </c>
      <c r="F8195" s="3">
        <v>0.60625345877144432</v>
      </c>
    </row>
    <row r="8196" spans="1:6" x14ac:dyDescent="0.3">
      <c r="A8196" s="2">
        <v>77.231007032993659</v>
      </c>
      <c r="B8196" s="2">
        <v>27.173094408815967</v>
      </c>
      <c r="C8196" s="2">
        <v>13.473070439303257</v>
      </c>
      <c r="D8196" s="2">
        <v>94.590023539085649</v>
      </c>
      <c r="E8196" s="4">
        <v>135</v>
      </c>
      <c r="F8196" s="3">
        <v>0.58162700608743767</v>
      </c>
    </row>
    <row r="8197" spans="1:6" x14ac:dyDescent="0.3">
      <c r="A8197" s="2">
        <v>78.195222617883303</v>
      </c>
      <c r="B8197" s="2">
        <v>26.989112798177558</v>
      </c>
      <c r="C8197" s="2">
        <v>13.630721455943156</v>
      </c>
      <c r="D8197" s="2">
        <v>94.943844657639858</v>
      </c>
      <c r="E8197" s="4">
        <v>124.1</v>
      </c>
      <c r="F8197" s="3">
        <v>0.55783065855008307</v>
      </c>
    </row>
    <row r="8198" spans="1:6" x14ac:dyDescent="0.3">
      <c r="A8198" s="2">
        <v>82.030190732985758</v>
      </c>
      <c r="B8198" s="2">
        <v>27.150294500135356</v>
      </c>
      <c r="C8198" s="2">
        <v>13.353016810541162</v>
      </c>
      <c r="D8198" s="2">
        <v>94.537685669282638</v>
      </c>
      <c r="E8198" s="4">
        <v>137.78</v>
      </c>
      <c r="F8198" s="3">
        <v>0.53403431101272825</v>
      </c>
    </row>
    <row r="8199" spans="1:6" x14ac:dyDescent="0.3">
      <c r="A8199" s="2">
        <v>79.983154588739851</v>
      </c>
      <c r="B8199" s="2">
        <v>26.590119974026621</v>
      </c>
      <c r="C8199" s="2">
        <v>14.160639458374037</v>
      </c>
      <c r="D8199" s="2">
        <v>93.687497540329048</v>
      </c>
      <c r="E8199" s="4">
        <v>125.08</v>
      </c>
      <c r="F8199" s="3">
        <v>0.50913115661317099</v>
      </c>
    </row>
    <row r="8200" spans="1:6" x14ac:dyDescent="0.3">
      <c r="A8200" s="2">
        <v>80.246547267149964</v>
      </c>
      <c r="B8200" s="2">
        <v>26.691701874458179</v>
      </c>
      <c r="C8200" s="2">
        <v>13.959258123594463</v>
      </c>
      <c r="D8200" s="2">
        <v>92.633299841217791</v>
      </c>
      <c r="E8200" s="4">
        <v>127.99</v>
      </c>
      <c r="F8200" s="3">
        <v>0.49059214167127835</v>
      </c>
    </row>
    <row r="8201" spans="1:6" x14ac:dyDescent="0.3">
      <c r="A8201" s="2">
        <v>81.364364813871546</v>
      </c>
      <c r="B8201" s="2">
        <v>26.878593390445733</v>
      </c>
      <c r="C8201" s="2">
        <v>13.784674880563122</v>
      </c>
      <c r="D8201" s="2">
        <v>93.729438731839167</v>
      </c>
      <c r="E8201" s="4">
        <v>131.24</v>
      </c>
      <c r="F8201" s="3">
        <v>0.48671831765356943</v>
      </c>
    </row>
    <row r="8202" spans="1:6" x14ac:dyDescent="0.3">
      <c r="A8202" s="2">
        <v>81.904912000659223</v>
      </c>
      <c r="B8202" s="2">
        <v>27.208803102050513</v>
      </c>
      <c r="C8202" s="2">
        <v>13.863744643735052</v>
      </c>
      <c r="D8202" s="2">
        <v>92.690309659046846</v>
      </c>
      <c r="E8202" s="4">
        <v>138</v>
      </c>
      <c r="F8202" s="3">
        <v>0.50747094631986722</v>
      </c>
    </row>
    <row r="8203" spans="1:6" x14ac:dyDescent="0.3">
      <c r="A8203" s="2">
        <v>84.608068126092704</v>
      </c>
      <c r="B8203" s="2">
        <v>27.065146866012867</v>
      </c>
      <c r="C8203" s="2">
        <v>13.952874019375386</v>
      </c>
      <c r="D8203" s="2">
        <v>93.018923959508911</v>
      </c>
      <c r="E8203" s="4">
        <v>146</v>
      </c>
      <c r="F8203" s="3">
        <v>0.54759269507470953</v>
      </c>
    </row>
    <row r="8204" spans="1:6" x14ac:dyDescent="0.3">
      <c r="A8204" s="2">
        <v>82.548520121633416</v>
      </c>
      <c r="B8204" s="2">
        <v>27.617332390002382</v>
      </c>
      <c r="C8204" s="2">
        <v>13.304891916213899</v>
      </c>
      <c r="D8204" s="2">
        <v>92.595678165480564</v>
      </c>
      <c r="E8204" s="4">
        <v>152.96</v>
      </c>
      <c r="F8204" s="3">
        <v>0.55285002767017155</v>
      </c>
    </row>
    <row r="8205" spans="1:6" x14ac:dyDescent="0.3">
      <c r="A8205" s="2">
        <v>83.795042816967893</v>
      </c>
      <c r="B8205" s="2">
        <v>27.530943178382593</v>
      </c>
      <c r="C8205" s="2">
        <v>14.421438991330342</v>
      </c>
      <c r="D8205" s="2">
        <v>93.141580822285093</v>
      </c>
      <c r="E8205" s="4">
        <v>160.09</v>
      </c>
      <c r="F8205" s="3">
        <v>0.52158273381294962</v>
      </c>
    </row>
    <row r="8206" spans="1:6" x14ac:dyDescent="0.3">
      <c r="A8206" s="2">
        <v>84.147299875019669</v>
      </c>
      <c r="B8206" s="2">
        <v>27.389790417506148</v>
      </c>
      <c r="C8206" s="2">
        <v>14.986576341418699</v>
      </c>
      <c r="D8206" s="2">
        <v>93.425275717112271</v>
      </c>
      <c r="E8206" s="4">
        <v>150.35</v>
      </c>
      <c r="F8206" s="3">
        <v>0.49916989485334812</v>
      </c>
    </row>
    <row r="8207" spans="1:6" x14ac:dyDescent="0.3">
      <c r="A8207" s="2">
        <v>83.517182805010989</v>
      </c>
      <c r="B8207" s="2">
        <v>27.012599847407596</v>
      </c>
      <c r="C8207" s="2">
        <v>15.405251234024366</v>
      </c>
      <c r="D8207" s="2">
        <v>95.647161281364305</v>
      </c>
      <c r="E8207" s="4">
        <v>140.04</v>
      </c>
      <c r="F8207" s="3">
        <v>0.50415052573325958</v>
      </c>
    </row>
    <row r="8208" spans="1:6" x14ac:dyDescent="0.3">
      <c r="A8208" s="2">
        <v>83.365584877243464</v>
      </c>
      <c r="B8208" s="2">
        <v>27.04751153527188</v>
      </c>
      <c r="C8208" s="2">
        <v>14.179006268078622</v>
      </c>
      <c r="D8208" s="2">
        <v>95.08827534760502</v>
      </c>
      <c r="E8208" s="4">
        <v>135.85</v>
      </c>
      <c r="F8208" s="3">
        <v>0.51079136690647486</v>
      </c>
    </row>
    <row r="8209" spans="1:6" x14ac:dyDescent="0.3">
      <c r="A8209" s="2">
        <v>81.254986555245452</v>
      </c>
      <c r="B8209" s="2">
        <v>26.959275367047855</v>
      </c>
      <c r="C8209" s="2">
        <v>14.470780720292099</v>
      </c>
      <c r="D8209" s="2">
        <v>94.820249344790852</v>
      </c>
      <c r="E8209" s="4">
        <v>120</v>
      </c>
      <c r="F8209" s="3">
        <v>0.50691754288876589</v>
      </c>
    </row>
    <row r="8210" spans="1:6" x14ac:dyDescent="0.3">
      <c r="A8210" s="2">
        <v>80.006717888446332</v>
      </c>
      <c r="B8210" s="2">
        <v>27.144034990888482</v>
      </c>
      <c r="C8210" s="2">
        <v>13.12497551070525</v>
      </c>
      <c r="D8210" s="2">
        <v>94.835736390427599</v>
      </c>
      <c r="E8210" s="4">
        <v>92.92</v>
      </c>
      <c r="F8210" s="3">
        <v>0.51715550636413943</v>
      </c>
    </row>
    <row r="8211" spans="1:6" x14ac:dyDescent="0.3">
      <c r="A8211" s="2">
        <v>82.271708638935607</v>
      </c>
      <c r="B8211" s="2">
        <v>27.137022130596787</v>
      </c>
      <c r="C8211" s="2">
        <v>13.14589441974775</v>
      </c>
      <c r="D8211" s="2">
        <v>94.74601535418681</v>
      </c>
      <c r="E8211" s="4">
        <v>84</v>
      </c>
      <c r="F8211" s="3">
        <v>0.52296624239070277</v>
      </c>
    </row>
    <row r="8212" spans="1:6" x14ac:dyDescent="0.3">
      <c r="A8212" s="2">
        <v>83.919573116726696</v>
      </c>
      <c r="B8212" s="2">
        <v>27.26828074506496</v>
      </c>
      <c r="C8212" s="2">
        <v>13.232394530175984</v>
      </c>
      <c r="D8212" s="2">
        <v>95.126573312385972</v>
      </c>
      <c r="E8212" s="4">
        <v>35.44</v>
      </c>
      <c r="F8212" s="3">
        <v>0.52241283895960156</v>
      </c>
    </row>
    <row r="8213" spans="1:6" x14ac:dyDescent="0.3">
      <c r="A8213" s="2">
        <v>83.566667912426951</v>
      </c>
      <c r="B8213" s="2">
        <v>26.614615270699577</v>
      </c>
      <c r="C8213" s="2">
        <v>13.453656334622519</v>
      </c>
      <c r="D8213" s="2">
        <v>95.170577989078211</v>
      </c>
      <c r="E8213" s="4">
        <v>60.46</v>
      </c>
      <c r="F8213" s="3">
        <v>0.51743220807969015</v>
      </c>
    </row>
    <row r="8214" spans="1:6" x14ac:dyDescent="0.3">
      <c r="A8214" s="2">
        <v>82.327242934931888</v>
      </c>
      <c r="B8214" s="2">
        <v>26.857511049326718</v>
      </c>
      <c r="C8214" s="2">
        <v>13.390746734677633</v>
      </c>
      <c r="D8214" s="2">
        <v>93.801030414023302</v>
      </c>
      <c r="E8214" s="4">
        <v>63.2</v>
      </c>
      <c r="F8214" s="3">
        <v>0.51577199778638627</v>
      </c>
    </row>
    <row r="8215" spans="1:6" x14ac:dyDescent="0.3">
      <c r="A8215" s="2">
        <v>82.254883475407567</v>
      </c>
      <c r="B8215" s="2">
        <v>26.768811781638544</v>
      </c>
      <c r="C8215" s="2">
        <v>13.196631196101116</v>
      </c>
      <c r="D8215" s="2">
        <v>93.334508617100028</v>
      </c>
      <c r="E8215" s="4">
        <v>98.26</v>
      </c>
      <c r="F8215" s="3">
        <v>0.52462645268400665</v>
      </c>
    </row>
    <row r="8216" spans="1:6" x14ac:dyDescent="0.3">
      <c r="A8216" s="2">
        <v>81.555404587038964</v>
      </c>
      <c r="B8216" s="2">
        <v>26.228150448718385</v>
      </c>
      <c r="C8216" s="2">
        <v>13.46227446821549</v>
      </c>
      <c r="D8216" s="2">
        <v>93.471136135662832</v>
      </c>
      <c r="E8216" s="4">
        <v>121.35</v>
      </c>
      <c r="F8216" s="3">
        <v>0.54482567791920311</v>
      </c>
    </row>
    <row r="8217" spans="1:6" x14ac:dyDescent="0.3">
      <c r="A8217" s="2">
        <v>83.887214695401937</v>
      </c>
      <c r="B8217" s="2">
        <v>27.176406947609284</v>
      </c>
      <c r="C8217" s="2">
        <v>13.541371813169924</v>
      </c>
      <c r="D8217" s="2">
        <v>93.346228972581869</v>
      </c>
      <c r="E8217" s="4">
        <v>142.49</v>
      </c>
      <c r="F8217" s="3">
        <v>0.55700055340343113</v>
      </c>
    </row>
    <row r="8218" spans="1:6" x14ac:dyDescent="0.3">
      <c r="A8218" s="2">
        <v>81.829340255976774</v>
      </c>
      <c r="B8218" s="2">
        <v>26.607018980087478</v>
      </c>
      <c r="C8218" s="2">
        <v>13.774295660378495</v>
      </c>
      <c r="D8218" s="2">
        <v>95.345406668741404</v>
      </c>
      <c r="E8218" s="4">
        <v>154.62</v>
      </c>
      <c r="F8218" s="3">
        <v>0.55755395683453246</v>
      </c>
    </row>
    <row r="8219" spans="1:6" x14ac:dyDescent="0.3">
      <c r="A8219" s="2">
        <v>82.388441159058999</v>
      </c>
      <c r="B8219" s="2">
        <v>26.197304886238591</v>
      </c>
      <c r="C8219" s="2">
        <v>13.635177217089833</v>
      </c>
      <c r="D8219" s="2">
        <v>95.152829463609223</v>
      </c>
      <c r="E8219" s="4">
        <v>155.07</v>
      </c>
      <c r="F8219" s="3">
        <v>0.54537908135030444</v>
      </c>
    </row>
    <row r="8220" spans="1:6" x14ac:dyDescent="0.3">
      <c r="A8220" s="2">
        <v>83.404670125482369</v>
      </c>
      <c r="B8220" s="2">
        <v>26.074302903176438</v>
      </c>
      <c r="C8220" s="2">
        <v>13.361961019868444</v>
      </c>
      <c r="D8220" s="2">
        <v>93.598307856296159</v>
      </c>
      <c r="E8220" s="4">
        <v>143.51</v>
      </c>
      <c r="F8220" s="3">
        <v>0.52490315439955726</v>
      </c>
    </row>
    <row r="8221" spans="1:6" x14ac:dyDescent="0.3">
      <c r="A8221" s="2">
        <v>84.362073635241615</v>
      </c>
      <c r="B8221" s="2">
        <v>26.194822552713148</v>
      </c>
      <c r="C8221" s="2">
        <v>13.183021042859483</v>
      </c>
      <c r="D8221" s="2">
        <v>93.591462715788211</v>
      </c>
      <c r="E8221" s="4">
        <v>142.63</v>
      </c>
      <c r="F8221" s="3">
        <v>0.50553403431101274</v>
      </c>
    </row>
    <row r="8222" spans="1:6" x14ac:dyDescent="0.3">
      <c r="A8222" s="2">
        <v>85.111001225604284</v>
      </c>
      <c r="B8222" s="2">
        <v>25.748799269846831</v>
      </c>
      <c r="C8222" s="2">
        <v>13.095258564872235</v>
      </c>
      <c r="D8222" s="2">
        <v>93.299622086655972</v>
      </c>
      <c r="E8222" s="4">
        <v>140.31</v>
      </c>
      <c r="F8222" s="3">
        <v>0.48616491422246816</v>
      </c>
    </row>
    <row r="8223" spans="1:6" x14ac:dyDescent="0.3">
      <c r="A8223" s="2">
        <v>82.953584068218419</v>
      </c>
      <c r="B8223" s="2">
        <v>26.228572949528374</v>
      </c>
      <c r="C8223" s="2">
        <v>13.130879494300476</v>
      </c>
      <c r="D8223" s="2">
        <v>92.192286571766388</v>
      </c>
      <c r="E8223" s="4">
        <v>144.4</v>
      </c>
      <c r="F8223" s="3">
        <v>0.46624239070282236</v>
      </c>
    </row>
    <row r="8224" spans="1:6" x14ac:dyDescent="0.3">
      <c r="A8224" s="2">
        <v>84.438011235884602</v>
      </c>
      <c r="B8224" s="2">
        <v>25.98952505182411</v>
      </c>
      <c r="C8224" s="2">
        <v>13.164539723355809</v>
      </c>
      <c r="D8224" s="2">
        <v>93.142314442944155</v>
      </c>
      <c r="E8224" s="4">
        <v>154.1</v>
      </c>
      <c r="F8224" s="3">
        <v>0.45213060320973991</v>
      </c>
    </row>
    <row r="8225" spans="1:6" x14ac:dyDescent="0.3">
      <c r="A8225" s="2">
        <v>85.265300961517326</v>
      </c>
      <c r="B8225" s="2">
        <v>26.180675245140797</v>
      </c>
      <c r="C8225" s="2">
        <v>13.008867578656675</v>
      </c>
      <c r="D8225" s="2">
        <v>96.243845674081001</v>
      </c>
      <c r="E8225" s="4">
        <v>161.81</v>
      </c>
      <c r="F8225" s="3">
        <v>0.45157719977863864</v>
      </c>
    </row>
    <row r="8226" spans="1:6" x14ac:dyDescent="0.3">
      <c r="A8226" s="2">
        <v>84.71988946719479</v>
      </c>
      <c r="B8226" s="2">
        <v>26.125791798579325</v>
      </c>
      <c r="C8226" s="2">
        <v>13.338057674341311</v>
      </c>
      <c r="D8226" s="2">
        <v>91.835640816676786</v>
      </c>
      <c r="E8226" s="4">
        <v>164.6</v>
      </c>
      <c r="F8226" s="3">
        <v>0.4742667404537908</v>
      </c>
    </row>
    <row r="8227" spans="1:6" x14ac:dyDescent="0.3">
      <c r="A8227" s="2">
        <v>84.436960987148865</v>
      </c>
      <c r="B8227" s="2">
        <v>26.215233606136078</v>
      </c>
      <c r="C8227" s="2">
        <v>13.634211784347896</v>
      </c>
      <c r="D8227" s="2">
        <v>93.559872799207071</v>
      </c>
      <c r="E8227" s="4">
        <v>164.42</v>
      </c>
      <c r="F8227" s="3">
        <v>0.51604869950193688</v>
      </c>
    </row>
    <row r="8228" spans="1:6" x14ac:dyDescent="0.3">
      <c r="A8228" s="2">
        <v>83.917788638540358</v>
      </c>
      <c r="B8228" s="2">
        <v>26.052727543390468</v>
      </c>
      <c r="C8228" s="2">
        <v>12.699944594075717</v>
      </c>
      <c r="D8228" s="2">
        <v>94.863338400328814</v>
      </c>
      <c r="E8228" s="4">
        <v>164.19</v>
      </c>
      <c r="F8228" s="3">
        <v>0.52517985611510787</v>
      </c>
    </row>
    <row r="8229" spans="1:6" x14ac:dyDescent="0.3">
      <c r="A8229" s="2">
        <v>83.779375344184814</v>
      </c>
      <c r="B8229" s="2">
        <v>25.867587117531329</v>
      </c>
      <c r="C8229" s="2">
        <v>13.136015775326683</v>
      </c>
      <c r="D8229" s="2">
        <v>94.598204674547844</v>
      </c>
      <c r="E8229" s="4">
        <v>162.02000000000001</v>
      </c>
      <c r="F8229" s="3">
        <v>0.5</v>
      </c>
    </row>
    <row r="8230" spans="1:6" x14ac:dyDescent="0.3">
      <c r="A8230" s="2">
        <v>81.013361484806211</v>
      </c>
      <c r="B8230" s="2">
        <v>26.021509551420046</v>
      </c>
      <c r="C8230" s="2">
        <v>13.458607489264631</v>
      </c>
      <c r="D8230" s="2">
        <v>94.332172581000165</v>
      </c>
      <c r="E8230" s="4">
        <v>155.81</v>
      </c>
      <c r="F8230" s="3">
        <v>0.48284449363586057</v>
      </c>
    </row>
    <row r="8231" spans="1:6" x14ac:dyDescent="0.3">
      <c r="A8231" s="2">
        <v>77.74674922661589</v>
      </c>
      <c r="B8231" s="2">
        <v>25.943577984787211</v>
      </c>
      <c r="C8231" s="2">
        <v>13.736545907465915</v>
      </c>
      <c r="D8231" s="2">
        <v>95.88448580786644</v>
      </c>
      <c r="E8231" s="4">
        <v>141</v>
      </c>
      <c r="F8231" s="3">
        <v>0.49252905368013283</v>
      </c>
    </row>
    <row r="8232" spans="1:6" x14ac:dyDescent="0.3">
      <c r="A8232" s="2">
        <v>78.620923991509898</v>
      </c>
      <c r="B8232" s="2">
        <v>26.063850457343193</v>
      </c>
      <c r="C8232" s="2">
        <v>13.668702389064114</v>
      </c>
      <c r="D8232" s="2">
        <v>93.017624856579033</v>
      </c>
      <c r="E8232" s="4">
        <v>136.56</v>
      </c>
      <c r="F8232" s="3">
        <v>0.50359712230215836</v>
      </c>
    </row>
    <row r="8233" spans="1:6" x14ac:dyDescent="0.3">
      <c r="A8233" s="2">
        <v>82.389092302251683</v>
      </c>
      <c r="B8233" s="2">
        <v>25.672319798506106</v>
      </c>
      <c r="C8233" s="2">
        <v>13.782598821868858</v>
      </c>
      <c r="D8233" s="2">
        <v>90.055382227025206</v>
      </c>
      <c r="E8233" s="4">
        <v>129.46</v>
      </c>
      <c r="F8233" s="3">
        <v>0.50498063087991141</v>
      </c>
    </row>
    <row r="8234" spans="1:6" x14ac:dyDescent="0.3">
      <c r="A8234" s="2">
        <v>82.625145456440265</v>
      </c>
      <c r="B8234" s="2">
        <v>25.592675384278692</v>
      </c>
      <c r="C8234" s="2">
        <v>13.799423380641933</v>
      </c>
      <c r="D8234" s="2">
        <v>92.192576275987292</v>
      </c>
      <c r="E8234" s="4">
        <v>133.76</v>
      </c>
      <c r="F8234" s="3">
        <v>0.52047592695074707</v>
      </c>
    </row>
    <row r="8235" spans="1:6" x14ac:dyDescent="0.3">
      <c r="A8235" s="2">
        <v>81.43709384511871</v>
      </c>
      <c r="B8235" s="2">
        <v>20.845189930207106</v>
      </c>
      <c r="C8235" s="2">
        <v>13.711730818483462</v>
      </c>
      <c r="D8235" s="2">
        <v>93.404952916691414</v>
      </c>
      <c r="E8235" s="4">
        <v>129.96</v>
      </c>
      <c r="F8235" s="3">
        <v>0.53154399557277254</v>
      </c>
    </row>
    <row r="8236" spans="1:6" x14ac:dyDescent="0.3">
      <c r="A8236" s="2">
        <v>84.108836148278584</v>
      </c>
      <c r="B8236" s="2">
        <v>16.750486260804404</v>
      </c>
      <c r="C8236" s="2">
        <v>13.520149987534198</v>
      </c>
      <c r="D8236" s="2">
        <v>91.612352147417454</v>
      </c>
      <c r="E8236" s="4">
        <v>125</v>
      </c>
      <c r="F8236" s="3">
        <v>0.53624792473713334</v>
      </c>
    </row>
    <row r="8237" spans="1:6" x14ac:dyDescent="0.3">
      <c r="A8237" s="2">
        <v>83.138668314222286</v>
      </c>
      <c r="B8237" s="2">
        <v>15.846036309461971</v>
      </c>
      <c r="C8237" s="2">
        <v>13.655151065885686</v>
      </c>
      <c r="D8237" s="2">
        <v>89.556320485945704</v>
      </c>
      <c r="E8237" s="4">
        <v>123.53</v>
      </c>
      <c r="F8237" s="3">
        <v>0.53680132816823467</v>
      </c>
    </row>
    <row r="8238" spans="1:6" x14ac:dyDescent="0.3">
      <c r="A8238" s="2">
        <v>83.405197283938307</v>
      </c>
      <c r="B8238" s="2">
        <v>15.836058073070456</v>
      </c>
      <c r="C8238" s="2">
        <v>13.731990156923516</v>
      </c>
      <c r="D8238" s="2">
        <v>91.452042176738559</v>
      </c>
      <c r="E8238" s="4">
        <v>123.54</v>
      </c>
      <c r="F8238" s="3">
        <v>0.54039845047039292</v>
      </c>
    </row>
    <row r="8239" spans="1:6" x14ac:dyDescent="0.3">
      <c r="A8239" s="2">
        <v>82.873842926551703</v>
      </c>
      <c r="B8239" s="2">
        <v>15.796734828528002</v>
      </c>
      <c r="C8239" s="2">
        <v>13.643165221775041</v>
      </c>
      <c r="D8239" s="2">
        <v>93.927629941741301</v>
      </c>
      <c r="E8239" s="4">
        <v>129.43</v>
      </c>
      <c r="F8239" s="3">
        <v>0.55506364139457665</v>
      </c>
    </row>
    <row r="8240" spans="1:6" x14ac:dyDescent="0.3">
      <c r="A8240" s="2">
        <v>80.508964473470343</v>
      </c>
      <c r="B8240" s="2">
        <v>15.568136568109502</v>
      </c>
      <c r="C8240" s="2">
        <v>13.86248041015682</v>
      </c>
      <c r="D8240" s="2">
        <v>94.117650193755708</v>
      </c>
      <c r="E8240" s="4">
        <v>144.97</v>
      </c>
      <c r="F8240" s="3">
        <v>0.5819037078029885</v>
      </c>
    </row>
    <row r="8241" spans="1:6" x14ac:dyDescent="0.3">
      <c r="A8241" s="2">
        <v>77.240536375279831</v>
      </c>
      <c r="B8241" s="2">
        <v>15.709837070838049</v>
      </c>
      <c r="C8241" s="2">
        <v>13.921022716311342</v>
      </c>
      <c r="D8241" s="2">
        <v>92.626583190089093</v>
      </c>
      <c r="E8241" s="4">
        <v>165</v>
      </c>
      <c r="F8241" s="3">
        <v>0.60044272274488097</v>
      </c>
    </row>
    <row r="8242" spans="1:6" x14ac:dyDescent="0.3">
      <c r="A8242" s="2">
        <v>83.150585034918336</v>
      </c>
      <c r="B8242" s="2">
        <v>15.283664297543112</v>
      </c>
      <c r="C8242" s="2">
        <v>14.286908252517165</v>
      </c>
      <c r="D8242" s="2">
        <v>95.562521336781828</v>
      </c>
      <c r="E8242" s="4">
        <v>179</v>
      </c>
      <c r="F8242" s="3">
        <v>0.60653016048699504</v>
      </c>
    </row>
    <row r="8243" spans="1:6" x14ac:dyDescent="0.3">
      <c r="A8243" s="2">
        <v>83.906877343903048</v>
      </c>
      <c r="B8243" s="2">
        <v>15.306696867693892</v>
      </c>
      <c r="C8243" s="2">
        <v>13.9953180509098</v>
      </c>
      <c r="D8243" s="2">
        <v>94.159258244038597</v>
      </c>
      <c r="E8243" s="4">
        <v>175.91</v>
      </c>
      <c r="F8243" s="3">
        <v>0.59850581073602649</v>
      </c>
    </row>
    <row r="8244" spans="1:6" x14ac:dyDescent="0.3">
      <c r="A8244" s="2">
        <v>82.465563262865032</v>
      </c>
      <c r="B8244" s="2">
        <v>15.554022071569795</v>
      </c>
      <c r="C8244" s="2">
        <v>14.038563628137243</v>
      </c>
      <c r="D8244" s="2">
        <v>92.690881874786939</v>
      </c>
      <c r="E8244" s="4">
        <v>178.1</v>
      </c>
      <c r="F8244" s="3">
        <v>0.58079690094078595</v>
      </c>
    </row>
    <row r="8245" spans="1:6" x14ac:dyDescent="0.3">
      <c r="A8245" s="2">
        <v>85.396374138092767</v>
      </c>
      <c r="B8245" s="2">
        <v>15.228931592044528</v>
      </c>
      <c r="C8245" s="2">
        <v>14.051153641884854</v>
      </c>
      <c r="D8245" s="2">
        <v>93.261528704004462</v>
      </c>
      <c r="E8245" s="4">
        <v>180</v>
      </c>
      <c r="F8245" s="3">
        <v>0.56336469286109581</v>
      </c>
    </row>
    <row r="8246" spans="1:6" x14ac:dyDescent="0.3">
      <c r="A8246" s="2">
        <v>83.346012923395435</v>
      </c>
      <c r="B8246" s="2">
        <v>15.267676323957263</v>
      </c>
      <c r="C8246" s="2">
        <v>13.873537500585664</v>
      </c>
      <c r="D8246" s="2">
        <v>92.665904069291514</v>
      </c>
      <c r="E8246" s="4">
        <v>172</v>
      </c>
      <c r="F8246" s="3">
        <v>0.54565578306585505</v>
      </c>
    </row>
    <row r="8247" spans="1:6" x14ac:dyDescent="0.3">
      <c r="A8247" s="2">
        <v>80.863657931550648</v>
      </c>
      <c r="B8247" s="2">
        <v>14.987223039338428</v>
      </c>
      <c r="C8247" s="2">
        <v>13.993204360589328</v>
      </c>
      <c r="D8247" s="2">
        <v>92.703495376391871</v>
      </c>
      <c r="E8247" s="4">
        <v>170.5</v>
      </c>
      <c r="F8247" s="3">
        <v>0.52656336469286114</v>
      </c>
    </row>
    <row r="8248" spans="1:6" x14ac:dyDescent="0.3">
      <c r="A8248" s="2">
        <v>79.737843788734494</v>
      </c>
      <c r="B8248" s="2">
        <v>14.776813721407681</v>
      </c>
      <c r="C8248" s="2">
        <v>13.710646945877087</v>
      </c>
      <c r="D8248" s="2">
        <v>92.751902898714249</v>
      </c>
      <c r="E8248" s="4">
        <v>181.19</v>
      </c>
      <c r="F8248" s="3">
        <v>0.51355838406198118</v>
      </c>
    </row>
    <row r="8249" spans="1:6" x14ac:dyDescent="0.3">
      <c r="A8249" s="2">
        <v>82.094096489456518</v>
      </c>
      <c r="B8249" s="2">
        <v>14.758674405504191</v>
      </c>
      <c r="C8249" s="2">
        <v>13.920092266735519</v>
      </c>
      <c r="D8249" s="2">
        <v>90.525423957310807</v>
      </c>
      <c r="E8249" s="4">
        <v>189.29</v>
      </c>
      <c r="F8249" s="3">
        <v>0.51577199778638627</v>
      </c>
    </row>
    <row r="8250" spans="1:6" x14ac:dyDescent="0.3">
      <c r="A8250" s="2">
        <v>81.204609772427176</v>
      </c>
      <c r="B8250" s="2">
        <v>14.736433919913654</v>
      </c>
      <c r="C8250" s="2">
        <v>13.535305270550033</v>
      </c>
      <c r="D8250" s="2">
        <v>90.156612469751778</v>
      </c>
      <c r="E8250" s="4">
        <v>185</v>
      </c>
      <c r="F8250" s="3">
        <v>0.54427227448810189</v>
      </c>
    </row>
    <row r="8251" spans="1:6" x14ac:dyDescent="0.3">
      <c r="A8251" s="2">
        <v>73.676287525633072</v>
      </c>
      <c r="B8251" s="2">
        <v>14.779041263627892</v>
      </c>
      <c r="C8251" s="2">
        <v>13.193482703400845</v>
      </c>
      <c r="D8251" s="2">
        <v>90.813779817888914</v>
      </c>
      <c r="E8251" s="4">
        <v>190.21</v>
      </c>
      <c r="F8251" s="3">
        <v>0.59435528500276702</v>
      </c>
    </row>
    <row r="8252" spans="1:6" x14ac:dyDescent="0.3">
      <c r="A8252" s="2">
        <v>74.6792274231383</v>
      </c>
      <c r="B8252" s="2">
        <v>15.083440407617998</v>
      </c>
      <c r="C8252" s="2">
        <v>13.274986451776153</v>
      </c>
      <c r="D8252" s="2">
        <v>90.390296731268592</v>
      </c>
      <c r="E8252" s="4">
        <v>181</v>
      </c>
      <c r="F8252" s="3">
        <v>0.60736026563364687</v>
      </c>
    </row>
    <row r="8253" spans="1:6" x14ac:dyDescent="0.3">
      <c r="A8253" s="2">
        <v>69.196666567231048</v>
      </c>
      <c r="B8253" s="2">
        <v>15.135395338445326</v>
      </c>
      <c r="C8253" s="2">
        <v>13.492729447320002</v>
      </c>
      <c r="D8253" s="2">
        <v>92.459908287769039</v>
      </c>
      <c r="E8253" s="4">
        <v>179</v>
      </c>
      <c r="F8253" s="3">
        <v>0.57996679579413402</v>
      </c>
    </row>
    <row r="8254" spans="1:6" x14ac:dyDescent="0.3">
      <c r="A8254" s="2">
        <v>69.112814552781202</v>
      </c>
      <c r="B8254" s="2">
        <v>15.068619834500375</v>
      </c>
      <c r="C8254" s="2">
        <v>13.483330106965346</v>
      </c>
      <c r="D8254" s="2">
        <v>92.501702786471597</v>
      </c>
      <c r="E8254" s="4">
        <v>165</v>
      </c>
      <c r="F8254" s="3">
        <v>0.56198118428334265</v>
      </c>
    </row>
    <row r="8255" spans="1:6" x14ac:dyDescent="0.3">
      <c r="A8255" s="2">
        <v>72.946973373073234</v>
      </c>
      <c r="B8255" s="2">
        <v>15.097914409990119</v>
      </c>
      <c r="C8255" s="2">
        <v>13.184476940327308</v>
      </c>
      <c r="D8255" s="2">
        <v>93.27847169858002</v>
      </c>
      <c r="E8255" s="4">
        <v>149.47</v>
      </c>
      <c r="F8255" s="3">
        <v>0.57443276148312128</v>
      </c>
    </row>
    <row r="8256" spans="1:6" x14ac:dyDescent="0.3">
      <c r="A8256" s="2">
        <v>71.717247670967282</v>
      </c>
      <c r="B8256" s="2">
        <v>15.027721963220811</v>
      </c>
      <c r="C8256" s="2">
        <v>13.104305494683274</v>
      </c>
      <c r="D8256" s="2">
        <v>92.466991775646491</v>
      </c>
      <c r="E8256" s="4">
        <v>139.81</v>
      </c>
      <c r="F8256" s="3">
        <v>0.58882125069175439</v>
      </c>
    </row>
    <row r="8257" spans="1:6" x14ac:dyDescent="0.3">
      <c r="A8257" s="2">
        <v>72.045561994433129</v>
      </c>
      <c r="B8257" s="2">
        <v>15.547282540851622</v>
      </c>
      <c r="C8257" s="2">
        <v>13.248766696568453</v>
      </c>
      <c r="D8257" s="2">
        <v>92.132801152747803</v>
      </c>
      <c r="E8257" s="4">
        <v>134.55000000000001</v>
      </c>
      <c r="F8257" s="3">
        <v>0.59131156613170999</v>
      </c>
    </row>
    <row r="8258" spans="1:6" x14ac:dyDescent="0.3">
      <c r="A8258" s="2">
        <v>74.250888049791143</v>
      </c>
      <c r="B8258" s="2">
        <v>15.538960682078548</v>
      </c>
      <c r="C8258" s="2">
        <v>13.252829740444803</v>
      </c>
      <c r="D8258" s="2">
        <v>91.737816011638529</v>
      </c>
      <c r="E8258" s="4">
        <v>132.56</v>
      </c>
      <c r="F8258" s="3">
        <v>0.61068068622025451</v>
      </c>
    </row>
    <row r="8259" spans="1:6" x14ac:dyDescent="0.3">
      <c r="A8259" s="2">
        <v>73.09145870054094</v>
      </c>
      <c r="B8259" s="2">
        <v>15.419494361295827</v>
      </c>
      <c r="C8259" s="2">
        <v>13.28207171261362</v>
      </c>
      <c r="D8259" s="2">
        <v>90.685831561048175</v>
      </c>
      <c r="E8259" s="4">
        <v>127.77</v>
      </c>
      <c r="F8259" s="3">
        <v>0.62451577199778641</v>
      </c>
    </row>
    <row r="8260" spans="1:6" x14ac:dyDescent="0.3">
      <c r="A8260" s="2">
        <v>74.693690162849322</v>
      </c>
      <c r="B8260" s="2">
        <v>15.353088246416382</v>
      </c>
      <c r="C8260" s="2">
        <v>12.955763651458483</v>
      </c>
      <c r="D8260" s="2">
        <v>93.865697963735073</v>
      </c>
      <c r="E8260" s="4">
        <v>121.8</v>
      </c>
      <c r="F8260" s="3">
        <v>0.63087991145545097</v>
      </c>
    </row>
    <row r="8261" spans="1:6" x14ac:dyDescent="0.3">
      <c r="A8261" s="2">
        <v>72.53716944618823</v>
      </c>
      <c r="B8261" s="2">
        <v>15.267882135993132</v>
      </c>
      <c r="C8261" s="2">
        <v>12.983824829561236</v>
      </c>
      <c r="D8261" s="2">
        <v>94.097977633496399</v>
      </c>
      <c r="E8261" s="4">
        <v>121.83</v>
      </c>
      <c r="F8261" s="3">
        <v>0.63198671831765352</v>
      </c>
    </row>
    <row r="8262" spans="1:6" x14ac:dyDescent="0.3">
      <c r="A8262" s="2">
        <v>74.727898172636259</v>
      </c>
      <c r="B8262" s="2">
        <v>15.288403579123292</v>
      </c>
      <c r="C8262" s="2">
        <v>13.53119106421182</v>
      </c>
      <c r="D8262" s="2">
        <v>94.627645257652119</v>
      </c>
      <c r="E8262" s="4">
        <v>122.44</v>
      </c>
      <c r="F8262" s="3">
        <v>0.63696734919756504</v>
      </c>
    </row>
    <row r="8263" spans="1:6" x14ac:dyDescent="0.3">
      <c r="A8263" s="2">
        <v>74.120610995112898</v>
      </c>
      <c r="B8263" s="2">
        <v>14.973975458658717</v>
      </c>
      <c r="C8263" s="2">
        <v>13.55857823055179</v>
      </c>
      <c r="D8263" s="2">
        <v>93.614018343063123</v>
      </c>
      <c r="E8263" s="4">
        <v>132.49</v>
      </c>
      <c r="F8263" s="3">
        <v>0.65439955727725518</v>
      </c>
    </row>
    <row r="8264" spans="1:6" x14ac:dyDescent="0.3">
      <c r="A8264" s="2">
        <v>71.210984019564052</v>
      </c>
      <c r="B8264" s="2">
        <v>15.020425769307149</v>
      </c>
      <c r="C8264" s="2">
        <v>13.530040758170388</v>
      </c>
      <c r="D8264" s="2">
        <v>93.973421947623223</v>
      </c>
      <c r="E8264" s="4">
        <v>154.30000000000001</v>
      </c>
      <c r="F8264" s="3">
        <v>0.68677365799667967</v>
      </c>
    </row>
    <row r="8265" spans="1:6" x14ac:dyDescent="0.3">
      <c r="A8265" s="2">
        <v>70.519501362898822</v>
      </c>
      <c r="B8265" s="2">
        <v>15.123068132649449</v>
      </c>
      <c r="C8265" s="2">
        <v>13.656113990540234</v>
      </c>
      <c r="D8265" s="2">
        <v>94.054726287394629</v>
      </c>
      <c r="E8265" s="4">
        <v>210</v>
      </c>
      <c r="F8265" s="3">
        <v>0.7089097952407305</v>
      </c>
    </row>
    <row r="8266" spans="1:6" x14ac:dyDescent="0.3">
      <c r="A8266" s="2">
        <v>76.525671194571856</v>
      </c>
      <c r="B8266" s="2">
        <v>15.073370634569626</v>
      </c>
      <c r="C8266" s="2">
        <v>13.152389163566902</v>
      </c>
      <c r="D8266" s="2">
        <v>94.265179378828364</v>
      </c>
      <c r="E8266" s="4">
        <v>215</v>
      </c>
      <c r="F8266" s="3">
        <v>0.71665744327614833</v>
      </c>
    </row>
    <row r="8267" spans="1:6" x14ac:dyDescent="0.3">
      <c r="A8267" s="2">
        <v>82.509151332949358</v>
      </c>
      <c r="B8267" s="2">
        <v>15.074009778396366</v>
      </c>
      <c r="C8267" s="2">
        <v>13.904474802928291</v>
      </c>
      <c r="D8267" s="2">
        <v>92.416575637268778</v>
      </c>
      <c r="E8267" s="4">
        <v>218.42</v>
      </c>
      <c r="F8267" s="3">
        <v>0.70752628666297734</v>
      </c>
    </row>
    <row r="8268" spans="1:6" x14ac:dyDescent="0.3">
      <c r="A8268" s="2">
        <v>80.080667714224305</v>
      </c>
      <c r="B8268" s="2">
        <v>14.918714961147213</v>
      </c>
      <c r="C8268" s="2">
        <v>12.801193372642025</v>
      </c>
      <c r="D8268" s="2">
        <v>92.448688051475997</v>
      </c>
      <c r="E8268" s="4">
        <v>205</v>
      </c>
      <c r="F8268" s="3">
        <v>0.68677365799667967</v>
      </c>
    </row>
    <row r="8269" spans="1:6" x14ac:dyDescent="0.3">
      <c r="A8269" s="2">
        <v>83.865225664996103</v>
      </c>
      <c r="B8269" s="2">
        <v>15.078026554174365</v>
      </c>
      <c r="C8269" s="2">
        <v>12.988145365022868</v>
      </c>
      <c r="D8269" s="2">
        <v>92.252415419311731</v>
      </c>
      <c r="E8269" s="4">
        <v>191.4</v>
      </c>
      <c r="F8269" s="3">
        <v>0.66685113447703381</v>
      </c>
    </row>
    <row r="8270" spans="1:6" x14ac:dyDescent="0.3">
      <c r="A8270" s="2">
        <v>79.555212363478404</v>
      </c>
      <c r="B8270" s="2">
        <v>15.231013674389089</v>
      </c>
      <c r="C8270" s="2">
        <v>11.616879866877531</v>
      </c>
      <c r="D8270" s="2">
        <v>94.512900451085031</v>
      </c>
      <c r="E8270" s="4">
        <v>172.92</v>
      </c>
      <c r="F8270" s="3">
        <v>0.64637520752628663</v>
      </c>
    </row>
    <row r="8271" spans="1:6" x14ac:dyDescent="0.3">
      <c r="A8271" s="2">
        <v>65.614345434765482</v>
      </c>
      <c r="B8271" s="2">
        <v>15.061063295254026</v>
      </c>
      <c r="C8271" s="2">
        <v>13.466006728136726</v>
      </c>
      <c r="D8271" s="2">
        <v>93.523855353313309</v>
      </c>
      <c r="E8271" s="4">
        <v>172.92</v>
      </c>
      <c r="F8271" s="3">
        <v>0.62423907028223569</v>
      </c>
    </row>
    <row r="8272" spans="1:6" x14ac:dyDescent="0.3">
      <c r="A8272" s="2">
        <v>64.110232729293443</v>
      </c>
      <c r="B8272" s="2">
        <v>14.80208289459499</v>
      </c>
      <c r="C8272" s="2">
        <v>13.472293264170908</v>
      </c>
      <c r="D8272" s="2">
        <v>93.241381780836491</v>
      </c>
      <c r="E8272" s="4">
        <v>191.4</v>
      </c>
      <c r="F8272" s="3">
        <v>0.60929717764250135</v>
      </c>
    </row>
    <row r="8273" spans="1:6" x14ac:dyDescent="0.3">
      <c r="A8273" s="2">
        <v>65.704901983132771</v>
      </c>
      <c r="B8273" s="2">
        <v>14.864987858101816</v>
      </c>
      <c r="C8273" s="2">
        <v>12.349693739170387</v>
      </c>
      <c r="D8273" s="2">
        <v>93.508947686740683</v>
      </c>
      <c r="E8273" s="4">
        <v>222.73</v>
      </c>
      <c r="F8273" s="3">
        <v>0.61261759822910899</v>
      </c>
    </row>
    <row r="8274" spans="1:6" x14ac:dyDescent="0.3">
      <c r="A8274" s="2">
        <v>83.042631162954265</v>
      </c>
      <c r="B8274" s="2">
        <v>14.78035508232</v>
      </c>
      <c r="C8274" s="2">
        <v>12.641748751738545</v>
      </c>
      <c r="D8274" s="2">
        <v>94.49163491521891</v>
      </c>
      <c r="E8274" s="4">
        <v>240</v>
      </c>
      <c r="F8274" s="3">
        <v>0.64720531267293857</v>
      </c>
    </row>
    <row r="8275" spans="1:6" x14ac:dyDescent="0.3">
      <c r="A8275" s="2">
        <v>81.249468949924662</v>
      </c>
      <c r="B8275" s="2">
        <v>14.799223726832478</v>
      </c>
      <c r="C8275" s="2">
        <v>12.571845007233632</v>
      </c>
      <c r="D8275" s="2">
        <v>95.831742866597352</v>
      </c>
      <c r="E8275" s="4">
        <v>274</v>
      </c>
      <c r="F8275" s="3">
        <v>0.70780298837852795</v>
      </c>
    </row>
    <row r="8276" spans="1:6" x14ac:dyDescent="0.3">
      <c r="A8276" s="2">
        <v>80.684507365705699</v>
      </c>
      <c r="B8276" s="2">
        <v>14.926778236824385</v>
      </c>
      <c r="C8276" s="2">
        <v>11.28773332583595</v>
      </c>
      <c r="D8276" s="2">
        <v>94.843574010762012</v>
      </c>
      <c r="E8276" s="4">
        <v>276</v>
      </c>
      <c r="F8276" s="3">
        <v>0.72385168788046494</v>
      </c>
    </row>
    <row r="8277" spans="1:6" x14ac:dyDescent="0.3">
      <c r="A8277" s="2">
        <v>81.119811024384234</v>
      </c>
      <c r="B8277" s="2">
        <v>14.989424289115904</v>
      </c>
      <c r="C8277" s="2">
        <v>10.640657118713081</v>
      </c>
      <c r="D8277" s="2">
        <v>94.003132025457603</v>
      </c>
      <c r="E8277" s="4">
        <v>255</v>
      </c>
      <c r="F8277" s="3">
        <v>0.69203099059214168</v>
      </c>
    </row>
    <row r="8278" spans="1:6" x14ac:dyDescent="0.3">
      <c r="A8278" s="2">
        <v>82.294627417568151</v>
      </c>
      <c r="B8278" s="2">
        <v>14.816999160775216</v>
      </c>
      <c r="C8278" s="2">
        <v>10.011040753717936</v>
      </c>
      <c r="D8278" s="2">
        <v>94.510460558046333</v>
      </c>
      <c r="E8278" s="4">
        <v>202.07</v>
      </c>
      <c r="F8278" s="3">
        <v>0.671278361925844</v>
      </c>
    </row>
    <row r="8279" spans="1:6" x14ac:dyDescent="0.3">
      <c r="A8279" s="2">
        <v>85.146002407018173</v>
      </c>
      <c r="B8279" s="2">
        <v>14.878939519838559</v>
      </c>
      <c r="C8279" s="2">
        <v>6.3028904393142611</v>
      </c>
      <c r="D8279" s="2">
        <v>93.91862181853773</v>
      </c>
      <c r="E8279" s="4">
        <v>169.48</v>
      </c>
      <c r="F8279" s="3">
        <v>0.68732706142778088</v>
      </c>
    </row>
    <row r="8280" spans="1:6" x14ac:dyDescent="0.3">
      <c r="A8280" s="2">
        <v>82.34047302642287</v>
      </c>
      <c r="B8280" s="2">
        <v>14.857451648099349</v>
      </c>
      <c r="C8280" s="2">
        <v>6.2447087262736014</v>
      </c>
      <c r="D8280" s="2">
        <v>92.035080944019455</v>
      </c>
      <c r="E8280" s="4">
        <v>150</v>
      </c>
      <c r="F8280" s="3">
        <v>0.70531267293857225</v>
      </c>
    </row>
    <row r="8281" spans="1:6" x14ac:dyDescent="0.3">
      <c r="A8281" s="2">
        <v>82.08542329268154</v>
      </c>
      <c r="B8281" s="2">
        <v>14.789542184071978</v>
      </c>
      <c r="C8281" s="2">
        <v>6.2750906971625025</v>
      </c>
      <c r="D8281" s="2">
        <v>92.893252054979556</v>
      </c>
      <c r="E8281" s="4">
        <v>136.96</v>
      </c>
      <c r="F8281" s="3">
        <v>0.70946319867183183</v>
      </c>
    </row>
    <row r="8282" spans="1:6" x14ac:dyDescent="0.3">
      <c r="A8282" s="2">
        <v>81.971494604723361</v>
      </c>
      <c r="B8282" s="2">
        <v>14.987679544064703</v>
      </c>
      <c r="C8282" s="2">
        <v>6.268066819365</v>
      </c>
      <c r="D8282" s="2">
        <v>92.688495815493738</v>
      </c>
      <c r="E8282" s="4">
        <v>130.65</v>
      </c>
      <c r="F8282" s="3">
        <v>0.73325954620918654</v>
      </c>
    </row>
    <row r="8283" spans="1:6" x14ac:dyDescent="0.3">
      <c r="A8283" s="2">
        <v>78.871012150809705</v>
      </c>
      <c r="B8283" s="2">
        <v>14.927377936078123</v>
      </c>
      <c r="C8283" s="2">
        <v>6.3691530689862921</v>
      </c>
      <c r="D8283" s="2">
        <v>92.613047691812554</v>
      </c>
      <c r="E8283" s="4">
        <v>122.18</v>
      </c>
      <c r="F8283" s="3">
        <v>0.75069175428887669</v>
      </c>
    </row>
    <row r="8284" spans="1:6" x14ac:dyDescent="0.3">
      <c r="A8284" s="2">
        <v>80.612468432906155</v>
      </c>
      <c r="B8284" s="2">
        <v>14.95050307732129</v>
      </c>
      <c r="C8284" s="2">
        <v>6.3005053820329371</v>
      </c>
      <c r="D8284" s="2">
        <v>92.682282456623682</v>
      </c>
      <c r="E8284" s="4">
        <v>119.3</v>
      </c>
      <c r="F8284" s="3">
        <v>0.75954620918649696</v>
      </c>
    </row>
    <row r="8285" spans="1:6" x14ac:dyDescent="0.3">
      <c r="A8285" s="2">
        <v>80.037744683811155</v>
      </c>
      <c r="B8285" s="2">
        <v>15.050532029923556</v>
      </c>
      <c r="C8285" s="2">
        <v>6.234822702087226</v>
      </c>
      <c r="D8285" s="2">
        <v>92.312100866872299</v>
      </c>
      <c r="E8285" s="4">
        <v>120.99</v>
      </c>
      <c r="F8285" s="3">
        <v>0.76175982291090205</v>
      </c>
    </row>
    <row r="8286" spans="1:6" x14ac:dyDescent="0.3">
      <c r="A8286" s="2">
        <v>79.243135223728046</v>
      </c>
      <c r="B8286" s="2">
        <v>15.143622350057573</v>
      </c>
      <c r="C8286" s="2">
        <v>6.2444453076994693</v>
      </c>
      <c r="D8286" s="2">
        <v>91.69607939350675</v>
      </c>
      <c r="E8286" s="4">
        <v>119.32</v>
      </c>
      <c r="F8286" s="3">
        <v>0.76840066408411734</v>
      </c>
    </row>
    <row r="8287" spans="1:6" x14ac:dyDescent="0.3">
      <c r="A8287" s="2">
        <v>80.805367235008632</v>
      </c>
      <c r="B8287" s="2">
        <v>15.315258894290537</v>
      </c>
      <c r="C8287" s="2">
        <v>6.273934941147898</v>
      </c>
      <c r="D8287" s="2">
        <v>91.791262483790035</v>
      </c>
      <c r="E8287" s="4">
        <v>125.2</v>
      </c>
      <c r="F8287" s="3">
        <v>0.79053680132816828</v>
      </c>
    </row>
    <row r="8288" spans="1:6" x14ac:dyDescent="0.3">
      <c r="A8288" s="2">
        <v>81.037331800127689</v>
      </c>
      <c r="B8288" s="2">
        <v>14.888021306492204</v>
      </c>
      <c r="C8288" s="2">
        <v>6.2679323577191806</v>
      </c>
      <c r="D8288" s="2">
        <v>91.37669073575708</v>
      </c>
      <c r="E8288" s="4">
        <v>155.81</v>
      </c>
      <c r="F8288" s="3">
        <v>0.83038184836745987</v>
      </c>
    </row>
    <row r="8289" spans="1:6" x14ac:dyDescent="0.3">
      <c r="A8289" s="2">
        <v>83.032767716891698</v>
      </c>
      <c r="B8289" s="2">
        <v>14.963637825295386</v>
      </c>
      <c r="C8289" s="2">
        <v>6.2976381928993277</v>
      </c>
      <c r="D8289" s="2">
        <v>91.744877619380063</v>
      </c>
      <c r="E8289" s="4">
        <v>187.96</v>
      </c>
      <c r="F8289" s="3">
        <v>0.85805201992252356</v>
      </c>
    </row>
    <row r="8290" spans="1:6" x14ac:dyDescent="0.3">
      <c r="A8290" s="2">
        <v>83.319342408433641</v>
      </c>
      <c r="B8290" s="2">
        <v>14.924423394018673</v>
      </c>
      <c r="C8290" s="2">
        <v>6.1840170189868351</v>
      </c>
      <c r="D8290" s="2">
        <v>91.931611546423454</v>
      </c>
      <c r="E8290" s="4">
        <v>249.96</v>
      </c>
      <c r="F8290" s="3">
        <v>0.86828998339789709</v>
      </c>
    </row>
    <row r="8291" spans="1:6" x14ac:dyDescent="0.3">
      <c r="A8291" s="2">
        <v>81.127368989192277</v>
      </c>
      <c r="B8291" s="2">
        <v>14.942202689307418</v>
      </c>
      <c r="C8291" s="2">
        <v>5.7800128083283546</v>
      </c>
      <c r="D8291" s="2">
        <v>93.641600730557755</v>
      </c>
      <c r="E8291" s="4">
        <v>215</v>
      </c>
      <c r="F8291" s="3">
        <v>0.85777531820697295</v>
      </c>
    </row>
    <row r="8292" spans="1:6" x14ac:dyDescent="0.3">
      <c r="A8292" s="2">
        <v>80.02469000445214</v>
      </c>
      <c r="B8292" s="2">
        <v>15.039971074205409</v>
      </c>
      <c r="C8292" s="2">
        <v>6.0401156749969678</v>
      </c>
      <c r="D8292" s="2">
        <v>93.717977945470054</v>
      </c>
      <c r="E8292" s="4">
        <v>166.95</v>
      </c>
      <c r="F8292" s="3">
        <v>0.83342556723851691</v>
      </c>
    </row>
    <row r="8293" spans="1:6" x14ac:dyDescent="0.3">
      <c r="A8293" s="2">
        <v>80.666552009151246</v>
      </c>
      <c r="B8293" s="2">
        <v>14.678346177938959</v>
      </c>
      <c r="C8293" s="2">
        <v>5.9793073220271715</v>
      </c>
      <c r="D8293" s="2">
        <v>93.690391997562088</v>
      </c>
      <c r="E8293" s="4">
        <v>179</v>
      </c>
      <c r="F8293" s="3">
        <v>0.80962921970116219</v>
      </c>
    </row>
    <row r="8294" spans="1:6" x14ac:dyDescent="0.3">
      <c r="A8294" s="2">
        <v>84.11347357487395</v>
      </c>
      <c r="B8294" s="2">
        <v>14.674146765659691</v>
      </c>
      <c r="C8294" s="2">
        <v>6.2686309679352874</v>
      </c>
      <c r="D8294" s="2">
        <v>92.84079933499298</v>
      </c>
      <c r="E8294" s="4">
        <v>167.39</v>
      </c>
      <c r="F8294" s="3">
        <v>0.78527946873270615</v>
      </c>
    </row>
    <row r="8295" spans="1:6" x14ac:dyDescent="0.3">
      <c r="A8295" s="2">
        <v>82.991466332114214</v>
      </c>
      <c r="B8295" s="2">
        <v>14.825382724594032</v>
      </c>
      <c r="C8295" s="2">
        <v>6.3400686857744537</v>
      </c>
      <c r="D8295" s="2">
        <v>93.511509539508467</v>
      </c>
      <c r="E8295" s="4">
        <v>154.5</v>
      </c>
      <c r="F8295" s="3">
        <v>0.75843940232429441</v>
      </c>
    </row>
    <row r="8296" spans="1:6" x14ac:dyDescent="0.3">
      <c r="A8296" s="2">
        <v>83.233427825761325</v>
      </c>
      <c r="B8296" s="2">
        <v>14.686603543460752</v>
      </c>
      <c r="C8296" s="2">
        <v>6.3843593339130162</v>
      </c>
      <c r="D8296" s="2">
        <v>93.448725389896907</v>
      </c>
      <c r="E8296" s="4">
        <v>154.5</v>
      </c>
      <c r="F8296" s="3">
        <v>0.74073049252905376</v>
      </c>
    </row>
    <row r="8297" spans="1:6" x14ac:dyDescent="0.3">
      <c r="A8297" s="2">
        <v>85.290073256313079</v>
      </c>
      <c r="B8297" s="2">
        <v>14.80151883232738</v>
      </c>
      <c r="C8297" s="2">
        <v>6.625704893748785</v>
      </c>
      <c r="D8297" s="2">
        <v>93.96232335843888</v>
      </c>
      <c r="E8297" s="4">
        <v>179.86</v>
      </c>
      <c r="F8297" s="3">
        <v>0.74460431654676262</v>
      </c>
    </row>
    <row r="8298" spans="1:6" x14ac:dyDescent="0.3">
      <c r="A8298" s="2">
        <v>83.926292377476756</v>
      </c>
      <c r="B8298" s="2">
        <v>14.527565630116754</v>
      </c>
      <c r="C8298" s="2">
        <v>6.5397127141387417</v>
      </c>
      <c r="D8298" s="2">
        <v>94.370643381258361</v>
      </c>
      <c r="E8298" s="4">
        <v>220</v>
      </c>
      <c r="F8298" s="3">
        <v>0.78666297731045931</v>
      </c>
    </row>
    <row r="8299" spans="1:6" x14ac:dyDescent="0.3">
      <c r="A8299" s="2">
        <v>83.221196003229764</v>
      </c>
      <c r="B8299" s="2">
        <v>14.298989629872869</v>
      </c>
      <c r="C8299" s="2">
        <v>6.4060737449844432</v>
      </c>
      <c r="D8299" s="2">
        <v>94.040366416422003</v>
      </c>
      <c r="E8299" s="4">
        <v>275</v>
      </c>
      <c r="F8299" s="3">
        <v>0.85998893193137804</v>
      </c>
    </row>
    <row r="8300" spans="1:6" x14ac:dyDescent="0.3">
      <c r="A8300" s="2">
        <v>74.207450331530808</v>
      </c>
      <c r="B8300" s="2">
        <v>14.251111065874312</v>
      </c>
      <c r="C8300" s="2">
        <v>6.2895154730164355</v>
      </c>
      <c r="D8300" s="2">
        <v>93.876859402554629</v>
      </c>
      <c r="E8300" s="4">
        <v>277</v>
      </c>
      <c r="F8300" s="3">
        <v>0.87908135030437196</v>
      </c>
    </row>
    <row r="8301" spans="1:6" x14ac:dyDescent="0.3">
      <c r="A8301" s="2">
        <v>70.8609514884904</v>
      </c>
      <c r="B8301" s="2">
        <v>14.29189079208297</v>
      </c>
      <c r="C8301" s="2">
        <v>12.249887228414625</v>
      </c>
      <c r="D8301" s="2">
        <v>94.153490967732822</v>
      </c>
      <c r="E8301" s="4">
        <v>260.98</v>
      </c>
      <c r="F8301" s="3">
        <v>0.83978970669618158</v>
      </c>
    </row>
    <row r="8302" spans="1:6" x14ac:dyDescent="0.3">
      <c r="A8302" s="2">
        <v>78.49297878077715</v>
      </c>
      <c r="B8302" s="2">
        <v>14.434529379182761</v>
      </c>
      <c r="C8302" s="2">
        <v>13.579092240679374</v>
      </c>
      <c r="D8302" s="2">
        <v>94.122313783634866</v>
      </c>
      <c r="E8302" s="4">
        <v>206.44</v>
      </c>
      <c r="F8302" s="3">
        <v>0.81350304371887106</v>
      </c>
    </row>
    <row r="8303" spans="1:6" x14ac:dyDescent="0.3">
      <c r="A8303" s="2">
        <v>74.820219971706678</v>
      </c>
      <c r="B8303" s="2">
        <v>14.312413407110357</v>
      </c>
      <c r="C8303" s="2">
        <v>13.75383992288879</v>
      </c>
      <c r="D8303" s="2">
        <v>94.295692107406367</v>
      </c>
      <c r="E8303" s="4">
        <v>169.4</v>
      </c>
      <c r="F8303" s="3">
        <v>0.83148865522966242</v>
      </c>
    </row>
    <row r="8304" spans="1:6" x14ac:dyDescent="0.3">
      <c r="A8304" s="2">
        <v>75.10088849103812</v>
      </c>
      <c r="B8304" s="2">
        <v>14.242781301967105</v>
      </c>
      <c r="C8304" s="2">
        <v>13.955524052221456</v>
      </c>
      <c r="D8304" s="2">
        <v>95.289514030558536</v>
      </c>
      <c r="E8304" s="4">
        <v>150</v>
      </c>
      <c r="F8304" s="3">
        <v>0.85168788046485888</v>
      </c>
    </row>
    <row r="8305" spans="1:6" x14ac:dyDescent="0.3">
      <c r="A8305" s="2">
        <v>82.829814894277916</v>
      </c>
      <c r="B8305" s="2">
        <v>13.987400218457093</v>
      </c>
      <c r="C8305" s="2">
        <v>13.650390890699818</v>
      </c>
      <c r="D8305" s="2">
        <v>94.029965380549754</v>
      </c>
      <c r="E8305" s="4">
        <v>134.75</v>
      </c>
      <c r="F8305" s="3">
        <v>0.85445489762036531</v>
      </c>
    </row>
    <row r="8306" spans="1:6" x14ac:dyDescent="0.3">
      <c r="A8306" s="2">
        <v>82.429716616057945</v>
      </c>
      <c r="B8306" s="2">
        <v>14.196365723218728</v>
      </c>
      <c r="C8306" s="2">
        <v>13.285819051491078</v>
      </c>
      <c r="D8306" s="2">
        <v>93.957839821761624</v>
      </c>
      <c r="E8306" s="4">
        <v>130.07</v>
      </c>
      <c r="F8306" s="3">
        <v>0.88074156059767572</v>
      </c>
    </row>
    <row r="8307" spans="1:6" x14ac:dyDescent="0.3">
      <c r="A8307" s="2">
        <v>81.007264320582081</v>
      </c>
      <c r="B8307" s="2">
        <v>14.651526626501662</v>
      </c>
      <c r="C8307" s="2">
        <v>13.64743083419873</v>
      </c>
      <c r="D8307" s="2">
        <v>92.710958077552633</v>
      </c>
      <c r="E8307" s="4">
        <v>122.9</v>
      </c>
      <c r="F8307" s="3">
        <v>0.8987271721084672</v>
      </c>
    </row>
    <row r="8308" spans="1:6" x14ac:dyDescent="0.3">
      <c r="A8308" s="2">
        <v>78.988941164977376</v>
      </c>
      <c r="B8308" s="2">
        <v>14.481055712215445</v>
      </c>
      <c r="C8308" s="2">
        <v>13.404514199356646</v>
      </c>
      <c r="D8308" s="2">
        <v>92.033616395276141</v>
      </c>
      <c r="E8308" s="4">
        <v>118.97</v>
      </c>
      <c r="F8308" s="3">
        <v>0.90564471499723309</v>
      </c>
    </row>
    <row r="8309" spans="1:6" x14ac:dyDescent="0.3">
      <c r="A8309" s="2">
        <v>81.856797863349939</v>
      </c>
      <c r="B8309" s="2">
        <v>14.58278334729637</v>
      </c>
      <c r="C8309" s="2">
        <v>13.164656603090169</v>
      </c>
      <c r="D8309" s="2">
        <v>92.742309691791732</v>
      </c>
      <c r="E8309" s="4">
        <v>116.19</v>
      </c>
      <c r="F8309" s="3">
        <v>0.90453790813503054</v>
      </c>
    </row>
    <row r="8310" spans="1:6" x14ac:dyDescent="0.3">
      <c r="A8310" s="2">
        <v>81.97865917592047</v>
      </c>
      <c r="B8310" s="2">
        <v>14.882208090436031</v>
      </c>
      <c r="C8310" s="2">
        <v>13.448217547524141</v>
      </c>
      <c r="D8310" s="2">
        <v>92.846518507230982</v>
      </c>
      <c r="E8310" s="4">
        <v>115.64</v>
      </c>
      <c r="F8310" s="3">
        <v>0.90785832872163819</v>
      </c>
    </row>
    <row r="8311" spans="1:6" x14ac:dyDescent="0.3">
      <c r="A8311" s="2">
        <v>82.626515536568704</v>
      </c>
      <c r="B8311" s="2">
        <v>14.794180104848726</v>
      </c>
      <c r="C8311" s="2">
        <v>13.29944116359073</v>
      </c>
      <c r="D8311" s="2">
        <v>93.277046698187291</v>
      </c>
      <c r="E8311" s="4">
        <v>125.31</v>
      </c>
      <c r="F8311" s="3">
        <v>0.92888765910348658</v>
      </c>
    </row>
    <row r="8312" spans="1:6" x14ac:dyDescent="0.3">
      <c r="A8312" s="2">
        <v>81.051479035188208</v>
      </c>
      <c r="B8312" s="2">
        <v>14.638168342907058</v>
      </c>
      <c r="C8312" s="2">
        <v>13.382230736590612</v>
      </c>
      <c r="D8312" s="2">
        <v>92.760475007214382</v>
      </c>
      <c r="E8312" s="4">
        <v>146.19999999999999</v>
      </c>
      <c r="F8312" s="3">
        <v>0.96983951300498061</v>
      </c>
    </row>
    <row r="8313" spans="1:6" x14ac:dyDescent="0.3">
      <c r="A8313" s="2">
        <v>82.447227238587573</v>
      </c>
      <c r="B8313" s="2">
        <v>14.476161616833462</v>
      </c>
      <c r="C8313" s="2">
        <v>13.46793330979712</v>
      </c>
      <c r="D8313" s="2">
        <v>91.20155162937121</v>
      </c>
      <c r="E8313" s="4">
        <v>185.37</v>
      </c>
      <c r="F8313" s="3">
        <v>0.99557277255118981</v>
      </c>
    </row>
    <row r="8314" spans="1:6" x14ac:dyDescent="0.3">
      <c r="A8314" s="2">
        <v>81.742155552664485</v>
      </c>
      <c r="B8314" s="2">
        <v>14.557983292572196</v>
      </c>
      <c r="C8314" s="2">
        <v>12.862682033705211</v>
      </c>
      <c r="D8314" s="2">
        <v>90.670013136404748</v>
      </c>
      <c r="E8314" s="4">
        <v>253</v>
      </c>
      <c r="F8314" s="3">
        <v>0.99972329828444939</v>
      </c>
    </row>
    <row r="8315" spans="1:6" x14ac:dyDescent="0.3">
      <c r="A8315" s="2">
        <v>82.23515009421078</v>
      </c>
      <c r="B8315" s="2">
        <v>14.59276288574822</v>
      </c>
      <c r="C8315" s="2">
        <v>13.189691334271327</v>
      </c>
      <c r="D8315" s="2">
        <v>91.862850330778997</v>
      </c>
      <c r="E8315" s="4">
        <v>245.74</v>
      </c>
      <c r="F8315" s="3">
        <v>0.97980077476480354</v>
      </c>
    </row>
    <row r="8316" spans="1:6" x14ac:dyDescent="0.3">
      <c r="A8316" s="2">
        <v>78.834835306917782</v>
      </c>
      <c r="B8316" s="2">
        <v>14.67267580298298</v>
      </c>
      <c r="C8316" s="2">
        <v>13.416381166390567</v>
      </c>
      <c r="D8316" s="2">
        <v>89.97344138538412</v>
      </c>
      <c r="E8316" s="4">
        <v>208.42</v>
      </c>
      <c r="F8316" s="3">
        <v>0.9435528500276702</v>
      </c>
    </row>
    <row r="8317" spans="1:6" x14ac:dyDescent="0.3">
      <c r="A8317" s="2">
        <v>80.454086589213944</v>
      </c>
      <c r="B8317" s="2">
        <v>14.462474705999744</v>
      </c>
      <c r="C8317" s="2">
        <v>13.102703351168076</v>
      </c>
      <c r="D8317" s="2">
        <v>91.485156955426689</v>
      </c>
      <c r="E8317" s="4">
        <v>173.78</v>
      </c>
      <c r="F8317" s="3">
        <v>0.90785832872163819</v>
      </c>
    </row>
    <row r="8318" spans="1:6" x14ac:dyDescent="0.3">
      <c r="A8318" s="2">
        <v>78.612987805961566</v>
      </c>
      <c r="B8318" s="2">
        <v>14.409152984786495</v>
      </c>
      <c r="C8318" s="2">
        <v>13.503406951721411</v>
      </c>
      <c r="D8318" s="2">
        <v>91.151341557119267</v>
      </c>
      <c r="E8318" s="4">
        <v>165.6</v>
      </c>
      <c r="F8318" s="3">
        <v>0.87133370226895412</v>
      </c>
    </row>
    <row r="8319" spans="1:6" x14ac:dyDescent="0.3">
      <c r="A8319" s="2">
        <v>75.751219966660372</v>
      </c>
      <c r="B8319" s="2">
        <v>14.536944046524248</v>
      </c>
      <c r="C8319" s="2">
        <v>13.517961493310704</v>
      </c>
      <c r="D8319" s="2">
        <v>94.878743903351833</v>
      </c>
      <c r="E8319" s="4">
        <v>165</v>
      </c>
      <c r="F8319" s="3">
        <v>0.83231876037631436</v>
      </c>
    </row>
    <row r="8320" spans="1:6" x14ac:dyDescent="0.3">
      <c r="A8320" s="2">
        <v>77.864413919146514</v>
      </c>
      <c r="B8320" s="2">
        <v>14.129570278378434</v>
      </c>
      <c r="C8320" s="2">
        <v>13.326358836814766</v>
      </c>
      <c r="D8320" s="2">
        <v>92.93549191565593</v>
      </c>
      <c r="E8320" s="4">
        <v>184.5</v>
      </c>
      <c r="F8320" s="3">
        <v>0.80326508024349752</v>
      </c>
    </row>
    <row r="8321" spans="1:6" x14ac:dyDescent="0.3">
      <c r="A8321" s="2">
        <v>80.008422143485035</v>
      </c>
      <c r="B8321" s="2">
        <v>14.165947959931536</v>
      </c>
      <c r="C8321" s="2">
        <v>13.435457152415184</v>
      </c>
      <c r="D8321" s="2">
        <v>93.730251260062204</v>
      </c>
      <c r="E8321" s="4">
        <v>210</v>
      </c>
      <c r="F8321" s="3">
        <v>0.79717764250138345</v>
      </c>
    </row>
    <row r="8322" spans="1:6" x14ac:dyDescent="0.3">
      <c r="A8322" s="2">
        <v>80.863457762574313</v>
      </c>
      <c r="B8322" s="2">
        <v>14.416117866616933</v>
      </c>
      <c r="C8322" s="2">
        <v>13.571785565285577</v>
      </c>
      <c r="D8322" s="2">
        <v>95.709259904389285</v>
      </c>
      <c r="E8322" s="4">
        <v>241.91</v>
      </c>
      <c r="F8322" s="3">
        <v>0.8309352517985612</v>
      </c>
    </row>
    <row r="8323" spans="1:6" x14ac:dyDescent="0.3">
      <c r="A8323" s="2">
        <v>79.699190403077836</v>
      </c>
      <c r="B8323" s="2">
        <v>14.345775919291315</v>
      </c>
      <c r="C8323" s="2">
        <v>13.348661823670609</v>
      </c>
      <c r="D8323" s="2">
        <v>96.641380564021063</v>
      </c>
      <c r="E8323" s="4">
        <v>270</v>
      </c>
      <c r="F8323" s="3">
        <v>0.89596015495296077</v>
      </c>
    </row>
    <row r="8324" spans="1:6" x14ac:dyDescent="0.3">
      <c r="A8324" s="2">
        <v>79.423827908785228</v>
      </c>
      <c r="B8324" s="2">
        <v>14.430651018139391</v>
      </c>
      <c r="C8324" s="2">
        <v>13.198873299817489</v>
      </c>
      <c r="D8324" s="2">
        <v>95.568875104531429</v>
      </c>
      <c r="E8324" s="4">
        <v>260</v>
      </c>
      <c r="F8324" s="3">
        <v>0.90287769784172667</v>
      </c>
    </row>
    <row r="8325" spans="1:6" x14ac:dyDescent="0.3">
      <c r="A8325" s="2">
        <v>79.984079025921318</v>
      </c>
      <c r="B8325" s="2">
        <v>14.462772773563083</v>
      </c>
      <c r="C8325" s="2">
        <v>13.564056728553229</v>
      </c>
      <c r="D8325" s="2">
        <v>96.181045713507018</v>
      </c>
      <c r="E8325" s="4">
        <v>225.6</v>
      </c>
      <c r="F8325" s="3">
        <v>0.85002767017155512</v>
      </c>
    </row>
    <row r="8326" spans="1:6" x14ac:dyDescent="0.3">
      <c r="A8326" s="2">
        <v>77.463234505478411</v>
      </c>
      <c r="B8326" s="2">
        <v>14.537373196343449</v>
      </c>
      <c r="C8326" s="2">
        <v>13.717160924764642</v>
      </c>
      <c r="D8326" s="2">
        <v>95.962662402458761</v>
      </c>
      <c r="E8326" s="4">
        <v>175</v>
      </c>
      <c r="F8326" s="3">
        <v>0.81128942999446596</v>
      </c>
    </row>
    <row r="8327" spans="1:6" x14ac:dyDescent="0.3">
      <c r="A8327" s="2">
        <v>75.889589529197451</v>
      </c>
      <c r="B8327" s="2">
        <v>14.413515686795424</v>
      </c>
      <c r="C8327" s="2">
        <v>13.405869190575304</v>
      </c>
      <c r="D8327" s="2">
        <v>93.856880287334349</v>
      </c>
      <c r="E8327" s="4">
        <v>146.22</v>
      </c>
      <c r="F8327" s="3">
        <v>0.81654676258992809</v>
      </c>
    </row>
    <row r="8328" spans="1:6" x14ac:dyDescent="0.3">
      <c r="A8328" s="2">
        <v>75.397310787498952</v>
      </c>
      <c r="B8328" s="2">
        <v>14.635293422430365</v>
      </c>
      <c r="C8328" s="2">
        <v>13.76189356658973</v>
      </c>
      <c r="D8328" s="2">
        <v>91.635648431736001</v>
      </c>
      <c r="E8328" s="4">
        <v>136.19</v>
      </c>
      <c r="F8328" s="3">
        <v>0.82374100719424459</v>
      </c>
    </row>
    <row r="8329" spans="1:6" x14ac:dyDescent="0.3">
      <c r="A8329" s="2">
        <v>79.68433861714044</v>
      </c>
      <c r="B8329" s="2">
        <v>14.714497007982564</v>
      </c>
      <c r="C8329" s="2">
        <v>13.947110729798787</v>
      </c>
      <c r="D8329" s="2">
        <v>92.723686352737815</v>
      </c>
      <c r="E8329" s="4">
        <v>131.31</v>
      </c>
      <c r="F8329" s="3">
        <v>0.81405644714997238</v>
      </c>
    </row>
    <row r="8330" spans="1:6" x14ac:dyDescent="0.3">
      <c r="A8330" s="2">
        <v>82.800893837238462</v>
      </c>
      <c r="B8330" s="2">
        <v>14.714295011534364</v>
      </c>
      <c r="C8330" s="2">
        <v>13.681436680063442</v>
      </c>
      <c r="D8330" s="2">
        <v>93.313012672801662</v>
      </c>
      <c r="E8330" s="4">
        <v>117.86</v>
      </c>
      <c r="F8330" s="3">
        <v>0.82650802434975101</v>
      </c>
    </row>
    <row r="8331" spans="1:6" x14ac:dyDescent="0.3">
      <c r="A8331" s="2">
        <v>80.359547345343188</v>
      </c>
      <c r="B8331" s="2">
        <v>14.50408229263247</v>
      </c>
      <c r="C8331" s="2">
        <v>14.032203220723403</v>
      </c>
      <c r="D8331" s="2">
        <v>95.142214314508649</v>
      </c>
      <c r="E8331" s="4">
        <v>114</v>
      </c>
      <c r="F8331" s="3">
        <v>0.83065855008301048</v>
      </c>
    </row>
    <row r="8332" spans="1:6" x14ac:dyDescent="0.3">
      <c r="A8332" s="2">
        <v>82.79568107539599</v>
      </c>
      <c r="B8332" s="2">
        <v>14.614940014098808</v>
      </c>
      <c r="C8332" s="2">
        <v>13.905398790100566</v>
      </c>
      <c r="D8332" s="2">
        <v>94.594405972954192</v>
      </c>
      <c r="E8332" s="4">
        <v>113.4</v>
      </c>
      <c r="F8332" s="3">
        <v>0.82457111234089653</v>
      </c>
    </row>
    <row r="8333" spans="1:6" x14ac:dyDescent="0.3">
      <c r="A8333" s="2">
        <v>82.860362671032661</v>
      </c>
      <c r="B8333" s="2">
        <v>14.523331978189859</v>
      </c>
      <c r="C8333" s="2">
        <v>13.960859601021451</v>
      </c>
      <c r="D8333" s="2">
        <v>90.229565342021374</v>
      </c>
      <c r="E8333" s="4">
        <v>109</v>
      </c>
      <c r="F8333" s="3">
        <v>0.81156613171001657</v>
      </c>
    </row>
    <row r="8334" spans="1:6" x14ac:dyDescent="0.3">
      <c r="A8334" s="2">
        <v>79.947855803158859</v>
      </c>
      <c r="B8334" s="2">
        <v>14.815345703598071</v>
      </c>
      <c r="C8334" s="2">
        <v>13.947124978377204</v>
      </c>
      <c r="D8334" s="2">
        <v>92.830801875655084</v>
      </c>
      <c r="E8334" s="4">
        <v>107.48</v>
      </c>
      <c r="F8334" s="3">
        <v>0.80326508024349752</v>
      </c>
    </row>
    <row r="8335" spans="1:6" x14ac:dyDescent="0.3">
      <c r="A8335" s="2">
        <v>80.037687103867427</v>
      </c>
      <c r="B8335" s="2">
        <v>14.859252582160726</v>
      </c>
      <c r="C8335" s="2">
        <v>13.192375569846646</v>
      </c>
      <c r="D8335" s="2">
        <v>94.868472563875116</v>
      </c>
      <c r="E8335" s="4">
        <v>113.4</v>
      </c>
      <c r="F8335" s="3">
        <v>0.81045932484781402</v>
      </c>
    </row>
    <row r="8336" spans="1:6" x14ac:dyDescent="0.3">
      <c r="A8336" s="2">
        <v>82.903121651606483</v>
      </c>
      <c r="B8336" s="2">
        <v>14.756758377272719</v>
      </c>
      <c r="C8336" s="2">
        <v>13.797976031176143</v>
      </c>
      <c r="D8336" s="2">
        <v>95.483086161429739</v>
      </c>
      <c r="E8336" s="4">
        <v>120.1</v>
      </c>
      <c r="F8336" s="3">
        <v>0.83508577753182067</v>
      </c>
    </row>
    <row r="8337" spans="1:6" x14ac:dyDescent="0.3">
      <c r="A8337" s="2">
        <v>84.388939442675735</v>
      </c>
      <c r="B8337" s="2">
        <v>14.983736229136511</v>
      </c>
      <c r="C8337" s="2">
        <v>13.508290463612902</v>
      </c>
      <c r="D8337" s="2">
        <v>95.326757434924232</v>
      </c>
      <c r="E8337" s="4">
        <v>134.53</v>
      </c>
      <c r="F8337" s="3">
        <v>0.84643054786939687</v>
      </c>
    </row>
    <row r="8338" spans="1:6" x14ac:dyDescent="0.3">
      <c r="A8338" s="2">
        <v>81.928096813664709</v>
      </c>
      <c r="B8338" s="2">
        <v>14.739423282479894</v>
      </c>
      <c r="C8338" s="2">
        <v>13.676966299522727</v>
      </c>
      <c r="D8338" s="2">
        <v>95.265188352808579</v>
      </c>
      <c r="E8338" s="4">
        <v>139.68</v>
      </c>
      <c r="F8338" s="3">
        <v>0.84006640841173219</v>
      </c>
    </row>
    <row r="8339" spans="1:6" x14ac:dyDescent="0.3">
      <c r="A8339" s="2">
        <v>82.836356438218274</v>
      </c>
      <c r="B8339" s="2">
        <v>14.57823355499689</v>
      </c>
      <c r="C8339" s="2">
        <v>13.192826628724434</v>
      </c>
      <c r="D8339" s="2">
        <v>94.587582617536569</v>
      </c>
      <c r="E8339" s="4">
        <v>139.96</v>
      </c>
      <c r="F8339" s="3">
        <v>0.81433314886552299</v>
      </c>
    </row>
    <row r="8340" spans="1:6" x14ac:dyDescent="0.3">
      <c r="A8340" s="2">
        <v>83.137142594657007</v>
      </c>
      <c r="B8340" s="2">
        <v>14.622827469908453</v>
      </c>
      <c r="C8340" s="2">
        <v>13.410656509755261</v>
      </c>
      <c r="D8340" s="2">
        <v>92.457132325215341</v>
      </c>
      <c r="E8340" s="4">
        <v>127.65</v>
      </c>
      <c r="F8340" s="3">
        <v>0.77642501383508578</v>
      </c>
    </row>
    <row r="8341" spans="1:6" x14ac:dyDescent="0.3">
      <c r="A8341" s="2">
        <v>82.449603758212263</v>
      </c>
      <c r="B8341" s="2">
        <v>14.474688767438314</v>
      </c>
      <c r="C8341" s="2">
        <v>13.699525371625143</v>
      </c>
      <c r="D8341" s="2">
        <v>91.524457988703034</v>
      </c>
      <c r="E8341" s="4">
        <v>124.98</v>
      </c>
      <c r="F8341" s="3">
        <v>0.74045379081350315</v>
      </c>
    </row>
    <row r="8342" spans="1:6" x14ac:dyDescent="0.3">
      <c r="A8342" s="2">
        <v>80.894243463444525</v>
      </c>
      <c r="B8342" s="2">
        <v>14.839184917058352</v>
      </c>
      <c r="C8342" s="2">
        <v>13.581103382673966</v>
      </c>
      <c r="D8342" s="2">
        <v>93.975525974966033</v>
      </c>
      <c r="E8342" s="4">
        <v>122</v>
      </c>
      <c r="F8342" s="3">
        <v>0.70531267293857225</v>
      </c>
    </row>
    <row r="8343" spans="1:6" x14ac:dyDescent="0.3">
      <c r="A8343" s="2">
        <v>82.134688910890247</v>
      </c>
      <c r="B8343" s="2">
        <v>14.812475037755197</v>
      </c>
      <c r="C8343" s="2">
        <v>13.656190002554432</v>
      </c>
      <c r="D8343" s="2">
        <v>92.789392071993234</v>
      </c>
      <c r="E8343" s="4">
        <v>120.3</v>
      </c>
      <c r="F8343" s="3">
        <v>0.66934144991698952</v>
      </c>
    </row>
    <row r="8344" spans="1:6" x14ac:dyDescent="0.3">
      <c r="A8344" s="2">
        <v>80.297909443365697</v>
      </c>
      <c r="B8344" s="2">
        <v>14.764780625675517</v>
      </c>
      <c r="C8344" s="2">
        <v>13.411811381025592</v>
      </c>
      <c r="D8344" s="2">
        <v>91.368351449721786</v>
      </c>
      <c r="E8344" s="4">
        <v>123.55</v>
      </c>
      <c r="F8344" s="3">
        <v>0.64250138350857777</v>
      </c>
    </row>
    <row r="8345" spans="1:6" x14ac:dyDescent="0.3">
      <c r="A8345" s="2">
        <v>81.944591681249378</v>
      </c>
      <c r="B8345" s="2">
        <v>14.52009698819497</v>
      </c>
      <c r="C8345" s="2">
        <v>13.370881417929507</v>
      </c>
      <c r="D8345" s="2">
        <v>90.985987008863873</v>
      </c>
      <c r="E8345" s="4">
        <v>128.76</v>
      </c>
      <c r="F8345" s="3">
        <v>0.63503043718871055</v>
      </c>
    </row>
    <row r="8346" spans="1:6" x14ac:dyDescent="0.3">
      <c r="A8346" s="2">
        <v>80.24604299174203</v>
      </c>
      <c r="B8346" s="2">
        <v>14.570280672534638</v>
      </c>
      <c r="C8346" s="2">
        <v>13.649073781328985</v>
      </c>
      <c r="D8346" s="2">
        <v>90.207946869656098</v>
      </c>
      <c r="E8346" s="4">
        <v>135.22999999999999</v>
      </c>
      <c r="F8346" s="3">
        <v>0.66021029330381853</v>
      </c>
    </row>
    <row r="8347" spans="1:6" x14ac:dyDescent="0.3">
      <c r="A8347" s="2">
        <v>82.389042079156525</v>
      </c>
      <c r="B8347" s="2">
        <v>14.742548513649929</v>
      </c>
      <c r="C8347" s="2">
        <v>13.719981645338494</v>
      </c>
      <c r="D8347" s="2">
        <v>92.672450022935635</v>
      </c>
      <c r="E8347" s="4">
        <v>140</v>
      </c>
      <c r="F8347" s="3">
        <v>0.71057000553403438</v>
      </c>
    </row>
    <row r="8348" spans="1:6" x14ac:dyDescent="0.3">
      <c r="A8348" s="2">
        <v>80.937403900776118</v>
      </c>
      <c r="B8348" s="2">
        <v>14.562063103591159</v>
      </c>
      <c r="C8348" s="2">
        <v>13.479011783390995</v>
      </c>
      <c r="D8348" s="2">
        <v>92.124862968246816</v>
      </c>
      <c r="E8348" s="4">
        <v>142.24</v>
      </c>
      <c r="F8348" s="3">
        <v>0.71555063641394578</v>
      </c>
    </row>
    <row r="8349" spans="1:6" x14ac:dyDescent="0.3">
      <c r="A8349" s="2">
        <v>80.235182769981236</v>
      </c>
      <c r="B8349" s="2">
        <v>15.027599561546797</v>
      </c>
      <c r="C8349" s="2">
        <v>13.902978444796922</v>
      </c>
      <c r="D8349" s="2">
        <v>90.482227455008783</v>
      </c>
      <c r="E8349" s="4">
        <v>139.68</v>
      </c>
      <c r="F8349" s="3">
        <v>0.67376867736579971</v>
      </c>
    </row>
    <row r="8350" spans="1:6" x14ac:dyDescent="0.3">
      <c r="A8350" s="2">
        <v>77.095286794297337</v>
      </c>
      <c r="B8350" s="2">
        <v>15.092056464884772</v>
      </c>
      <c r="C8350" s="2">
        <v>14.019793217532632</v>
      </c>
      <c r="D8350" s="2">
        <v>92.061362775859635</v>
      </c>
      <c r="E8350" s="4">
        <v>128.71</v>
      </c>
      <c r="F8350" s="3">
        <v>0.64388489208633093</v>
      </c>
    </row>
    <row r="8351" spans="1:6" x14ac:dyDescent="0.3">
      <c r="A8351" s="2">
        <v>71.855549288484994</v>
      </c>
      <c r="B8351" s="2">
        <v>15.35082564856285</v>
      </c>
      <c r="C8351" s="2">
        <v>13.665991831129707</v>
      </c>
      <c r="D8351" s="2">
        <v>92.800155800241086</v>
      </c>
      <c r="E8351" s="4">
        <v>122.2</v>
      </c>
      <c r="F8351" s="3">
        <v>0.64941892639734367</v>
      </c>
    </row>
    <row r="8352" spans="1:6" x14ac:dyDescent="0.3">
      <c r="A8352" s="2">
        <v>77.527986711299832</v>
      </c>
      <c r="B8352" s="2">
        <v>15.269436111600736</v>
      </c>
      <c r="C8352" s="2">
        <v>13.869271627774443</v>
      </c>
      <c r="D8352" s="2">
        <v>94.770656108550611</v>
      </c>
      <c r="E8352" s="4">
        <v>121.03</v>
      </c>
      <c r="F8352" s="3">
        <v>0.65688987271721089</v>
      </c>
    </row>
    <row r="8353" spans="1:6" x14ac:dyDescent="0.3">
      <c r="A8353" s="2">
        <v>82.312436300599813</v>
      </c>
      <c r="B8353" s="2">
        <v>15.33189208953263</v>
      </c>
      <c r="C8353" s="2">
        <v>13.849621667775107</v>
      </c>
      <c r="D8353" s="2">
        <v>95.540747396740954</v>
      </c>
      <c r="E8353" s="4">
        <v>114.2</v>
      </c>
      <c r="F8353" s="3">
        <v>0.65107913669064754</v>
      </c>
    </row>
    <row r="8354" spans="1:6" x14ac:dyDescent="0.3">
      <c r="A8354" s="2">
        <v>82.1936051166319</v>
      </c>
      <c r="B8354" s="2">
        <v>15.75747827929608</v>
      </c>
      <c r="C8354" s="2">
        <v>13.796884398882405</v>
      </c>
      <c r="D8354" s="2">
        <v>94.473971748494435</v>
      </c>
      <c r="E8354" s="4">
        <v>114.96</v>
      </c>
      <c r="F8354" s="3">
        <v>0.66353071389042617</v>
      </c>
    </row>
    <row r="8355" spans="1:6" x14ac:dyDescent="0.3">
      <c r="A8355" s="2">
        <v>76.728080839260571</v>
      </c>
      <c r="B8355" s="2">
        <v>15.320845526525678</v>
      </c>
      <c r="C8355" s="2">
        <v>13.164294237839497</v>
      </c>
      <c r="D8355" s="2">
        <v>89.998958947823965</v>
      </c>
      <c r="E8355" s="4">
        <v>99.3</v>
      </c>
      <c r="F8355" s="3">
        <v>0.66989485334809074</v>
      </c>
    </row>
    <row r="8356" spans="1:6" x14ac:dyDescent="0.3">
      <c r="A8356" s="2">
        <v>83.13171452124287</v>
      </c>
      <c r="B8356" s="2">
        <v>15.409762059961697</v>
      </c>
      <c r="C8356" s="2">
        <v>13.906849593406744</v>
      </c>
      <c r="D8356" s="2">
        <v>91.553167277960142</v>
      </c>
      <c r="E8356" s="4">
        <v>98.16</v>
      </c>
      <c r="F8356" s="3">
        <v>0.66823464305478697</v>
      </c>
    </row>
    <row r="8357" spans="1:6" x14ac:dyDescent="0.3">
      <c r="A8357" s="2">
        <v>84.834947018315134</v>
      </c>
      <c r="B8357" s="2">
        <v>15.252529692621209</v>
      </c>
      <c r="C8357" s="2">
        <v>13.302834542832294</v>
      </c>
      <c r="D8357" s="2">
        <v>92.421898456627929</v>
      </c>
      <c r="E8357" s="4">
        <v>97.11</v>
      </c>
      <c r="F8357" s="3">
        <v>0.66104039845047036</v>
      </c>
    </row>
    <row r="8358" spans="1:6" x14ac:dyDescent="0.3">
      <c r="A8358" s="2">
        <v>80.514829584341001</v>
      </c>
      <c r="B8358" s="2">
        <v>15.165853387633893</v>
      </c>
      <c r="C8358" s="2">
        <v>13.273693167147957</v>
      </c>
      <c r="D8358" s="2">
        <v>94.002635178130703</v>
      </c>
      <c r="E8358" s="4">
        <v>97.6</v>
      </c>
      <c r="F8358" s="3">
        <v>0.65771997786386271</v>
      </c>
    </row>
    <row r="8359" spans="1:6" x14ac:dyDescent="0.3">
      <c r="A8359" s="2">
        <v>83.88684430225463</v>
      </c>
      <c r="B8359" s="2">
        <v>15.388432950423269</v>
      </c>
      <c r="C8359" s="2">
        <v>12.722745470964233</v>
      </c>
      <c r="D8359" s="2">
        <v>95.944141735246305</v>
      </c>
      <c r="E8359" s="4">
        <v>98.7</v>
      </c>
      <c r="F8359" s="3">
        <v>0.66740453790813503</v>
      </c>
    </row>
    <row r="8360" spans="1:6" x14ac:dyDescent="0.3">
      <c r="A8360" s="2">
        <v>82.012641518865891</v>
      </c>
      <c r="B8360" s="2">
        <v>15.539726637030787</v>
      </c>
      <c r="C8360" s="2">
        <v>12.822348456662823</v>
      </c>
      <c r="D8360" s="2">
        <v>98.104457547128362</v>
      </c>
      <c r="E8360" s="4">
        <v>111.49</v>
      </c>
      <c r="F8360" s="3">
        <v>0.69147758716104046</v>
      </c>
    </row>
    <row r="8361" spans="1:6" x14ac:dyDescent="0.3">
      <c r="A8361" s="2">
        <v>83.851232321448549</v>
      </c>
      <c r="B8361" s="2">
        <v>15.789950906321762</v>
      </c>
      <c r="C8361" s="2">
        <v>12.838484437092662</v>
      </c>
      <c r="D8361" s="2">
        <v>98.125785217665921</v>
      </c>
      <c r="E8361" s="4">
        <v>122.28</v>
      </c>
      <c r="F8361" s="3">
        <v>0.70503597122302164</v>
      </c>
    </row>
    <row r="8362" spans="1:6" x14ac:dyDescent="0.3">
      <c r="A8362" s="2">
        <v>82.197355093974849</v>
      </c>
      <c r="B8362" s="2">
        <v>15.865080544416271</v>
      </c>
      <c r="C8362" s="2">
        <v>12.761211868121197</v>
      </c>
      <c r="D8362" s="2">
        <v>96.107283054045169</v>
      </c>
      <c r="E8362" s="4">
        <v>138.56</v>
      </c>
      <c r="F8362" s="3">
        <v>0.70337576092971776</v>
      </c>
    </row>
    <row r="8363" spans="1:6" x14ac:dyDescent="0.3">
      <c r="A8363" s="2">
        <v>81.514491328990246</v>
      </c>
      <c r="B8363" s="2">
        <v>15.571518505520194</v>
      </c>
      <c r="C8363" s="2">
        <v>12.428825375771339</v>
      </c>
      <c r="D8363" s="2">
        <v>95.745680851168046</v>
      </c>
      <c r="E8363" s="4">
        <v>120.87</v>
      </c>
      <c r="F8363" s="3">
        <v>0.6853901494189264</v>
      </c>
    </row>
    <row r="8364" spans="1:6" x14ac:dyDescent="0.3">
      <c r="A8364" s="2">
        <v>79.219202641069472</v>
      </c>
      <c r="B8364" s="2">
        <v>15.140970148998791</v>
      </c>
      <c r="C8364" s="2">
        <v>12.570292331010249</v>
      </c>
      <c r="D8364" s="2">
        <v>96.526824000928116</v>
      </c>
      <c r="E8364" s="4">
        <v>119.12</v>
      </c>
      <c r="F8364" s="3">
        <v>0.65661317100166028</v>
      </c>
    </row>
    <row r="8365" spans="1:6" x14ac:dyDescent="0.3">
      <c r="A8365" s="2">
        <v>80.981242844632746</v>
      </c>
      <c r="B8365" s="2">
        <v>14.771432221432502</v>
      </c>
      <c r="C8365" s="2">
        <v>12.385438273367399</v>
      </c>
      <c r="D8365" s="2">
        <v>95.70396659209112</v>
      </c>
      <c r="E8365" s="4">
        <v>100.11</v>
      </c>
      <c r="F8365" s="3">
        <v>0.6289429994465966</v>
      </c>
    </row>
    <row r="8366" spans="1:6" x14ac:dyDescent="0.3">
      <c r="A8366" s="2">
        <v>82.117950074392894</v>
      </c>
      <c r="B8366" s="2">
        <v>14.17681196714187</v>
      </c>
      <c r="C8366" s="2">
        <v>12.894330801058768</v>
      </c>
      <c r="D8366" s="2">
        <v>91.517224711855604</v>
      </c>
      <c r="E8366" s="4">
        <v>100</v>
      </c>
      <c r="F8366" s="3">
        <v>0.60154952960708352</v>
      </c>
    </row>
    <row r="8367" spans="1:6" x14ac:dyDescent="0.3">
      <c r="A8367" s="2">
        <v>83.279058150030792</v>
      </c>
      <c r="B8367" s="2">
        <v>14.416490320194669</v>
      </c>
      <c r="C8367" s="2">
        <v>12.883696099390971</v>
      </c>
      <c r="D8367" s="2">
        <v>91.525885298405456</v>
      </c>
      <c r="E8367" s="4">
        <v>96.37</v>
      </c>
      <c r="F8367" s="3">
        <v>0.5727725511898174</v>
      </c>
    </row>
    <row r="8368" spans="1:6" x14ac:dyDescent="0.3">
      <c r="A8368" s="2">
        <v>82.263830636985077</v>
      </c>
      <c r="B8368" s="2">
        <v>14.370873876472055</v>
      </c>
      <c r="C8368" s="2">
        <v>13.093936981000406</v>
      </c>
      <c r="D8368" s="2">
        <v>91.186198157214307</v>
      </c>
      <c r="E8368" s="4">
        <v>101.17</v>
      </c>
      <c r="F8368" s="3">
        <v>0.55118981737686779</v>
      </c>
    </row>
    <row r="8369" spans="1:6" x14ac:dyDescent="0.3">
      <c r="A8369" s="2">
        <v>81.275611358801783</v>
      </c>
      <c r="B8369" s="2">
        <v>14.646026931206739</v>
      </c>
      <c r="C8369" s="2">
        <v>12.806297341629048</v>
      </c>
      <c r="D8369" s="2">
        <v>91.851290964117041</v>
      </c>
      <c r="E8369" s="4">
        <v>119.78</v>
      </c>
      <c r="F8369" s="3">
        <v>0.54593248478140566</v>
      </c>
    </row>
    <row r="8370" spans="1:6" x14ac:dyDescent="0.3">
      <c r="A8370" s="2">
        <v>78.976566778394897</v>
      </c>
      <c r="B8370" s="2">
        <v>14.418157493370467</v>
      </c>
      <c r="C8370" s="2">
        <v>12.944692055633588</v>
      </c>
      <c r="D8370" s="2">
        <v>90.965433761868113</v>
      </c>
      <c r="E8370" s="4">
        <v>138.56</v>
      </c>
      <c r="F8370" s="3">
        <v>0.5680686220254566</v>
      </c>
    </row>
    <row r="8371" spans="1:6" x14ac:dyDescent="0.3">
      <c r="A8371" s="2">
        <v>80.022922226048209</v>
      </c>
      <c r="B8371" s="2">
        <v>14.60588722484939</v>
      </c>
      <c r="C8371" s="2">
        <v>13.069873644443662</v>
      </c>
      <c r="D8371" s="2">
        <v>90.471350541899881</v>
      </c>
      <c r="E8371" s="4">
        <v>155</v>
      </c>
      <c r="F8371" s="3">
        <v>0.61206419479800778</v>
      </c>
    </row>
    <row r="8372" spans="1:6" x14ac:dyDescent="0.3">
      <c r="A8372" s="2">
        <v>83.488531069132009</v>
      </c>
      <c r="B8372" s="2">
        <v>14.659497930430927</v>
      </c>
      <c r="C8372" s="2">
        <v>12.917749069149842</v>
      </c>
      <c r="D8372" s="2">
        <v>91.99422209557585</v>
      </c>
      <c r="E8372" s="4">
        <v>159.34</v>
      </c>
      <c r="F8372" s="3">
        <v>0.61621472053126725</v>
      </c>
    </row>
    <row r="8373" spans="1:6" x14ac:dyDescent="0.3">
      <c r="A8373" s="2">
        <v>82.827825901713851</v>
      </c>
      <c r="B8373" s="2">
        <v>14.624249246359637</v>
      </c>
      <c r="C8373" s="2">
        <v>12.694592275358168</v>
      </c>
      <c r="D8373" s="2">
        <v>93.133738950352296</v>
      </c>
      <c r="E8373" s="4">
        <v>160.51</v>
      </c>
      <c r="F8373" s="3">
        <v>0.58024349750968462</v>
      </c>
    </row>
    <row r="8374" spans="1:6" x14ac:dyDescent="0.3">
      <c r="A8374" s="2">
        <v>83.696281131741884</v>
      </c>
      <c r="B8374" s="2">
        <v>14.652469455184171</v>
      </c>
      <c r="C8374" s="2">
        <v>13.094085396587829</v>
      </c>
      <c r="D8374" s="2">
        <v>90.832697256263629</v>
      </c>
      <c r="E8374" s="4">
        <v>157</v>
      </c>
      <c r="F8374" s="3">
        <v>0.5539568345323741</v>
      </c>
    </row>
    <row r="8375" spans="1:6" x14ac:dyDescent="0.3">
      <c r="A8375" s="2">
        <v>82.934956111175296</v>
      </c>
      <c r="B8375" s="2">
        <v>14.742500109652909</v>
      </c>
      <c r="C8375" s="2">
        <v>13.157481677741476</v>
      </c>
      <c r="D8375" s="2">
        <v>91.43963471781251</v>
      </c>
      <c r="E8375" s="4">
        <v>137.83000000000001</v>
      </c>
      <c r="F8375" s="3">
        <v>0.55783065855008307</v>
      </c>
    </row>
    <row r="8376" spans="1:6" x14ac:dyDescent="0.3">
      <c r="A8376" s="2">
        <v>70.25107076108138</v>
      </c>
      <c r="B8376" s="2">
        <v>14.925625745402629</v>
      </c>
      <c r="C8376" s="2">
        <v>13.32418624771625</v>
      </c>
      <c r="D8376" s="2">
        <v>94.719157792464841</v>
      </c>
      <c r="E8376" s="4">
        <v>119</v>
      </c>
      <c r="F8376" s="3">
        <v>0.56336469286109581</v>
      </c>
    </row>
    <row r="8377" spans="1:6" x14ac:dyDescent="0.3">
      <c r="A8377" s="2">
        <v>72.559940402110882</v>
      </c>
      <c r="B8377" s="2">
        <v>14.946735934913194</v>
      </c>
      <c r="C8377" s="2">
        <v>13.481854871419117</v>
      </c>
      <c r="D8377" s="2">
        <v>94.331057187339354</v>
      </c>
      <c r="E8377" s="4">
        <v>105.37</v>
      </c>
      <c r="F8377" s="3">
        <v>0.55727725511898174</v>
      </c>
    </row>
    <row r="8378" spans="1:6" x14ac:dyDescent="0.3">
      <c r="A8378" s="2">
        <v>82.769601716563542</v>
      </c>
      <c r="B8378" s="2">
        <v>15.179455439736701</v>
      </c>
      <c r="C8378" s="2">
        <v>13.727158653231392</v>
      </c>
      <c r="D8378" s="2">
        <v>91.998808292523137</v>
      </c>
      <c r="E8378" s="4">
        <v>107.57</v>
      </c>
      <c r="F8378" s="3">
        <v>0.56668511344770345</v>
      </c>
    </row>
    <row r="8379" spans="1:6" x14ac:dyDescent="0.3">
      <c r="A8379" s="2">
        <v>81.679033240248017</v>
      </c>
      <c r="B8379" s="2">
        <v>15.318675942442537</v>
      </c>
      <c r="C8379" s="2">
        <v>13.865704069026666</v>
      </c>
      <c r="D8379" s="2">
        <v>92.268951969700709</v>
      </c>
      <c r="E8379" s="4">
        <v>97.3</v>
      </c>
      <c r="F8379" s="3">
        <v>0.57083563918096303</v>
      </c>
    </row>
    <row r="8380" spans="1:6" x14ac:dyDescent="0.3">
      <c r="A8380" s="2">
        <v>82.209626170017756</v>
      </c>
      <c r="B8380" s="2">
        <v>15.512632781682676</v>
      </c>
      <c r="C8380" s="2">
        <v>13.925851527548373</v>
      </c>
      <c r="D8380" s="2">
        <v>94.420343886696827</v>
      </c>
      <c r="E8380" s="4">
        <v>95.59</v>
      </c>
      <c r="F8380" s="3">
        <v>0.567791920309906</v>
      </c>
    </row>
    <row r="8381" spans="1:6" x14ac:dyDescent="0.3">
      <c r="A8381" s="2">
        <v>81.950313015408469</v>
      </c>
      <c r="B8381" s="2">
        <v>15.339737715989854</v>
      </c>
      <c r="C8381" s="2">
        <v>13.937514662938074</v>
      </c>
      <c r="D8381" s="2">
        <v>94.214779978006945</v>
      </c>
      <c r="E8381" s="4">
        <v>96.84</v>
      </c>
      <c r="F8381" s="3">
        <v>0.56004427227448816</v>
      </c>
    </row>
    <row r="8382" spans="1:6" x14ac:dyDescent="0.3">
      <c r="A8382" s="2">
        <v>83.371094878484897</v>
      </c>
      <c r="B8382" s="2">
        <v>15.706552990117737</v>
      </c>
      <c r="C8382" s="2">
        <v>13.945335784705472</v>
      </c>
      <c r="D8382" s="2">
        <v>95.01059834857314</v>
      </c>
      <c r="E8382" s="4">
        <v>98.9</v>
      </c>
      <c r="F8382" s="3">
        <v>0.55534034311012737</v>
      </c>
    </row>
    <row r="8383" spans="1:6" x14ac:dyDescent="0.3">
      <c r="A8383" s="2">
        <v>84.336669553860006</v>
      </c>
      <c r="B8383" s="2">
        <v>15.984585645745236</v>
      </c>
      <c r="C8383" s="2">
        <v>13.784503875646621</v>
      </c>
      <c r="D8383" s="2">
        <v>95.296046848934992</v>
      </c>
      <c r="E8383" s="4">
        <v>120.1</v>
      </c>
      <c r="F8383" s="3">
        <v>0.56170448256779193</v>
      </c>
    </row>
    <row r="8384" spans="1:6" x14ac:dyDescent="0.3">
      <c r="A8384" s="2">
        <v>82.652167110830149</v>
      </c>
      <c r="B8384" s="2">
        <v>15.739456986522251</v>
      </c>
      <c r="C8384" s="2">
        <v>13.969368773656194</v>
      </c>
      <c r="D8384" s="2">
        <v>92.76247554678946</v>
      </c>
      <c r="E8384" s="4">
        <v>154.61000000000001</v>
      </c>
      <c r="F8384" s="3">
        <v>0.57996679579413402</v>
      </c>
    </row>
    <row r="8385" spans="1:6" x14ac:dyDescent="0.3">
      <c r="A8385" s="2">
        <v>83.073086423608615</v>
      </c>
      <c r="B8385" s="2">
        <v>15.670886491741758</v>
      </c>
      <c r="C8385" s="2">
        <v>13.964348084033931</v>
      </c>
      <c r="D8385" s="2">
        <v>95.013568377112279</v>
      </c>
      <c r="E8385" s="4">
        <v>169.31</v>
      </c>
      <c r="F8385" s="3">
        <v>0.58909795240730489</v>
      </c>
    </row>
    <row r="8386" spans="1:6" x14ac:dyDescent="0.3">
      <c r="A8386" s="2">
        <v>83.962478513895419</v>
      </c>
      <c r="B8386" s="2">
        <v>15.578218035273265</v>
      </c>
      <c r="C8386" s="2">
        <v>14.214318484269027</v>
      </c>
      <c r="D8386" s="2">
        <v>95.247165290702142</v>
      </c>
      <c r="E8386" s="4">
        <v>169.48</v>
      </c>
      <c r="F8386" s="3">
        <v>0.58605423353624786</v>
      </c>
    </row>
    <row r="8387" spans="1:6" x14ac:dyDescent="0.3">
      <c r="A8387" s="2">
        <v>83.015139939231574</v>
      </c>
      <c r="B8387" s="2">
        <v>15.043461739300332</v>
      </c>
      <c r="C8387" s="2">
        <v>13.415284895542012</v>
      </c>
      <c r="D8387" s="2">
        <v>96.194336237865883</v>
      </c>
      <c r="E8387" s="4">
        <v>160</v>
      </c>
      <c r="F8387" s="3">
        <v>0.56917542888765915</v>
      </c>
    </row>
    <row r="8388" spans="1:6" x14ac:dyDescent="0.3">
      <c r="A8388" s="2">
        <v>82.046417927269701</v>
      </c>
      <c r="B8388" s="2">
        <v>15.002438569024369</v>
      </c>
      <c r="C8388" s="2">
        <v>13.242083107668664</v>
      </c>
      <c r="D8388" s="2">
        <v>93.203974859812462</v>
      </c>
      <c r="E8388" s="4">
        <v>125.19</v>
      </c>
      <c r="F8388" s="3">
        <v>0.54371887105700056</v>
      </c>
    </row>
    <row r="8389" spans="1:6" x14ac:dyDescent="0.3">
      <c r="A8389" s="2">
        <v>83.321400093056056</v>
      </c>
      <c r="B8389" s="2">
        <v>15.203426317630843</v>
      </c>
      <c r="C8389" s="2">
        <v>12.884748564403683</v>
      </c>
      <c r="D8389" s="2">
        <v>92.624462832842084</v>
      </c>
      <c r="E8389" s="4">
        <v>119.85</v>
      </c>
      <c r="F8389" s="3">
        <v>0.51936912008854452</v>
      </c>
    </row>
    <row r="8390" spans="1:6" x14ac:dyDescent="0.3">
      <c r="A8390" s="2">
        <v>82.813647838015513</v>
      </c>
      <c r="B8390" s="2">
        <v>15.042920032723949</v>
      </c>
      <c r="C8390" s="2">
        <v>13.049532184906072</v>
      </c>
      <c r="D8390" s="2">
        <v>92.978753725077127</v>
      </c>
      <c r="E8390" s="4">
        <v>110.34</v>
      </c>
      <c r="F8390" s="3">
        <v>0.4952960708356392</v>
      </c>
    </row>
    <row r="8391" spans="1:6" x14ac:dyDescent="0.3">
      <c r="A8391" s="2">
        <v>81.153190728197274</v>
      </c>
      <c r="B8391" s="2">
        <v>14.818743935813853</v>
      </c>
      <c r="C8391" s="2">
        <v>13.254482662342095</v>
      </c>
      <c r="D8391" s="2">
        <v>90.553119600947184</v>
      </c>
      <c r="E8391" s="4">
        <v>116.89</v>
      </c>
      <c r="F8391" s="3">
        <v>0.47039291643608189</v>
      </c>
    </row>
    <row r="8392" spans="1:6" x14ac:dyDescent="0.3">
      <c r="A8392" s="2">
        <v>81.961265411405762</v>
      </c>
      <c r="B8392" s="2">
        <v>14.75272704585983</v>
      </c>
      <c r="C8392" s="2">
        <v>13.400242256108235</v>
      </c>
      <c r="D8392" s="2">
        <v>91.025344696312317</v>
      </c>
      <c r="E8392" s="4">
        <v>127.86</v>
      </c>
      <c r="F8392" s="3">
        <v>0.4518539014941893</v>
      </c>
    </row>
    <row r="8393" spans="1:6" x14ac:dyDescent="0.3">
      <c r="A8393" s="2">
        <v>80.847914091892605</v>
      </c>
      <c r="B8393" s="2">
        <v>15.096722929671271</v>
      </c>
      <c r="C8393" s="2">
        <v>13.276603658389508</v>
      </c>
      <c r="D8393" s="2">
        <v>93.977410897205203</v>
      </c>
      <c r="E8393" s="4">
        <v>147.19999999999999</v>
      </c>
      <c r="F8393" s="3">
        <v>0.44687327061427784</v>
      </c>
    </row>
    <row r="8394" spans="1:6" x14ac:dyDescent="0.3">
      <c r="A8394" s="2">
        <v>81.796197587102071</v>
      </c>
      <c r="B8394" s="2">
        <v>14.861174547506016</v>
      </c>
      <c r="C8394" s="2">
        <v>13.347613599298157</v>
      </c>
      <c r="D8394" s="2">
        <v>94.495901919312672</v>
      </c>
      <c r="E8394" s="4">
        <v>164.3</v>
      </c>
      <c r="F8394" s="3">
        <v>0.46430547869396788</v>
      </c>
    </row>
    <row r="8395" spans="1:6" x14ac:dyDescent="0.3">
      <c r="A8395" s="2">
        <v>83.226333014957746</v>
      </c>
      <c r="B8395" s="2">
        <v>15.097136977317207</v>
      </c>
      <c r="C8395" s="2">
        <v>13.228072616866321</v>
      </c>
      <c r="D8395" s="2">
        <v>95.296078294538177</v>
      </c>
      <c r="E8395" s="4">
        <v>163</v>
      </c>
      <c r="F8395" s="3">
        <v>0.49972329828444939</v>
      </c>
    </row>
    <row r="8396" spans="1:6" x14ac:dyDescent="0.3">
      <c r="A8396" s="2">
        <v>83.351835608042933</v>
      </c>
      <c r="B8396" s="2">
        <v>15.522051655884891</v>
      </c>
      <c r="C8396" s="2">
        <v>13.167291643574769</v>
      </c>
      <c r="D8396" s="2">
        <v>95.511652991657456</v>
      </c>
      <c r="E8396" s="4">
        <v>159.79</v>
      </c>
      <c r="F8396" s="3">
        <v>0.50276701715550631</v>
      </c>
    </row>
    <row r="8397" spans="1:6" x14ac:dyDescent="0.3">
      <c r="A8397" s="2">
        <v>83.094661047835487</v>
      </c>
      <c r="B8397" s="2">
        <v>15.562343142643599</v>
      </c>
      <c r="C8397" s="2">
        <v>12.892670028374519</v>
      </c>
      <c r="D8397" s="2">
        <v>94.210735275533537</v>
      </c>
      <c r="E8397" s="4">
        <v>156.56</v>
      </c>
      <c r="F8397" s="3">
        <v>0.47288323187603765</v>
      </c>
    </row>
    <row r="8398" spans="1:6" x14ac:dyDescent="0.3">
      <c r="A8398" s="2">
        <v>81.847770774901988</v>
      </c>
      <c r="B8398" s="2">
        <v>15.599003281848246</v>
      </c>
      <c r="C8398" s="2">
        <v>12.881043743851601</v>
      </c>
      <c r="D8398" s="2">
        <v>93.906828959778721</v>
      </c>
      <c r="E8398" s="4">
        <v>152.94</v>
      </c>
      <c r="F8398" s="3">
        <v>0.45130049806308803</v>
      </c>
    </row>
    <row r="8399" spans="1:6" x14ac:dyDescent="0.3">
      <c r="A8399" s="2">
        <v>82.66821538126527</v>
      </c>
      <c r="B8399" s="2">
        <v>15.390384021472668</v>
      </c>
      <c r="C8399" s="2">
        <v>12.870039803588755</v>
      </c>
      <c r="D8399" s="2">
        <v>90.095344427383623</v>
      </c>
      <c r="E8399" s="4">
        <v>136.69999999999999</v>
      </c>
      <c r="F8399" s="3">
        <v>0.45462091864969567</v>
      </c>
    </row>
    <row r="8400" spans="1:6" x14ac:dyDescent="0.3">
      <c r="A8400" s="2">
        <v>80.067473641768842</v>
      </c>
      <c r="B8400" s="2">
        <v>15.253693411618647</v>
      </c>
      <c r="C8400" s="2">
        <v>13.163578558192448</v>
      </c>
      <c r="D8400" s="2">
        <v>91.091971168034377</v>
      </c>
      <c r="E8400" s="4">
        <v>128.85</v>
      </c>
      <c r="F8400" s="3">
        <v>0.45904814609850586</v>
      </c>
    </row>
    <row r="8401" spans="1:6" x14ac:dyDescent="0.3">
      <c r="A8401" s="2">
        <v>81.929574951581102</v>
      </c>
      <c r="B8401" s="2">
        <v>15.403184407526837</v>
      </c>
      <c r="C8401" s="2">
        <v>13.090941547657453</v>
      </c>
      <c r="D8401" s="2">
        <v>88.305372628051003</v>
      </c>
      <c r="E8401" s="4">
        <v>121.33</v>
      </c>
      <c r="F8401" s="3">
        <v>0.4540675152185944</v>
      </c>
    </row>
    <row r="8402" spans="1:6" x14ac:dyDescent="0.3">
      <c r="A8402" s="2">
        <v>82.842790597438608</v>
      </c>
      <c r="B8402" s="2">
        <v>15.538805774663702</v>
      </c>
      <c r="C8402" s="2">
        <v>12.992616553704323</v>
      </c>
      <c r="D8402" s="2">
        <v>85.205144102450618</v>
      </c>
      <c r="E8402" s="4">
        <v>116.63</v>
      </c>
      <c r="F8402" s="3">
        <v>0.46209186496956278</v>
      </c>
    </row>
    <row r="8403" spans="1:6" x14ac:dyDescent="0.3">
      <c r="A8403" s="2">
        <v>80.743232247477664</v>
      </c>
      <c r="B8403" s="2">
        <v>16.323788626591696</v>
      </c>
      <c r="C8403" s="2">
        <v>13.060297352916443</v>
      </c>
      <c r="D8403" s="2">
        <v>87.161269611345517</v>
      </c>
      <c r="E8403" s="4">
        <v>110.36</v>
      </c>
      <c r="F8403" s="3">
        <v>0.46541228555617042</v>
      </c>
    </row>
    <row r="8404" spans="1:6" x14ac:dyDescent="0.3">
      <c r="A8404" s="2">
        <v>79.41937631365694</v>
      </c>
      <c r="B8404" s="2">
        <v>16.240299285925712</v>
      </c>
      <c r="C8404" s="2">
        <v>13.4865462057437</v>
      </c>
      <c r="D8404" s="2">
        <v>87.760082181449917</v>
      </c>
      <c r="E8404" s="4">
        <v>109.5</v>
      </c>
      <c r="F8404" s="3">
        <v>0.46319867183176533</v>
      </c>
    </row>
    <row r="8405" spans="1:6" x14ac:dyDescent="0.3">
      <c r="A8405" s="2">
        <v>76.178624433635633</v>
      </c>
      <c r="B8405" s="2">
        <v>16.030170504394366</v>
      </c>
      <c r="C8405" s="2">
        <v>13.302119728904094</v>
      </c>
      <c r="D8405" s="2">
        <v>87.949948834930353</v>
      </c>
      <c r="E8405" s="4">
        <v>110.18</v>
      </c>
      <c r="F8405" s="3">
        <v>0.45711123408965132</v>
      </c>
    </row>
    <row r="8406" spans="1:6" x14ac:dyDescent="0.3">
      <c r="A8406" s="2">
        <v>76.264166673934326</v>
      </c>
      <c r="B8406" s="2">
        <v>16.019588285053409</v>
      </c>
      <c r="C8406" s="2">
        <v>13.387391607055887</v>
      </c>
      <c r="D8406" s="2">
        <v>90.645656723314886</v>
      </c>
      <c r="E8406" s="4">
        <v>109.9</v>
      </c>
      <c r="F8406" s="3">
        <v>0.45379081350304373</v>
      </c>
    </row>
    <row r="8407" spans="1:6" x14ac:dyDescent="0.3">
      <c r="A8407" s="2">
        <v>80.437613984101731</v>
      </c>
      <c r="B8407" s="2">
        <v>16.42002717774356</v>
      </c>
      <c r="C8407" s="2">
        <v>13.427769008524859</v>
      </c>
      <c r="D8407" s="2">
        <v>94.653143952354014</v>
      </c>
      <c r="E8407" s="4">
        <v>117.57</v>
      </c>
      <c r="F8407" s="3">
        <v>0.45932484781405641</v>
      </c>
    </row>
    <row r="8408" spans="1:6" x14ac:dyDescent="0.3">
      <c r="A8408" s="2">
        <v>77.603725840934914</v>
      </c>
      <c r="B8408" s="2">
        <v>15.939251598587395</v>
      </c>
      <c r="C8408" s="2">
        <v>13.321886303652475</v>
      </c>
      <c r="D8408" s="2">
        <v>94.643052180579616</v>
      </c>
      <c r="E8408" s="4">
        <v>135</v>
      </c>
      <c r="F8408" s="3">
        <v>0.47454344216934147</v>
      </c>
    </row>
    <row r="8409" spans="1:6" x14ac:dyDescent="0.3">
      <c r="A8409" s="2">
        <v>79.379002950983065</v>
      </c>
      <c r="B8409" s="2">
        <v>16.397408733360969</v>
      </c>
      <c r="C8409" s="2">
        <v>13.497896540672853</v>
      </c>
      <c r="D8409" s="2">
        <v>94.142017613811745</v>
      </c>
      <c r="E8409" s="4">
        <v>168.65</v>
      </c>
      <c r="F8409" s="3">
        <v>0.48256779192030991</v>
      </c>
    </row>
    <row r="8410" spans="1:6" x14ac:dyDescent="0.3">
      <c r="A8410" s="2">
        <v>82.870342427251018</v>
      </c>
      <c r="B8410" s="2">
        <v>16.650979459521075</v>
      </c>
      <c r="C8410" s="2">
        <v>13.698220779440687</v>
      </c>
      <c r="D8410" s="2">
        <v>96.744759943926155</v>
      </c>
      <c r="E8410" s="4">
        <v>179.18</v>
      </c>
      <c r="F8410" s="3">
        <v>0.48035417819590481</v>
      </c>
    </row>
    <row r="8411" spans="1:6" x14ac:dyDescent="0.3">
      <c r="A8411" s="2">
        <v>83.342616913208488</v>
      </c>
      <c r="B8411" s="2">
        <v>16.041991588426345</v>
      </c>
      <c r="C8411" s="2">
        <v>13.287380099448475</v>
      </c>
      <c r="D8411" s="2">
        <v>97.557778499470402</v>
      </c>
      <c r="E8411" s="4">
        <v>156.38999999999999</v>
      </c>
      <c r="F8411" s="3">
        <v>0.46707249584947425</v>
      </c>
    </row>
    <row r="8412" spans="1:6" x14ac:dyDescent="0.3">
      <c r="A8412" s="2">
        <v>81.838953365177701</v>
      </c>
      <c r="B8412" s="2">
        <v>15.967215216392146</v>
      </c>
      <c r="C8412" s="2">
        <v>13.213011750016896</v>
      </c>
      <c r="D8412" s="2">
        <v>98.843087011400087</v>
      </c>
      <c r="E8412" s="4">
        <v>125.08</v>
      </c>
      <c r="F8412" s="3">
        <v>0.44659656889872723</v>
      </c>
    </row>
    <row r="8413" spans="1:6" x14ac:dyDescent="0.3">
      <c r="A8413" s="2">
        <v>79.399354421064515</v>
      </c>
      <c r="B8413" s="2">
        <v>15.78763047447973</v>
      </c>
      <c r="C8413" s="2">
        <v>13.415841029661351</v>
      </c>
      <c r="D8413" s="2">
        <v>95.42175823179231</v>
      </c>
      <c r="E8413" s="4">
        <v>118.73</v>
      </c>
      <c r="F8413" s="3">
        <v>0.42667404537908138</v>
      </c>
    </row>
    <row r="8414" spans="1:6" x14ac:dyDescent="0.3">
      <c r="A8414" s="2">
        <v>60.712713407291901</v>
      </c>
      <c r="B8414" s="2">
        <v>15.767054853957063</v>
      </c>
      <c r="C8414" s="2">
        <v>13.3931245304894</v>
      </c>
      <c r="D8414" s="2">
        <v>92.391177879367291</v>
      </c>
      <c r="E8414" s="4">
        <v>109.3</v>
      </c>
      <c r="F8414" s="3">
        <v>0.4073049252905368</v>
      </c>
    </row>
    <row r="8415" spans="1:6" x14ac:dyDescent="0.3">
      <c r="A8415" s="2">
        <v>69.014911098750446</v>
      </c>
      <c r="B8415" s="2">
        <v>15.809874797792736</v>
      </c>
      <c r="C8415" s="2">
        <v>13.453943709609719</v>
      </c>
      <c r="D8415" s="2">
        <v>93.943181265986851</v>
      </c>
      <c r="E8415" s="4">
        <v>109.24</v>
      </c>
      <c r="F8415" s="3">
        <v>0.38710570005534034</v>
      </c>
    </row>
    <row r="8416" spans="1:6" x14ac:dyDescent="0.3">
      <c r="A8416" s="2">
        <v>81.971257518569004</v>
      </c>
      <c r="B8416" s="2">
        <v>15.744070116154626</v>
      </c>
      <c r="C8416" s="2">
        <v>13.688606065510893</v>
      </c>
      <c r="D8416" s="2">
        <v>95.441381100508863</v>
      </c>
      <c r="E8416" s="4">
        <v>120</v>
      </c>
      <c r="F8416" s="3">
        <v>0.3718871057000554</v>
      </c>
    </row>
    <row r="8417" spans="1:6" x14ac:dyDescent="0.3">
      <c r="A8417" s="2">
        <v>80.576976514639512</v>
      </c>
      <c r="B8417" s="2">
        <v>15.430220210948722</v>
      </c>
      <c r="C8417" s="2">
        <v>13.829630270801102</v>
      </c>
      <c r="D8417" s="2">
        <v>95.316093494303516</v>
      </c>
      <c r="E8417" s="4">
        <v>146.28</v>
      </c>
      <c r="F8417" s="3">
        <v>0.36801328168234648</v>
      </c>
    </row>
    <row r="8418" spans="1:6" x14ac:dyDescent="0.3">
      <c r="A8418" s="2">
        <v>81.632872155680928</v>
      </c>
      <c r="B8418" s="2">
        <v>15.588906959700296</v>
      </c>
      <c r="C8418" s="2">
        <v>13.884227789960205</v>
      </c>
      <c r="D8418" s="2">
        <v>97.795450787721848</v>
      </c>
      <c r="E8418" s="4">
        <v>179.18</v>
      </c>
      <c r="F8418" s="3">
        <v>0.38240177089097949</v>
      </c>
    </row>
    <row r="8419" spans="1:6" x14ac:dyDescent="0.3">
      <c r="A8419" s="2">
        <v>82.561663987119971</v>
      </c>
      <c r="B8419" s="2">
        <v>15.534247470723265</v>
      </c>
      <c r="C8419" s="2">
        <v>14.062456761279076</v>
      </c>
      <c r="D8419" s="2">
        <v>99.354146125529695</v>
      </c>
      <c r="E8419" s="4">
        <v>179.18</v>
      </c>
      <c r="F8419" s="3">
        <v>0.41145545102379638</v>
      </c>
    </row>
    <row r="8420" spans="1:6" x14ac:dyDescent="0.3">
      <c r="A8420" s="2">
        <v>83.864843840562514</v>
      </c>
      <c r="B8420" s="2">
        <v>15.845286255524989</v>
      </c>
      <c r="C8420" s="2">
        <v>13.94880888653983</v>
      </c>
      <c r="D8420" s="2">
        <v>99.573341703138851</v>
      </c>
      <c r="E8420" s="4">
        <v>174.43</v>
      </c>
      <c r="F8420" s="3">
        <v>0.41422246817930275</v>
      </c>
    </row>
    <row r="8421" spans="1:6" x14ac:dyDescent="0.3">
      <c r="A8421" s="2">
        <v>82.790830616756082</v>
      </c>
      <c r="B8421" s="2">
        <v>15.901301421210881</v>
      </c>
      <c r="C8421" s="2">
        <v>13.292752593906924</v>
      </c>
      <c r="D8421" s="2">
        <v>98.460274934581022</v>
      </c>
      <c r="E8421" s="4">
        <v>167.5</v>
      </c>
      <c r="F8421" s="3">
        <v>0.38959601549529604</v>
      </c>
    </row>
    <row r="8422" spans="1:6" x14ac:dyDescent="0.3">
      <c r="A8422" s="2">
        <v>81.89657180709456</v>
      </c>
      <c r="B8422" s="2">
        <v>15.70730975210734</v>
      </c>
      <c r="C8422" s="2">
        <v>13.342101127701051</v>
      </c>
      <c r="D8422" s="2">
        <v>94.794883273528086</v>
      </c>
      <c r="E8422" s="4">
        <v>140</v>
      </c>
      <c r="F8422" s="3">
        <v>0.3718871057000554</v>
      </c>
    </row>
    <row r="8423" spans="1:6" x14ac:dyDescent="0.3">
      <c r="A8423" s="2">
        <v>82.111653852510713</v>
      </c>
      <c r="B8423" s="2">
        <v>15.744788771051347</v>
      </c>
      <c r="C8423" s="2">
        <v>13.444329417875629</v>
      </c>
      <c r="D8423" s="2">
        <v>96.146972885786354</v>
      </c>
      <c r="E8423" s="4">
        <v>130.72</v>
      </c>
      <c r="F8423" s="3">
        <v>0.3743774211400111</v>
      </c>
    </row>
    <row r="8424" spans="1:6" x14ac:dyDescent="0.3">
      <c r="A8424" s="2">
        <v>81.899161537421136</v>
      </c>
      <c r="B8424" s="2">
        <v>15.688997239286937</v>
      </c>
      <c r="C8424" s="2">
        <v>13.371244311619467</v>
      </c>
      <c r="D8424" s="2">
        <v>89.662046432120277</v>
      </c>
      <c r="E8424" s="4">
        <v>124.83</v>
      </c>
      <c r="F8424" s="3">
        <v>0.37825124515771996</v>
      </c>
    </row>
    <row r="8425" spans="1:6" x14ac:dyDescent="0.3">
      <c r="A8425" s="2">
        <v>80.630524296280043</v>
      </c>
      <c r="B8425" s="2">
        <v>15.580984503745723</v>
      </c>
      <c r="C8425" s="2">
        <v>12.862287407185839</v>
      </c>
      <c r="D8425" s="2">
        <v>92.222799709240689</v>
      </c>
      <c r="E8425" s="4">
        <v>117.5</v>
      </c>
      <c r="F8425" s="3">
        <v>0.37410071942446049</v>
      </c>
    </row>
    <row r="8426" spans="1:6" x14ac:dyDescent="0.3">
      <c r="A8426" s="2">
        <v>81.749384483935188</v>
      </c>
      <c r="B8426" s="2">
        <v>16.024272670623137</v>
      </c>
      <c r="C8426" s="2">
        <v>13.264037023196979</v>
      </c>
      <c r="D8426" s="2">
        <v>93.897967620349931</v>
      </c>
      <c r="E8426" s="4">
        <v>104.4</v>
      </c>
      <c r="F8426" s="3">
        <v>0.38046485888212506</v>
      </c>
    </row>
    <row r="8427" spans="1:6" x14ac:dyDescent="0.3">
      <c r="A8427" s="2">
        <v>84.187155716826808</v>
      </c>
      <c r="B8427" s="2">
        <v>16.063608091446671</v>
      </c>
      <c r="C8427" s="2">
        <v>13.042680276486616</v>
      </c>
      <c r="D8427" s="2">
        <v>93.640579010336978</v>
      </c>
      <c r="E8427" s="4">
        <v>103.1</v>
      </c>
      <c r="F8427" s="3">
        <v>0.38323187603763142</v>
      </c>
    </row>
    <row r="8428" spans="1:6" x14ac:dyDescent="0.3">
      <c r="A8428" s="2">
        <v>81.485543438018652</v>
      </c>
      <c r="B8428" s="2">
        <v>16.003028063097929</v>
      </c>
      <c r="C8428" s="2">
        <v>12.836856886417609</v>
      </c>
      <c r="D8428" s="2">
        <v>94.569099637026056</v>
      </c>
      <c r="E8428" s="4">
        <v>101.19</v>
      </c>
      <c r="F8428" s="3">
        <v>0.3815716657443276</v>
      </c>
    </row>
    <row r="8429" spans="1:6" x14ac:dyDescent="0.3">
      <c r="A8429" s="2">
        <v>81.857028242858632</v>
      </c>
      <c r="B8429" s="2">
        <v>16.010009036261355</v>
      </c>
      <c r="C8429" s="2">
        <v>12.733331560052029</v>
      </c>
      <c r="D8429" s="2">
        <v>93.203747525035851</v>
      </c>
      <c r="E8429" s="4">
        <v>98.71</v>
      </c>
      <c r="F8429" s="3">
        <v>0.37659103486441614</v>
      </c>
    </row>
    <row r="8430" spans="1:6" x14ac:dyDescent="0.3">
      <c r="A8430" s="2">
        <v>80.926667450348546</v>
      </c>
      <c r="B8430" s="2">
        <v>15.949686248938733</v>
      </c>
      <c r="C8430" s="2">
        <v>12.901199627569106</v>
      </c>
      <c r="D8430" s="2">
        <v>94.01910634449311</v>
      </c>
      <c r="E8430" s="4">
        <v>100.1</v>
      </c>
      <c r="F8430" s="3">
        <v>0.37382401770890983</v>
      </c>
    </row>
    <row r="8431" spans="1:6" x14ac:dyDescent="0.3">
      <c r="A8431" s="2">
        <v>80.570563459007417</v>
      </c>
      <c r="B8431" s="2">
        <v>15.893994770151194</v>
      </c>
      <c r="C8431" s="2">
        <v>12.860868501510028</v>
      </c>
      <c r="D8431" s="2">
        <v>92.876495822688227</v>
      </c>
      <c r="E8431" s="4">
        <v>109.87</v>
      </c>
      <c r="F8431" s="3">
        <v>0.37852794687327068</v>
      </c>
    </row>
    <row r="8432" spans="1:6" x14ac:dyDescent="0.3">
      <c r="A8432" s="2">
        <v>81.372151332199351</v>
      </c>
      <c r="B8432" s="2">
        <v>15.792023091768936</v>
      </c>
      <c r="C8432" s="2">
        <v>12.6845101068325</v>
      </c>
      <c r="D8432" s="2">
        <v>89.575827145223627</v>
      </c>
      <c r="E8432" s="4">
        <v>124.61</v>
      </c>
      <c r="F8432" s="3">
        <v>0.39153292750415053</v>
      </c>
    </row>
    <row r="8433" spans="1:6" x14ac:dyDescent="0.3">
      <c r="A8433" s="2">
        <v>81.971892626313519</v>
      </c>
      <c r="B8433" s="2">
        <v>15.694435921257085</v>
      </c>
      <c r="C8433" s="2">
        <v>12.840784232670869</v>
      </c>
      <c r="D8433" s="2">
        <v>90.210034479265786</v>
      </c>
      <c r="E8433" s="4">
        <v>170</v>
      </c>
      <c r="F8433" s="3">
        <v>0.39817376867736581</v>
      </c>
    </row>
    <row r="8434" spans="1:6" x14ac:dyDescent="0.3">
      <c r="A8434" s="2">
        <v>82.776863271050829</v>
      </c>
      <c r="B8434" s="2">
        <v>15.639537749872158</v>
      </c>
      <c r="C8434" s="2">
        <v>13.30988128057052</v>
      </c>
      <c r="D8434" s="2">
        <v>92.620461649909089</v>
      </c>
      <c r="E8434" s="4">
        <v>179.18</v>
      </c>
      <c r="F8434" s="3">
        <v>0.3967902600996126</v>
      </c>
    </row>
    <row r="8435" spans="1:6" x14ac:dyDescent="0.3">
      <c r="A8435" s="2">
        <v>81.799961653272391</v>
      </c>
      <c r="B8435" s="2">
        <v>15.612706009841492</v>
      </c>
      <c r="C8435" s="2">
        <v>13.242282920877845</v>
      </c>
      <c r="D8435" s="2">
        <v>95.998323457421037</v>
      </c>
      <c r="E8435" s="4">
        <v>160</v>
      </c>
      <c r="F8435" s="3">
        <v>0.38599889319313779</v>
      </c>
    </row>
    <row r="8436" spans="1:6" x14ac:dyDescent="0.3">
      <c r="A8436" s="2">
        <v>79.41564245751627</v>
      </c>
      <c r="B8436" s="2">
        <v>15.269896659403418</v>
      </c>
      <c r="C8436" s="2">
        <v>12.845281617374765</v>
      </c>
      <c r="D8436" s="2">
        <v>98.751580118394543</v>
      </c>
      <c r="E8436" s="4">
        <v>122.76</v>
      </c>
      <c r="F8436" s="3">
        <v>0.3696734919756503</v>
      </c>
    </row>
    <row r="8437" spans="1:6" x14ac:dyDescent="0.3">
      <c r="A8437" s="2">
        <v>82.00593519010306</v>
      </c>
      <c r="B8437" s="2">
        <v>15.532253774669892</v>
      </c>
      <c r="C8437" s="2">
        <v>13.379812735302137</v>
      </c>
      <c r="D8437" s="2">
        <v>95.011915316665878</v>
      </c>
      <c r="E8437" s="4">
        <v>119.94</v>
      </c>
      <c r="F8437" s="3">
        <v>0.35362479247371337</v>
      </c>
    </row>
    <row r="8438" spans="1:6" x14ac:dyDescent="0.3">
      <c r="A8438" s="2">
        <v>82.705710207966078</v>
      </c>
      <c r="B8438" s="2">
        <v>15.414195745027593</v>
      </c>
      <c r="C8438" s="2">
        <v>13.080204019325844</v>
      </c>
      <c r="D8438" s="2">
        <v>94.459221826391143</v>
      </c>
      <c r="E8438" s="4">
        <v>110.03</v>
      </c>
      <c r="F8438" s="3">
        <v>0.33812949640287771</v>
      </c>
    </row>
    <row r="8439" spans="1:6" x14ac:dyDescent="0.3">
      <c r="A8439" s="2">
        <v>82.365269998592083</v>
      </c>
      <c r="B8439" s="2">
        <v>15.120161358700654</v>
      </c>
      <c r="C8439" s="2">
        <v>12.683989420223748</v>
      </c>
      <c r="D8439" s="2">
        <v>95.869840742809004</v>
      </c>
      <c r="E8439" s="4">
        <v>113.28</v>
      </c>
      <c r="F8439" s="3">
        <v>0.32208079690094077</v>
      </c>
    </row>
    <row r="8440" spans="1:6" x14ac:dyDescent="0.3">
      <c r="A8440" s="2">
        <v>81.253053394257478</v>
      </c>
      <c r="B8440" s="2">
        <v>14.937280100383145</v>
      </c>
      <c r="C8440" s="2">
        <v>13.191036896036309</v>
      </c>
      <c r="D8440" s="2">
        <v>97.657884538663765</v>
      </c>
      <c r="E8440" s="4">
        <v>122.55</v>
      </c>
      <c r="F8440" s="3">
        <v>0.3099059214167128</v>
      </c>
    </row>
    <row r="8441" spans="1:6" x14ac:dyDescent="0.3">
      <c r="A8441" s="2">
        <v>78.839579360292817</v>
      </c>
      <c r="B8441" s="2">
        <v>14.820799936209259</v>
      </c>
      <c r="C8441" s="2">
        <v>13.599560927464481</v>
      </c>
      <c r="D8441" s="2">
        <v>97.592986673367136</v>
      </c>
      <c r="E8441" s="4">
        <v>135.97</v>
      </c>
      <c r="F8441" s="3">
        <v>0.30741560597675704</v>
      </c>
    </row>
    <row r="8442" spans="1:6" x14ac:dyDescent="0.3">
      <c r="A8442" s="2">
        <v>81.524845618614222</v>
      </c>
      <c r="B8442" s="2">
        <v>15.214728150878308</v>
      </c>
      <c r="C8442" s="2">
        <v>12.781589436123243</v>
      </c>
      <c r="D8442" s="2">
        <v>96.970013309873224</v>
      </c>
      <c r="E8442" s="4">
        <v>170.54</v>
      </c>
      <c r="F8442" s="3">
        <v>0.32042058660763695</v>
      </c>
    </row>
    <row r="8443" spans="1:6" x14ac:dyDescent="0.3">
      <c r="A8443" s="2">
        <v>84.802489741429511</v>
      </c>
      <c r="B8443" s="2">
        <v>14.984433690750576</v>
      </c>
      <c r="C8443" s="2">
        <v>12.858130029188608</v>
      </c>
      <c r="D8443" s="2">
        <v>96.989490760014704</v>
      </c>
      <c r="E8443" s="4">
        <v>158.91</v>
      </c>
      <c r="F8443" s="3">
        <v>0.34587714443829554</v>
      </c>
    </row>
    <row r="8444" spans="1:6" x14ac:dyDescent="0.3">
      <c r="A8444" s="2">
        <v>80.506122779431848</v>
      </c>
      <c r="B8444" s="2">
        <v>15.477188138995148</v>
      </c>
      <c r="C8444" s="2">
        <v>12.942186944046325</v>
      </c>
      <c r="D8444" s="2">
        <v>92.491264528756503</v>
      </c>
      <c r="E8444" s="4">
        <v>139.91999999999999</v>
      </c>
      <c r="F8444" s="3">
        <v>0.34919756502490318</v>
      </c>
    </row>
    <row r="8445" spans="1:6" x14ac:dyDescent="0.3">
      <c r="A8445" s="2">
        <v>79.989520372589666</v>
      </c>
      <c r="B8445" s="2">
        <v>17.807290444217099</v>
      </c>
      <c r="C8445" s="2">
        <v>12.876891952800875</v>
      </c>
      <c r="D8445" s="2">
        <v>94.049638915554794</v>
      </c>
      <c r="E8445" s="4">
        <v>126.9</v>
      </c>
      <c r="F8445" s="3">
        <v>0.32955174322080799</v>
      </c>
    </row>
    <row r="8446" spans="1:6" x14ac:dyDescent="0.3">
      <c r="A8446" s="2">
        <v>80.961027381302628</v>
      </c>
      <c r="B8446" s="2">
        <v>18.223990196580569</v>
      </c>
      <c r="C8446" s="2">
        <v>13.44508033344146</v>
      </c>
      <c r="D8446" s="2">
        <v>96.975216133994621</v>
      </c>
      <c r="E8446" s="4">
        <v>124.61</v>
      </c>
      <c r="F8446" s="3">
        <v>0.31571665744327615</v>
      </c>
    </row>
    <row r="8447" spans="1:6" x14ac:dyDescent="0.3">
      <c r="A8447" s="2">
        <v>79.204787457212774</v>
      </c>
      <c r="B8447" s="2">
        <v>19.628343776577069</v>
      </c>
      <c r="C8447" s="2">
        <v>13.341581258588219</v>
      </c>
      <c r="D8447" s="2">
        <v>96.028510492264786</v>
      </c>
      <c r="E8447" s="4">
        <v>126</v>
      </c>
      <c r="F8447" s="3">
        <v>0.3193137797454344</v>
      </c>
    </row>
    <row r="8448" spans="1:6" x14ac:dyDescent="0.3">
      <c r="A8448" s="2">
        <v>81.604737899232873</v>
      </c>
      <c r="B8448" s="2">
        <v>21.068322282041382</v>
      </c>
      <c r="C8448" s="2">
        <v>12.854027088049486</v>
      </c>
      <c r="D8448" s="2">
        <v>92.447189414876945</v>
      </c>
      <c r="E8448" s="4">
        <v>124.29</v>
      </c>
      <c r="F8448" s="3">
        <v>0.32374100719424459</v>
      </c>
    </row>
    <row r="8449" spans="1:6" x14ac:dyDescent="0.3">
      <c r="A8449" s="2">
        <v>79.460062610395966</v>
      </c>
      <c r="B8449" s="2">
        <v>22.030056670377441</v>
      </c>
      <c r="C8449" s="2">
        <v>12.957966847980783</v>
      </c>
      <c r="D8449" s="2">
        <v>92.266014949230708</v>
      </c>
      <c r="E8449" s="4">
        <v>116.9</v>
      </c>
      <c r="F8449" s="3">
        <v>0.32180409518539016</v>
      </c>
    </row>
    <row r="8450" spans="1:6" x14ac:dyDescent="0.3">
      <c r="A8450" s="2">
        <v>80.528617742007881</v>
      </c>
      <c r="B8450" s="2">
        <v>22.334075541151044</v>
      </c>
      <c r="C8450" s="2">
        <v>12.772019298516371</v>
      </c>
      <c r="D8450" s="2">
        <v>91.632171602741252</v>
      </c>
      <c r="E8450" s="4">
        <v>107.99</v>
      </c>
      <c r="F8450" s="3">
        <v>0.32872163807415605</v>
      </c>
    </row>
    <row r="8451" spans="1:6" x14ac:dyDescent="0.3">
      <c r="A8451" s="2">
        <v>80.481019539057257</v>
      </c>
      <c r="B8451" s="2">
        <v>22.153115108865819</v>
      </c>
      <c r="C8451" s="2">
        <v>12.79722068581135</v>
      </c>
      <c r="D8451" s="2">
        <v>92.972489019032963</v>
      </c>
      <c r="E8451" s="4">
        <v>102.25</v>
      </c>
      <c r="F8451" s="3">
        <v>0.33287216380741563</v>
      </c>
    </row>
    <row r="8452" spans="1:6" x14ac:dyDescent="0.3">
      <c r="A8452" s="2">
        <v>82.348005812987012</v>
      </c>
      <c r="B8452" s="2">
        <v>21.150610528262714</v>
      </c>
      <c r="C8452" s="2">
        <v>12.837419535616057</v>
      </c>
      <c r="D8452" s="2">
        <v>92.357877453808015</v>
      </c>
      <c r="E8452" s="4">
        <v>101.17</v>
      </c>
      <c r="F8452" s="3">
        <v>0.33314886552296624</v>
      </c>
    </row>
    <row r="8453" spans="1:6" x14ac:dyDescent="0.3">
      <c r="A8453" s="2">
        <v>81.205924201551269</v>
      </c>
      <c r="B8453" s="2">
        <v>23.81002033072712</v>
      </c>
      <c r="C8453" s="2">
        <v>13.191293712793396</v>
      </c>
      <c r="D8453" s="2">
        <v>92.001539453188798</v>
      </c>
      <c r="E8453" s="4">
        <v>98.6</v>
      </c>
      <c r="F8453" s="3">
        <v>0.33065855008301054</v>
      </c>
    </row>
    <row r="8454" spans="1:6" x14ac:dyDescent="0.3">
      <c r="A8454" s="2">
        <v>81.634797334646251</v>
      </c>
      <c r="B8454" s="2">
        <v>27.552375322421597</v>
      </c>
      <c r="C8454" s="2">
        <v>13.0060376410862</v>
      </c>
      <c r="D8454" s="2">
        <v>92.325356604669594</v>
      </c>
      <c r="E8454" s="4">
        <v>99.29</v>
      </c>
      <c r="F8454" s="3">
        <v>0.33010514665190926</v>
      </c>
    </row>
    <row r="8455" spans="1:6" x14ac:dyDescent="0.3">
      <c r="A8455" s="2">
        <v>81.406290010970025</v>
      </c>
      <c r="B8455" s="2">
        <v>27.216909862600957</v>
      </c>
      <c r="C8455" s="2">
        <v>13.135398402107704</v>
      </c>
      <c r="D8455" s="2">
        <v>94.173142621675723</v>
      </c>
      <c r="E8455" s="4">
        <v>104.24</v>
      </c>
      <c r="F8455" s="3">
        <v>0.33619258439402327</v>
      </c>
    </row>
    <row r="8456" spans="1:6" x14ac:dyDescent="0.3">
      <c r="A8456" s="2">
        <v>81.265434387619806</v>
      </c>
      <c r="B8456" s="2">
        <v>27.139320884425985</v>
      </c>
      <c r="C8456" s="2">
        <v>13.1269390280459</v>
      </c>
      <c r="D8456" s="2">
        <v>94.372566031466562</v>
      </c>
      <c r="E8456" s="4">
        <v>121.28</v>
      </c>
      <c r="F8456" s="3">
        <v>0.34975096845600445</v>
      </c>
    </row>
    <row r="8457" spans="1:6" x14ac:dyDescent="0.3">
      <c r="A8457" s="2">
        <v>81.730341059010627</v>
      </c>
      <c r="B8457" s="2">
        <v>27.459444931083663</v>
      </c>
      <c r="C8457" s="2">
        <v>12.91931094559539</v>
      </c>
      <c r="D8457" s="2">
        <v>93.68951820811894</v>
      </c>
      <c r="E8457" s="4">
        <v>143.12</v>
      </c>
      <c r="F8457" s="3">
        <v>0.35805201992252356</v>
      </c>
    </row>
    <row r="8458" spans="1:6" x14ac:dyDescent="0.3">
      <c r="A8458" s="2">
        <v>83.392397753877688</v>
      </c>
      <c r="B8458" s="2">
        <v>27.63237832576505</v>
      </c>
      <c r="C8458" s="2">
        <v>13.100469922985177</v>
      </c>
      <c r="D8458" s="2">
        <v>91.394637493787343</v>
      </c>
      <c r="E8458" s="4">
        <v>155</v>
      </c>
      <c r="F8458" s="3">
        <v>0.3591588267847261</v>
      </c>
    </row>
    <row r="8459" spans="1:6" x14ac:dyDescent="0.3">
      <c r="A8459" s="2">
        <v>80.546212799513185</v>
      </c>
      <c r="B8459" s="2">
        <v>27.142710663964341</v>
      </c>
      <c r="C8459" s="2">
        <v>11.725715392537429</v>
      </c>
      <c r="D8459" s="2">
        <v>90.570580882513397</v>
      </c>
      <c r="E8459" s="4">
        <v>135</v>
      </c>
      <c r="F8459" s="3">
        <v>0.35168788046485888</v>
      </c>
    </row>
    <row r="8460" spans="1:6" x14ac:dyDescent="0.3">
      <c r="A8460" s="2">
        <v>81.63092902777494</v>
      </c>
      <c r="B8460" s="2">
        <v>26.577083012677335</v>
      </c>
      <c r="C8460" s="2">
        <v>12.868257586211323</v>
      </c>
      <c r="D8460" s="2">
        <v>91.446067335614927</v>
      </c>
      <c r="E8460" s="4">
        <v>120.1</v>
      </c>
      <c r="F8460" s="3">
        <v>0.33895960154952964</v>
      </c>
    </row>
    <row r="8461" spans="1:6" x14ac:dyDescent="0.3">
      <c r="A8461" s="2">
        <v>81.406853042417964</v>
      </c>
      <c r="B8461" s="2">
        <v>26.70366852530212</v>
      </c>
      <c r="C8461" s="2">
        <v>13.048630926979076</v>
      </c>
      <c r="D8461" s="2">
        <v>93.245420316298265</v>
      </c>
      <c r="E8461" s="4">
        <v>118.57</v>
      </c>
      <c r="F8461" s="3">
        <v>0.32678472606530162</v>
      </c>
    </row>
    <row r="8462" spans="1:6" x14ac:dyDescent="0.3">
      <c r="A8462" s="2">
        <v>81.29374944460919</v>
      </c>
      <c r="B8462" s="2">
        <v>26.642589414966352</v>
      </c>
      <c r="C8462" s="2">
        <v>13.055579046272149</v>
      </c>
      <c r="D8462" s="2">
        <v>95.428182407959767</v>
      </c>
      <c r="E8462" s="4">
        <v>110</v>
      </c>
      <c r="F8462" s="3">
        <v>0.3146098505810736</v>
      </c>
    </row>
    <row r="8463" spans="1:6" x14ac:dyDescent="0.3">
      <c r="A8463" s="2">
        <v>80.839010553459474</v>
      </c>
      <c r="B8463" s="2">
        <v>25.760012915600452</v>
      </c>
      <c r="C8463" s="2">
        <v>13.187132616669619</v>
      </c>
      <c r="D8463" s="2">
        <v>94.346138203022321</v>
      </c>
      <c r="E8463" s="4">
        <v>109.13</v>
      </c>
      <c r="F8463" s="3">
        <v>0.30188157166574431</v>
      </c>
    </row>
    <row r="8464" spans="1:6" x14ac:dyDescent="0.3">
      <c r="A8464" s="2">
        <v>78.222063522680926</v>
      </c>
      <c r="B8464" s="2">
        <v>25.984507317218654</v>
      </c>
      <c r="C8464" s="2">
        <v>13.073590604317102</v>
      </c>
      <c r="D8464" s="2">
        <v>94.704201992128802</v>
      </c>
      <c r="E8464" s="4">
        <v>117.73</v>
      </c>
      <c r="F8464" s="3">
        <v>0.29275041505257338</v>
      </c>
    </row>
    <row r="8465" spans="1:6" x14ac:dyDescent="0.3">
      <c r="A8465" s="2">
        <v>80.061185566600273</v>
      </c>
      <c r="B8465" s="2">
        <v>26.033767186126315</v>
      </c>
      <c r="C8465" s="2">
        <v>12.987566236654388</v>
      </c>
      <c r="D8465" s="2">
        <v>95.078020642841921</v>
      </c>
      <c r="E8465" s="4">
        <v>127.24</v>
      </c>
      <c r="F8465" s="3">
        <v>0.29247371333702266</v>
      </c>
    </row>
    <row r="8466" spans="1:6" x14ac:dyDescent="0.3">
      <c r="A8466" s="2">
        <v>81.760048159001457</v>
      </c>
      <c r="B8466" s="2">
        <v>25.843155662220873</v>
      </c>
      <c r="C8466" s="2">
        <v>13.104054633131756</v>
      </c>
      <c r="D8466" s="2">
        <v>94.888625753786911</v>
      </c>
      <c r="E8466" s="4">
        <v>144</v>
      </c>
      <c r="F8466" s="3">
        <v>0.30741560597675704</v>
      </c>
    </row>
    <row r="8467" spans="1:6" x14ac:dyDescent="0.3">
      <c r="A8467" s="2">
        <v>79.399227965123259</v>
      </c>
      <c r="B8467" s="2">
        <v>26.170499416039448</v>
      </c>
      <c r="C8467" s="2">
        <v>13.315937366277071</v>
      </c>
      <c r="D8467" s="2">
        <v>93.603753411619721</v>
      </c>
      <c r="E8467" s="4">
        <v>139.85</v>
      </c>
      <c r="F8467" s="3">
        <v>0.33425567238516879</v>
      </c>
    </row>
    <row r="8468" spans="1:6" x14ac:dyDescent="0.3">
      <c r="A8468" s="2">
        <v>81.829333394249517</v>
      </c>
      <c r="B8468" s="2">
        <v>26.524592454910298</v>
      </c>
      <c r="C8468" s="2">
        <v>13.403879622784556</v>
      </c>
      <c r="D8468" s="2">
        <v>93.490806612012122</v>
      </c>
      <c r="E8468" s="4">
        <v>137.26</v>
      </c>
      <c r="F8468" s="3">
        <v>0.34006640841173219</v>
      </c>
    </row>
    <row r="8469" spans="1:6" x14ac:dyDescent="0.3">
      <c r="A8469" s="2">
        <v>83.542176151107881</v>
      </c>
      <c r="B8469" s="2">
        <v>26.261579481778835</v>
      </c>
      <c r="C8469" s="2">
        <v>13.770466279625859</v>
      </c>
      <c r="D8469" s="2">
        <v>91.942305478982718</v>
      </c>
      <c r="E8469" s="4">
        <v>136.27000000000001</v>
      </c>
      <c r="F8469" s="3">
        <v>0.32346430547869398</v>
      </c>
    </row>
    <row r="8470" spans="1:6" x14ac:dyDescent="0.3">
      <c r="A8470" s="2">
        <v>81.671256268789548</v>
      </c>
      <c r="B8470" s="2">
        <v>26.1687395177442</v>
      </c>
      <c r="C8470" s="2">
        <v>13.524354061088804</v>
      </c>
      <c r="D8470" s="2">
        <v>84.75758936858827</v>
      </c>
      <c r="E8470" s="4">
        <v>123.88</v>
      </c>
      <c r="F8470" s="3">
        <v>0.31211953514111784</v>
      </c>
    </row>
    <row r="8471" spans="1:6" x14ac:dyDescent="0.3">
      <c r="A8471" s="2">
        <v>80.507348907996644</v>
      </c>
      <c r="B8471" s="2">
        <v>26.763425441695684</v>
      </c>
      <c r="C8471" s="2">
        <v>13.459777092951819</v>
      </c>
      <c r="D8471" s="2">
        <v>79.522931815559076</v>
      </c>
      <c r="E8471" s="4">
        <v>114.08</v>
      </c>
      <c r="F8471" s="3">
        <v>0.31793027116768124</v>
      </c>
    </row>
    <row r="8472" spans="1:6" x14ac:dyDescent="0.3">
      <c r="A8472" s="2">
        <v>82.564627395547475</v>
      </c>
      <c r="B8472" s="2">
        <v>27.169686196119144</v>
      </c>
      <c r="C8472" s="2">
        <v>13.511910995526517</v>
      </c>
      <c r="D8472" s="2">
        <v>77.930135691190401</v>
      </c>
      <c r="E8472" s="4">
        <v>104.42</v>
      </c>
      <c r="F8472" s="3">
        <v>0.32484781405644714</v>
      </c>
    </row>
    <row r="8473" spans="1:6" x14ac:dyDescent="0.3">
      <c r="A8473" s="2">
        <v>80.799862298066657</v>
      </c>
      <c r="B8473" s="2">
        <v>27.221478523251143</v>
      </c>
      <c r="C8473" s="2">
        <v>13.68694432368866</v>
      </c>
      <c r="D8473" s="2">
        <v>75.575319197384175</v>
      </c>
      <c r="E8473" s="4">
        <v>96.9</v>
      </c>
      <c r="F8473" s="3">
        <v>0.3251245157719978</v>
      </c>
    </row>
    <row r="8474" spans="1:6" x14ac:dyDescent="0.3">
      <c r="A8474" s="2">
        <v>82.77399374841373</v>
      </c>
      <c r="B8474" s="2">
        <v>27.024598258305996</v>
      </c>
      <c r="C8474" s="2">
        <v>13.94258866292282</v>
      </c>
      <c r="D8474" s="2">
        <v>76.8056682718899</v>
      </c>
      <c r="E8474" s="4">
        <v>100.05</v>
      </c>
      <c r="F8474" s="3">
        <v>0.33453237410071945</v>
      </c>
    </row>
    <row r="8475" spans="1:6" x14ac:dyDescent="0.3">
      <c r="A8475" s="2">
        <v>82.340753463791884</v>
      </c>
      <c r="B8475" s="2">
        <v>26.874133102526372</v>
      </c>
      <c r="C8475" s="2">
        <v>13.985626463493805</v>
      </c>
      <c r="D8475" s="2">
        <v>77.003493072276882</v>
      </c>
      <c r="E8475" s="4">
        <v>93.84</v>
      </c>
      <c r="F8475" s="3">
        <v>0.34089651355838407</v>
      </c>
    </row>
    <row r="8476" spans="1:6" x14ac:dyDescent="0.3">
      <c r="A8476" s="2">
        <v>82.254180574921378</v>
      </c>
      <c r="B8476" s="2">
        <v>27.011683608862441</v>
      </c>
      <c r="C8476" s="2">
        <v>13.809737372921058</v>
      </c>
      <c r="D8476" s="2">
        <v>76.177414319212048</v>
      </c>
      <c r="E8476" s="4">
        <v>89.1</v>
      </c>
      <c r="F8476" s="3">
        <v>0.34311012728278917</v>
      </c>
    </row>
    <row r="8477" spans="1:6" x14ac:dyDescent="0.3">
      <c r="A8477" s="2">
        <v>84.364151637596734</v>
      </c>
      <c r="B8477" s="2">
        <v>27.094236980297769</v>
      </c>
      <c r="C8477" s="2">
        <v>13.501331756035707</v>
      </c>
      <c r="D8477" s="2">
        <v>75.886562860086926</v>
      </c>
      <c r="E8477" s="4">
        <v>48.65</v>
      </c>
      <c r="F8477" s="3">
        <v>0.34255672385168789</v>
      </c>
    </row>
    <row r="8478" spans="1:6" x14ac:dyDescent="0.3">
      <c r="A8478" s="2">
        <v>83.526894857643512</v>
      </c>
      <c r="B8478" s="2">
        <v>27.802091259673347</v>
      </c>
      <c r="C8478" s="2">
        <v>13.744166831805311</v>
      </c>
      <c r="D8478" s="2">
        <v>74.638935630278212</v>
      </c>
      <c r="E8478" s="4">
        <v>46.65</v>
      </c>
      <c r="F8478" s="3">
        <v>0.34394023242944111</v>
      </c>
    </row>
    <row r="8479" spans="1:6" x14ac:dyDescent="0.3">
      <c r="A8479" s="2">
        <v>82.364474218376145</v>
      </c>
      <c r="B8479" s="2">
        <v>27.459432080272681</v>
      </c>
      <c r="C8479" s="2">
        <v>13.753286152010423</v>
      </c>
      <c r="D8479" s="2">
        <v>70.21282924232446</v>
      </c>
      <c r="E8479" s="4">
        <v>85.21</v>
      </c>
      <c r="F8479" s="3">
        <v>0.35224128389596016</v>
      </c>
    </row>
    <row r="8480" spans="1:6" x14ac:dyDescent="0.3">
      <c r="A8480" s="2">
        <v>83.284431061215869</v>
      </c>
      <c r="B8480" s="2">
        <v>27.743808587038242</v>
      </c>
      <c r="C8480" s="2">
        <v>13.825207686952737</v>
      </c>
      <c r="D8480" s="2">
        <v>70.556278970683266</v>
      </c>
      <c r="E8480" s="4">
        <v>116.6</v>
      </c>
      <c r="F8480" s="3">
        <v>0.36828998339789709</v>
      </c>
    </row>
    <row r="8481" spans="1:6" x14ac:dyDescent="0.3">
      <c r="A8481" s="2">
        <v>81.198810594619445</v>
      </c>
      <c r="B8481" s="2">
        <v>27.269838922587965</v>
      </c>
      <c r="C8481" s="2">
        <v>13.474511743587978</v>
      </c>
      <c r="D8481" s="2">
        <v>69.991818256312825</v>
      </c>
      <c r="E8481" s="4">
        <v>135.69999999999999</v>
      </c>
      <c r="F8481" s="3">
        <v>0.37880464858882124</v>
      </c>
    </row>
    <row r="8482" spans="1:6" x14ac:dyDescent="0.3">
      <c r="A8482" s="2">
        <v>82.933044240512743</v>
      </c>
      <c r="B8482" s="2">
        <v>27.453290040443047</v>
      </c>
      <c r="C8482" s="2">
        <v>13.474215006089732</v>
      </c>
      <c r="D8482" s="2">
        <v>76.064376904872645</v>
      </c>
      <c r="E8482" s="4">
        <v>152.74</v>
      </c>
      <c r="F8482" s="3">
        <v>0.3815716657443276</v>
      </c>
    </row>
    <row r="8483" spans="1:6" x14ac:dyDescent="0.3">
      <c r="A8483" s="2">
        <v>82.756680935624814</v>
      </c>
      <c r="B8483" s="2">
        <v>28.058807061207627</v>
      </c>
      <c r="C8483" s="2">
        <v>13.600282376536363</v>
      </c>
      <c r="D8483" s="2">
        <v>78.36998064084527</v>
      </c>
      <c r="E8483" s="4">
        <v>158.80000000000001</v>
      </c>
      <c r="F8483" s="3">
        <v>0.37493082457111238</v>
      </c>
    </row>
    <row r="8484" spans="1:6" x14ac:dyDescent="0.3">
      <c r="A8484" s="2">
        <v>79.101314108377352</v>
      </c>
      <c r="B8484" s="2">
        <v>27.382441507963414</v>
      </c>
      <c r="C8484" s="2">
        <v>12.987714671654016</v>
      </c>
      <c r="D8484" s="2">
        <v>77.555504796767408</v>
      </c>
      <c r="E8484" s="4">
        <v>140.72</v>
      </c>
      <c r="F8484" s="3">
        <v>0.36247924737133375</v>
      </c>
    </row>
    <row r="8485" spans="1:6" x14ac:dyDescent="0.3">
      <c r="A8485" s="2">
        <v>82.060707181920847</v>
      </c>
      <c r="B8485" s="2">
        <v>26.716825000458631</v>
      </c>
      <c r="C8485" s="2">
        <v>12.75813064190158</v>
      </c>
      <c r="D8485" s="2">
        <v>78.087877421972664</v>
      </c>
      <c r="E8485" s="4">
        <v>118.86</v>
      </c>
      <c r="F8485" s="3">
        <v>0.35030437188710573</v>
      </c>
    </row>
    <row r="8486" spans="1:6" x14ac:dyDescent="0.3">
      <c r="A8486" s="2">
        <v>79.54741405030174</v>
      </c>
      <c r="B8486" s="2">
        <v>26.784147226124457</v>
      </c>
      <c r="C8486" s="2">
        <v>13.496166297422253</v>
      </c>
      <c r="D8486" s="2">
        <v>71.838083522195461</v>
      </c>
      <c r="E8486" s="4">
        <v>109.07</v>
      </c>
      <c r="F8486" s="3">
        <v>0.33812949640287771</v>
      </c>
    </row>
    <row r="8487" spans="1:6" x14ac:dyDescent="0.3">
      <c r="A8487" s="2">
        <v>84.93407554856627</v>
      </c>
      <c r="B8487" s="2">
        <v>26.132283666629505</v>
      </c>
      <c r="C8487" s="2">
        <v>13.768159743244414</v>
      </c>
      <c r="D8487" s="2">
        <v>67.800086070850128</v>
      </c>
      <c r="E8487" s="4">
        <v>105.8</v>
      </c>
      <c r="F8487" s="3">
        <v>0.32484781405644714</v>
      </c>
    </row>
    <row r="8488" spans="1:6" x14ac:dyDescent="0.3">
      <c r="A8488" s="2">
        <v>83.06795322448302</v>
      </c>
      <c r="B8488" s="2">
        <v>25.822984511290489</v>
      </c>
      <c r="C8488" s="2">
        <v>13.836329452950901</v>
      </c>
      <c r="D8488" s="2">
        <v>67.176434375762099</v>
      </c>
      <c r="E8488" s="4">
        <v>112.71</v>
      </c>
      <c r="F8488" s="3">
        <v>0.31543995572772549</v>
      </c>
    </row>
    <row r="8489" spans="1:6" x14ac:dyDescent="0.3">
      <c r="A8489" s="2">
        <v>82.971711748994878</v>
      </c>
      <c r="B8489" s="2">
        <v>25.486102114330912</v>
      </c>
      <c r="C8489" s="2">
        <v>14.007463971565913</v>
      </c>
      <c r="D8489" s="2">
        <v>64.450625971099697</v>
      </c>
      <c r="E8489" s="4">
        <v>124.34</v>
      </c>
      <c r="F8489" s="3">
        <v>0.31516325401217488</v>
      </c>
    </row>
    <row r="8490" spans="1:6" x14ac:dyDescent="0.3">
      <c r="A8490" s="2">
        <v>83.775885115155816</v>
      </c>
      <c r="B8490" s="2">
        <v>25.426014555590605</v>
      </c>
      <c r="C8490" s="2">
        <v>13.768916863121557</v>
      </c>
      <c r="D8490" s="2">
        <v>70.16985777077177</v>
      </c>
      <c r="E8490" s="4">
        <v>143.13</v>
      </c>
      <c r="F8490" s="3">
        <v>0.33121195351411181</v>
      </c>
    </row>
    <row r="8491" spans="1:6" x14ac:dyDescent="0.3">
      <c r="A8491" s="2">
        <v>82.55335399090076</v>
      </c>
      <c r="B8491" s="2">
        <v>25.821725711240276</v>
      </c>
      <c r="C8491" s="2">
        <v>13.570682787815533</v>
      </c>
      <c r="D8491" s="2">
        <v>74.256485516704657</v>
      </c>
      <c r="E8491" s="4">
        <v>150</v>
      </c>
      <c r="F8491" s="3">
        <v>0.35998893193137799</v>
      </c>
    </row>
    <row r="8492" spans="1:6" x14ac:dyDescent="0.3">
      <c r="A8492" s="2">
        <v>83.820366303178545</v>
      </c>
      <c r="B8492" s="2">
        <v>25.708254654182639</v>
      </c>
      <c r="C8492" s="2">
        <v>13.446054098314049</v>
      </c>
      <c r="D8492" s="2">
        <v>75.013722051305024</v>
      </c>
      <c r="E8492" s="4">
        <v>144.11000000000001</v>
      </c>
      <c r="F8492" s="3">
        <v>0.366076369673492</v>
      </c>
    </row>
    <row r="8493" spans="1:6" x14ac:dyDescent="0.3">
      <c r="A8493" s="2">
        <v>82.864772460230611</v>
      </c>
      <c r="B8493" s="2">
        <v>26.207092384191956</v>
      </c>
      <c r="C8493" s="2">
        <v>13.497486404575975</v>
      </c>
      <c r="D8493" s="2">
        <v>76.121161333656147</v>
      </c>
      <c r="E8493" s="4">
        <v>141.47999999999999</v>
      </c>
      <c r="F8493" s="3">
        <v>0.34781405644714997</v>
      </c>
    </row>
    <row r="8494" spans="1:6" x14ac:dyDescent="0.3">
      <c r="A8494" s="2">
        <v>73.082524698041794</v>
      </c>
      <c r="B8494" s="2">
        <v>26.072564280228281</v>
      </c>
      <c r="C8494" s="2">
        <v>13.908335729274825</v>
      </c>
      <c r="D8494" s="2">
        <v>78.325065664348315</v>
      </c>
      <c r="E8494" s="4">
        <v>123.93</v>
      </c>
      <c r="F8494" s="3">
        <v>0.33536247924737134</v>
      </c>
    </row>
    <row r="8495" spans="1:6" x14ac:dyDescent="0.3">
      <c r="A8495" s="2">
        <v>83.933932009179955</v>
      </c>
      <c r="B8495" s="2">
        <v>26.429301536942162</v>
      </c>
      <c r="C8495" s="2">
        <v>13.657636816236657</v>
      </c>
      <c r="D8495" s="2">
        <v>77.581047785880429</v>
      </c>
      <c r="E8495" s="4">
        <v>115.84</v>
      </c>
      <c r="F8495" s="3">
        <v>0.34117321527393474</v>
      </c>
    </row>
    <row r="8496" spans="1:6" x14ac:dyDescent="0.3">
      <c r="A8496" s="2">
        <v>82.928037378634542</v>
      </c>
      <c r="B8496" s="2">
        <v>26.975795919304051</v>
      </c>
      <c r="C8496" s="2">
        <v>13.833319542100533</v>
      </c>
      <c r="D8496" s="2">
        <v>77.161457513310296</v>
      </c>
      <c r="E8496" s="4">
        <v>107.1</v>
      </c>
      <c r="F8496" s="3">
        <v>0.34809075816270063</v>
      </c>
    </row>
    <row r="8497" spans="1:6" x14ac:dyDescent="0.3">
      <c r="A8497" s="2">
        <v>81.7504082765996</v>
      </c>
      <c r="B8497" s="2">
        <v>27.495705692028757</v>
      </c>
      <c r="C8497" s="2">
        <v>13.738497425011181</v>
      </c>
      <c r="D8497" s="2">
        <v>79.82290342033545</v>
      </c>
      <c r="E8497" s="4">
        <v>96.07</v>
      </c>
      <c r="F8497" s="3">
        <v>0.34781405644714997</v>
      </c>
    </row>
    <row r="8498" spans="1:6" x14ac:dyDescent="0.3">
      <c r="A8498" s="2">
        <v>80.673305064114885</v>
      </c>
      <c r="B8498" s="2">
        <v>26.914649497049837</v>
      </c>
      <c r="C8498" s="2">
        <v>13.523530838195702</v>
      </c>
      <c r="D8498" s="2">
        <v>83.226336891611794</v>
      </c>
      <c r="E8498" s="4">
        <v>101.06</v>
      </c>
      <c r="F8498" s="3">
        <v>0.35722191477587162</v>
      </c>
    </row>
    <row r="8499" spans="1:6" x14ac:dyDescent="0.3">
      <c r="A8499" s="2">
        <v>78.141719552490017</v>
      </c>
      <c r="B8499" s="2">
        <v>28.248340004806124</v>
      </c>
      <c r="C8499" s="2">
        <v>13.662243910531609</v>
      </c>
      <c r="D8499" s="2">
        <v>84.523229512337124</v>
      </c>
      <c r="E8499" s="4">
        <v>87.5</v>
      </c>
      <c r="F8499" s="3">
        <v>0.36358605423353629</v>
      </c>
    </row>
    <row r="8500" spans="1:6" x14ac:dyDescent="0.3">
      <c r="A8500" s="2">
        <v>79.999435931406893</v>
      </c>
      <c r="B8500" s="2">
        <v>28.493968478438273</v>
      </c>
      <c r="C8500" s="2">
        <v>13.689673675132271</v>
      </c>
      <c r="D8500" s="2">
        <v>88.173269605061193</v>
      </c>
      <c r="E8500" s="4">
        <v>41.99</v>
      </c>
      <c r="F8500" s="3">
        <v>0.36524626452684011</v>
      </c>
    </row>
    <row r="8501" spans="1:6" x14ac:dyDescent="0.3">
      <c r="A8501" s="2">
        <v>84.165048017699121</v>
      </c>
      <c r="B8501" s="2">
        <v>28.397225855029138</v>
      </c>
      <c r="C8501" s="2">
        <v>13.20022782670115</v>
      </c>
      <c r="D8501" s="2">
        <v>91.545905049573946</v>
      </c>
      <c r="E8501" s="4">
        <v>35.96</v>
      </c>
      <c r="F8501" s="3">
        <v>0.36441615938018818</v>
      </c>
    </row>
    <row r="8502" spans="1:6" x14ac:dyDescent="0.3">
      <c r="A8502" s="2">
        <v>83.199645032634336</v>
      </c>
      <c r="B8502" s="2">
        <v>28.26659216780876</v>
      </c>
      <c r="C8502" s="2">
        <v>13.342248672790237</v>
      </c>
      <c r="D8502" s="2">
        <v>92.958918823295789</v>
      </c>
      <c r="E8502" s="4">
        <v>53.3</v>
      </c>
      <c r="F8502" s="3">
        <v>0.36524626452684011</v>
      </c>
    </row>
    <row r="8503" spans="1:6" x14ac:dyDescent="0.3">
      <c r="A8503" s="2">
        <v>83.451480288502822</v>
      </c>
      <c r="B8503" s="2">
        <v>28.300331975630645</v>
      </c>
      <c r="C8503" s="2">
        <v>13.776480365354772</v>
      </c>
      <c r="D8503" s="2">
        <v>93.117866395932822</v>
      </c>
      <c r="E8503" s="4">
        <v>60</v>
      </c>
      <c r="F8503" s="3">
        <v>0.37354731599335922</v>
      </c>
    </row>
    <row r="8504" spans="1:6" x14ac:dyDescent="0.3">
      <c r="A8504" s="2">
        <v>83.257010761563862</v>
      </c>
      <c r="B8504" s="2">
        <v>28.065292177708859</v>
      </c>
      <c r="C8504" s="2">
        <v>13.836654302192638</v>
      </c>
      <c r="D8504" s="2">
        <v>93.136197766773819</v>
      </c>
      <c r="E8504" s="4">
        <v>96.1</v>
      </c>
      <c r="F8504" s="3">
        <v>0.39014941892639732</v>
      </c>
    </row>
    <row r="8505" spans="1:6" x14ac:dyDescent="0.3">
      <c r="A8505" s="2">
        <v>85.613957027450724</v>
      </c>
      <c r="B8505" s="2">
        <v>27.950392689804357</v>
      </c>
      <c r="C8505" s="2">
        <v>14.239112667379606</v>
      </c>
      <c r="D8505" s="2">
        <v>92.831537951613782</v>
      </c>
      <c r="E8505" s="4">
        <v>109.22</v>
      </c>
      <c r="F8505" s="3">
        <v>0.40094078583287218</v>
      </c>
    </row>
    <row r="8506" spans="1:6" x14ac:dyDescent="0.3">
      <c r="A8506" s="2">
        <v>84.67763503042822</v>
      </c>
      <c r="B8506" s="2">
        <v>27.819065468479412</v>
      </c>
      <c r="C8506" s="2">
        <v>14.183959943980707</v>
      </c>
      <c r="D8506" s="2">
        <v>93.159246843210198</v>
      </c>
      <c r="E8506" s="4">
        <v>119.33</v>
      </c>
      <c r="F8506" s="3">
        <v>0.40343110127282789</v>
      </c>
    </row>
    <row r="8507" spans="1:6" x14ac:dyDescent="0.3">
      <c r="A8507" s="2">
        <v>83.02521328279542</v>
      </c>
      <c r="B8507" s="2">
        <v>27.366370461132064</v>
      </c>
      <c r="C8507" s="2">
        <v>13.516529595444288</v>
      </c>
      <c r="D8507" s="2">
        <v>94.047512679211536</v>
      </c>
      <c r="E8507" s="4">
        <v>112.23</v>
      </c>
      <c r="F8507" s="3">
        <v>0.39651355838406199</v>
      </c>
    </row>
    <row r="8508" spans="1:6" x14ac:dyDescent="0.3">
      <c r="A8508" s="2">
        <v>73.877853968604384</v>
      </c>
      <c r="B8508" s="2">
        <v>27.161586503404411</v>
      </c>
      <c r="C8508" s="2">
        <v>13.059946173000341</v>
      </c>
      <c r="D8508" s="2">
        <v>93.090951717045925</v>
      </c>
      <c r="E8508" s="4">
        <v>80.400000000000006</v>
      </c>
      <c r="F8508" s="3">
        <v>0.38350857775318203</v>
      </c>
    </row>
    <row r="8509" spans="1:6" x14ac:dyDescent="0.3">
      <c r="A8509" s="2">
        <v>77.141824290982996</v>
      </c>
      <c r="B8509" s="2">
        <v>26.68524410140494</v>
      </c>
      <c r="C8509" s="2">
        <v>13.43816512459893</v>
      </c>
      <c r="D8509" s="2">
        <v>93.395150134810152</v>
      </c>
      <c r="E8509" s="4">
        <v>54.51</v>
      </c>
      <c r="F8509" s="3">
        <v>0.37078029883785285</v>
      </c>
    </row>
    <row r="8510" spans="1:6" x14ac:dyDescent="0.3">
      <c r="A8510" s="2">
        <v>74.356774402800426</v>
      </c>
      <c r="B8510" s="2">
        <v>26.628484707953579</v>
      </c>
      <c r="C8510" s="2">
        <v>13.300847845195113</v>
      </c>
      <c r="D8510" s="2">
        <v>93.062271303056178</v>
      </c>
      <c r="E8510" s="4">
        <v>60</v>
      </c>
      <c r="F8510" s="3">
        <v>0.35805201992252356</v>
      </c>
    </row>
    <row r="8511" spans="1:6" x14ac:dyDescent="0.3">
      <c r="A8511" s="2">
        <v>73.296720849093347</v>
      </c>
      <c r="B8511" s="2">
        <v>26.342380383549287</v>
      </c>
      <c r="C8511" s="2">
        <v>13.665997070692567</v>
      </c>
      <c r="D8511" s="2">
        <v>92.607441199553577</v>
      </c>
      <c r="E8511" s="4">
        <v>72.8</v>
      </c>
      <c r="F8511" s="3">
        <v>0.34449363586054238</v>
      </c>
    </row>
    <row r="8512" spans="1:6" x14ac:dyDescent="0.3">
      <c r="A8512" s="2">
        <v>72.235245609311249</v>
      </c>
      <c r="B8512" s="2">
        <v>26.462585474875457</v>
      </c>
      <c r="C8512" s="2">
        <v>13.738325466018145</v>
      </c>
      <c r="D8512" s="2">
        <v>92.930137797305633</v>
      </c>
      <c r="E8512" s="4">
        <v>99.97</v>
      </c>
      <c r="F8512" s="3">
        <v>0.33508577753182073</v>
      </c>
    </row>
    <row r="8513" spans="1:6" x14ac:dyDescent="0.3">
      <c r="A8513" s="2">
        <v>74.087757994821501</v>
      </c>
      <c r="B8513" s="2">
        <v>26.201817788421117</v>
      </c>
      <c r="C8513" s="2">
        <v>13.184095162747676</v>
      </c>
      <c r="D8513" s="2">
        <v>93.170816481870077</v>
      </c>
      <c r="E8513" s="4">
        <v>122.89</v>
      </c>
      <c r="F8513" s="3">
        <v>0.335639180962922</v>
      </c>
    </row>
    <row r="8514" spans="1:6" x14ac:dyDescent="0.3">
      <c r="A8514" s="2">
        <v>74.619390229891167</v>
      </c>
      <c r="B8514" s="2">
        <v>25.31297480927612</v>
      </c>
      <c r="C8514" s="2">
        <v>13.740358206642275</v>
      </c>
      <c r="D8514" s="2">
        <v>92.691590813961739</v>
      </c>
      <c r="E8514" s="4">
        <v>136.49</v>
      </c>
      <c r="F8514" s="3">
        <v>0.35362479247371337</v>
      </c>
    </row>
    <row r="8515" spans="1:6" x14ac:dyDescent="0.3">
      <c r="A8515" s="2">
        <v>75.805850555070734</v>
      </c>
      <c r="B8515" s="2">
        <v>26.504297197941867</v>
      </c>
      <c r="C8515" s="2">
        <v>13.70130614984512</v>
      </c>
      <c r="D8515" s="2">
        <v>93.033386706142082</v>
      </c>
      <c r="E8515" s="4">
        <v>147.19</v>
      </c>
      <c r="F8515" s="3">
        <v>0.38544548976203652</v>
      </c>
    </row>
    <row r="8516" spans="1:6" x14ac:dyDescent="0.3">
      <c r="A8516" s="2">
        <v>73.647974512789773</v>
      </c>
      <c r="B8516" s="2">
        <v>26.817566988355576</v>
      </c>
      <c r="C8516" s="2">
        <v>13.850242135057959</v>
      </c>
      <c r="D8516" s="2">
        <v>92.410468828568696</v>
      </c>
      <c r="E8516" s="4">
        <v>149.88999999999999</v>
      </c>
      <c r="F8516" s="3">
        <v>0.39319313779745435</v>
      </c>
    </row>
    <row r="8517" spans="1:6" x14ac:dyDescent="0.3">
      <c r="A8517" s="2">
        <v>75.380370900238773</v>
      </c>
      <c r="B8517" s="2">
        <v>26.62680210510533</v>
      </c>
      <c r="C8517" s="2">
        <v>13.840403341956877</v>
      </c>
      <c r="D8517" s="2">
        <v>91.262141017119006</v>
      </c>
      <c r="E8517" s="4">
        <v>151.61000000000001</v>
      </c>
      <c r="F8517" s="3">
        <v>0.37493082457111238</v>
      </c>
    </row>
    <row r="8518" spans="1:6" x14ac:dyDescent="0.3">
      <c r="A8518" s="2">
        <v>72.422992601993784</v>
      </c>
      <c r="B8518" s="2">
        <v>27.052524515410667</v>
      </c>
      <c r="C8518" s="2">
        <v>13.641369020713183</v>
      </c>
      <c r="D8518" s="2">
        <v>91.6632223435453</v>
      </c>
      <c r="E8518" s="4">
        <v>138.59</v>
      </c>
      <c r="F8518" s="3">
        <v>0.36247924737133375</v>
      </c>
    </row>
    <row r="8519" spans="1:6" x14ac:dyDescent="0.3">
      <c r="A8519" s="2">
        <v>72.646548933689601</v>
      </c>
      <c r="B8519" s="2">
        <v>27.083457603590787</v>
      </c>
      <c r="C8519" s="2">
        <v>13.460887056080765</v>
      </c>
      <c r="D8519" s="2">
        <v>91.911281898727452</v>
      </c>
      <c r="E8519" s="4">
        <v>130</v>
      </c>
      <c r="F8519" s="3">
        <v>0.36995019369120091</v>
      </c>
    </row>
    <row r="8520" spans="1:6" x14ac:dyDescent="0.3">
      <c r="A8520" s="2">
        <v>73.000521350431995</v>
      </c>
      <c r="B8520" s="2">
        <v>27.530611758524547</v>
      </c>
      <c r="C8520" s="2">
        <v>13.472098974529665</v>
      </c>
      <c r="D8520" s="2">
        <v>91.305106215016821</v>
      </c>
      <c r="E8520" s="4">
        <v>127.18</v>
      </c>
      <c r="F8520" s="3">
        <v>0.37880464858882124</v>
      </c>
    </row>
    <row r="8521" spans="1:6" x14ac:dyDescent="0.3">
      <c r="A8521" s="2">
        <v>75.866972326205513</v>
      </c>
      <c r="B8521" s="2">
        <v>27.819552994304718</v>
      </c>
      <c r="C8521" s="2">
        <v>13.445530076862195</v>
      </c>
      <c r="D8521" s="2">
        <v>92.205090128144093</v>
      </c>
      <c r="E8521" s="4">
        <v>120</v>
      </c>
      <c r="F8521" s="3">
        <v>0.37963475373547323</v>
      </c>
    </row>
    <row r="8522" spans="1:6" x14ac:dyDescent="0.3">
      <c r="A8522" s="2">
        <v>74.998244217758625</v>
      </c>
      <c r="B8522" s="2">
        <v>28.344296297003019</v>
      </c>
      <c r="C8522" s="2">
        <v>13.202237161395471</v>
      </c>
      <c r="D8522" s="2">
        <v>91.689446087235183</v>
      </c>
      <c r="E8522" s="4">
        <v>116.48</v>
      </c>
      <c r="F8522" s="3">
        <v>0.39153292750415053</v>
      </c>
    </row>
    <row r="8523" spans="1:6" x14ac:dyDescent="0.3">
      <c r="A8523" s="2">
        <v>73.553829122810868</v>
      </c>
      <c r="B8523" s="2">
        <v>27.942895018571743</v>
      </c>
      <c r="C8523" s="2">
        <v>13.3314260229002</v>
      </c>
      <c r="D8523" s="2">
        <v>91.573126478793924</v>
      </c>
      <c r="E8523" s="4">
        <v>106.9</v>
      </c>
      <c r="F8523" s="3">
        <v>0.39955727725511897</v>
      </c>
    </row>
    <row r="8524" spans="1:6" x14ac:dyDescent="0.3">
      <c r="A8524" s="2">
        <v>73.694697266998247</v>
      </c>
      <c r="B8524" s="2">
        <v>27.611060622124626</v>
      </c>
      <c r="C8524" s="2">
        <v>13.295000391878833</v>
      </c>
      <c r="D8524" s="2">
        <v>92.304527308284491</v>
      </c>
      <c r="E8524" s="4">
        <v>99.15</v>
      </c>
      <c r="F8524" s="3">
        <v>0.40287769784172661</v>
      </c>
    </row>
    <row r="8525" spans="1:6" x14ac:dyDescent="0.3">
      <c r="A8525" s="2">
        <v>74.653354346645045</v>
      </c>
      <c r="B8525" s="2">
        <v>27.922829191004144</v>
      </c>
      <c r="C8525" s="2">
        <v>13.225590300883495</v>
      </c>
      <c r="D8525" s="2">
        <v>93.695434205497449</v>
      </c>
      <c r="E8525" s="4">
        <v>100</v>
      </c>
      <c r="F8525" s="3">
        <v>0.40287769784172661</v>
      </c>
    </row>
    <row r="8526" spans="1:6" x14ac:dyDescent="0.3">
      <c r="A8526" s="2">
        <v>69.67583553834379</v>
      </c>
      <c r="B8526" s="2">
        <v>27.564499413456947</v>
      </c>
      <c r="C8526" s="2">
        <v>13.156014126844896</v>
      </c>
      <c r="D8526" s="2">
        <v>92.464354680132985</v>
      </c>
      <c r="E8526" s="4">
        <v>98.82</v>
      </c>
      <c r="F8526" s="3">
        <v>0.40509131156613171</v>
      </c>
    </row>
    <row r="8527" spans="1:6" x14ac:dyDescent="0.3">
      <c r="A8527" s="2">
        <v>66.019460047274904</v>
      </c>
      <c r="B8527" s="2">
        <v>27.373665353027668</v>
      </c>
      <c r="C8527" s="2">
        <v>13.373900954328663</v>
      </c>
      <c r="D8527" s="2">
        <v>93.800886679835173</v>
      </c>
      <c r="E8527" s="4">
        <v>99.05</v>
      </c>
      <c r="F8527" s="3">
        <v>0.41532927504150524</v>
      </c>
    </row>
    <row r="8528" spans="1:6" x14ac:dyDescent="0.3">
      <c r="A8528" s="2">
        <v>65.581942533988254</v>
      </c>
      <c r="B8528" s="2">
        <v>27.346981489317486</v>
      </c>
      <c r="C8528" s="2">
        <v>13.143010849820634</v>
      </c>
      <c r="D8528" s="2">
        <v>94.909972421490309</v>
      </c>
      <c r="E8528" s="4">
        <v>108.85</v>
      </c>
      <c r="F8528" s="3">
        <v>0.43469839513004982</v>
      </c>
    </row>
    <row r="8529" spans="1:6" x14ac:dyDescent="0.3">
      <c r="A8529" s="2">
        <v>63.881474254970179</v>
      </c>
      <c r="B8529" s="2">
        <v>27.724421885601028</v>
      </c>
      <c r="C8529" s="2">
        <v>13.111388595890732</v>
      </c>
      <c r="D8529" s="2">
        <v>93.223615195426845</v>
      </c>
      <c r="E8529" s="4">
        <v>113.9</v>
      </c>
      <c r="F8529" s="3">
        <v>0.44742667404537911</v>
      </c>
    </row>
    <row r="8530" spans="1:6" x14ac:dyDescent="0.3">
      <c r="A8530" s="2">
        <v>62.096421086589274</v>
      </c>
      <c r="B8530" s="2">
        <v>27.586668158119799</v>
      </c>
      <c r="C8530" s="2">
        <v>13.229996422222957</v>
      </c>
      <c r="D8530" s="2">
        <v>94.112868630033077</v>
      </c>
      <c r="E8530" s="4">
        <v>116</v>
      </c>
      <c r="F8530" s="3">
        <v>0.45102379634753736</v>
      </c>
    </row>
    <row r="8531" spans="1:6" x14ac:dyDescent="0.3">
      <c r="A8531" s="2">
        <v>61.920682625891303</v>
      </c>
      <c r="B8531" s="2">
        <v>27.194160662341051</v>
      </c>
      <c r="C8531" s="2">
        <v>13.341027308703453</v>
      </c>
      <c r="D8531" s="2">
        <v>93.343510731475405</v>
      </c>
      <c r="E8531" s="4">
        <v>107.76</v>
      </c>
      <c r="F8531" s="3">
        <v>0.4435528500276702</v>
      </c>
    </row>
    <row r="8532" spans="1:6" x14ac:dyDescent="0.3">
      <c r="A8532" s="2">
        <v>63.348865397968581</v>
      </c>
      <c r="B8532" s="2">
        <v>27.126567803316366</v>
      </c>
      <c r="C8532" s="2">
        <v>12.825861142928263</v>
      </c>
      <c r="D8532" s="2">
        <v>93.123305313440895</v>
      </c>
      <c r="E8532" s="4">
        <v>99.11</v>
      </c>
      <c r="F8532" s="3">
        <v>0.42916436081903708</v>
      </c>
    </row>
    <row r="8533" spans="1:6" x14ac:dyDescent="0.3">
      <c r="A8533" s="2">
        <v>62.65158789492471</v>
      </c>
      <c r="B8533" s="2">
        <v>27.344906793130946</v>
      </c>
      <c r="C8533" s="2">
        <v>12.807721412257528</v>
      </c>
      <c r="D8533" s="2">
        <v>93.14286961913885</v>
      </c>
      <c r="E8533" s="4">
        <v>93.39</v>
      </c>
      <c r="F8533" s="3">
        <v>0.41505257332595463</v>
      </c>
    </row>
    <row r="8534" spans="1:6" x14ac:dyDescent="0.3">
      <c r="A8534" s="2">
        <v>62.806867439958381</v>
      </c>
      <c r="B8534" s="2">
        <v>27.258912232002508</v>
      </c>
      <c r="C8534" s="2">
        <v>12.905228881348638</v>
      </c>
      <c r="D8534" s="2">
        <v>93.817553527791489</v>
      </c>
      <c r="E8534" s="4">
        <v>100.83</v>
      </c>
      <c r="F8534" s="3">
        <v>0.40066408411732152</v>
      </c>
    </row>
    <row r="8535" spans="1:6" x14ac:dyDescent="0.3">
      <c r="A8535" s="2">
        <v>61.635292332993046</v>
      </c>
      <c r="B8535" s="2">
        <v>26.851001177712877</v>
      </c>
      <c r="C8535" s="2">
        <v>12.897349392038253</v>
      </c>
      <c r="D8535" s="2">
        <v>95.184276109617173</v>
      </c>
      <c r="E8535" s="4">
        <v>99.74</v>
      </c>
      <c r="F8535" s="3">
        <v>0.38489208633093525</v>
      </c>
    </row>
    <row r="8536" spans="1:6" x14ac:dyDescent="0.3">
      <c r="A8536" s="2">
        <v>61.837976147163992</v>
      </c>
      <c r="B8536" s="2">
        <v>26.789704676002927</v>
      </c>
      <c r="C8536" s="2">
        <v>13.269423044684475</v>
      </c>
      <c r="D8536" s="2">
        <v>94.072322678943593</v>
      </c>
      <c r="E8536" s="4">
        <v>105.58</v>
      </c>
      <c r="F8536" s="3">
        <v>0.37382401770890983</v>
      </c>
    </row>
    <row r="8537" spans="1:6" x14ac:dyDescent="0.3">
      <c r="A8537" s="2">
        <v>62.284918735720971</v>
      </c>
      <c r="B8537" s="2">
        <v>26.586155930197023</v>
      </c>
      <c r="C8537" s="2">
        <v>13.635236015181697</v>
      </c>
      <c r="D8537" s="2">
        <v>93.125914235517271</v>
      </c>
      <c r="E8537" s="4">
        <v>119.37</v>
      </c>
      <c r="F8537" s="3">
        <v>0.37382401770890983</v>
      </c>
    </row>
    <row r="8538" spans="1:6" x14ac:dyDescent="0.3">
      <c r="A8538" s="2">
        <v>63.366954755504992</v>
      </c>
      <c r="B8538" s="2">
        <v>26.886083900064548</v>
      </c>
      <c r="C8538" s="2">
        <v>13.818969156209329</v>
      </c>
      <c r="D8538" s="2">
        <v>90.834424223011595</v>
      </c>
      <c r="E8538" s="4">
        <v>131.56</v>
      </c>
      <c r="F8538" s="3">
        <v>0.39263973436635308</v>
      </c>
    </row>
    <row r="8539" spans="1:6" x14ac:dyDescent="0.3">
      <c r="A8539" s="2">
        <v>64.706340586361875</v>
      </c>
      <c r="B8539" s="2">
        <v>27.101475646752956</v>
      </c>
      <c r="C8539" s="2">
        <v>13.447489972533955</v>
      </c>
      <c r="D8539" s="2">
        <v>92.354158525100672</v>
      </c>
      <c r="E8539" s="4">
        <v>133.09</v>
      </c>
      <c r="F8539" s="3">
        <v>0.42695074709463199</v>
      </c>
    </row>
    <row r="8540" spans="1:6" x14ac:dyDescent="0.3">
      <c r="A8540" s="2">
        <v>63.725948141783057</v>
      </c>
      <c r="B8540" s="2">
        <v>27.311934476725366</v>
      </c>
      <c r="C8540" s="2">
        <v>13.608558420897644</v>
      </c>
      <c r="D8540" s="2">
        <v>91.883030130721892</v>
      </c>
      <c r="E8540" s="4">
        <v>135.13999999999999</v>
      </c>
      <c r="F8540" s="3">
        <v>0.43414499169894855</v>
      </c>
    </row>
    <row r="8541" spans="1:6" x14ac:dyDescent="0.3">
      <c r="A8541" s="2">
        <v>62.89665579924759</v>
      </c>
      <c r="B8541" s="2">
        <v>27.606049805047746</v>
      </c>
      <c r="C8541" s="2">
        <v>13.657279151422136</v>
      </c>
      <c r="D8541" s="2">
        <v>90.8147603632152</v>
      </c>
      <c r="E8541" s="4">
        <v>143.18</v>
      </c>
      <c r="F8541" s="3">
        <v>0.41256225788599893</v>
      </c>
    </row>
    <row r="8542" spans="1:6" x14ac:dyDescent="0.3">
      <c r="A8542" s="2">
        <v>62.677391038414662</v>
      </c>
      <c r="B8542" s="2">
        <v>27.599238016935743</v>
      </c>
      <c r="C8542" s="2">
        <v>13.633199832256997</v>
      </c>
      <c r="D8542" s="2">
        <v>91.59519675588048</v>
      </c>
      <c r="E8542" s="4">
        <v>128</v>
      </c>
      <c r="F8542" s="3">
        <v>0.39762036524626454</v>
      </c>
    </row>
    <row r="8543" spans="1:6" x14ac:dyDescent="0.3">
      <c r="A8543" s="2">
        <v>62.347345607334482</v>
      </c>
      <c r="B8543" s="2">
        <v>27.256707642372771</v>
      </c>
      <c r="C8543" s="2">
        <v>13.614830576215267</v>
      </c>
      <c r="D8543" s="2">
        <v>93.761268615462797</v>
      </c>
      <c r="E8543" s="4">
        <v>120.1</v>
      </c>
      <c r="F8543" s="3">
        <v>0.40426120641947982</v>
      </c>
    </row>
    <row r="8544" spans="1:6" x14ac:dyDescent="0.3">
      <c r="A8544" s="2">
        <v>63.214576641518846</v>
      </c>
      <c r="B8544" s="2">
        <v>27.623387834733656</v>
      </c>
      <c r="C8544" s="2">
        <v>13.664130799190856</v>
      </c>
      <c r="D8544" s="2">
        <v>92.660435342733308</v>
      </c>
      <c r="E8544" s="4">
        <v>104.7</v>
      </c>
      <c r="F8544" s="3">
        <v>0.41228555617044826</v>
      </c>
    </row>
    <row r="8545" spans="1:6" x14ac:dyDescent="0.3">
      <c r="A8545" s="2">
        <v>64.470400685000683</v>
      </c>
      <c r="B8545" s="2">
        <v>27.482287896727328</v>
      </c>
      <c r="C8545" s="2">
        <v>13.756432675737322</v>
      </c>
      <c r="D8545" s="2">
        <v>92.572715631676132</v>
      </c>
      <c r="E8545" s="4">
        <v>71.69</v>
      </c>
      <c r="F8545" s="3">
        <v>0.41200885445489766</v>
      </c>
    </row>
    <row r="8546" spans="1:6" x14ac:dyDescent="0.3">
      <c r="A8546" s="2">
        <v>64.149661452325645</v>
      </c>
      <c r="B8546" s="2">
        <v>27.66167397440158</v>
      </c>
      <c r="C8546" s="2">
        <v>13.891480297968766</v>
      </c>
      <c r="D8546" s="2">
        <v>92.148871357939129</v>
      </c>
      <c r="E8546" s="4">
        <v>51.12</v>
      </c>
      <c r="F8546" s="3">
        <v>0.42307692307692307</v>
      </c>
    </row>
    <row r="8547" spans="1:6" x14ac:dyDescent="0.3">
      <c r="A8547" s="2">
        <v>64.911033107432743</v>
      </c>
      <c r="B8547" s="2">
        <v>27.380322477725382</v>
      </c>
      <c r="C8547" s="2">
        <v>13.43126114771259</v>
      </c>
      <c r="D8547" s="2">
        <v>92.901388215674459</v>
      </c>
      <c r="E8547" s="4">
        <v>30.54</v>
      </c>
      <c r="F8547" s="3">
        <v>0.43027116768123963</v>
      </c>
    </row>
    <row r="8548" spans="1:6" x14ac:dyDescent="0.3">
      <c r="A8548" s="2">
        <v>64.593568427352608</v>
      </c>
      <c r="B8548" s="2">
        <v>27.690493596138619</v>
      </c>
      <c r="C8548" s="2">
        <v>13.649019321384083</v>
      </c>
      <c r="D8548" s="2">
        <v>93.461265714845936</v>
      </c>
      <c r="E8548" s="4">
        <v>10.19</v>
      </c>
      <c r="F8548" s="3">
        <v>0.43248478140564472</v>
      </c>
    </row>
    <row r="8549" spans="1:6" x14ac:dyDescent="0.3">
      <c r="A8549" s="2">
        <v>62.57958826625962</v>
      </c>
      <c r="B8549" s="2">
        <v>28.256093985041446</v>
      </c>
      <c r="C8549" s="2">
        <v>13.782199020812151</v>
      </c>
      <c r="D8549" s="2">
        <v>93.233747766019491</v>
      </c>
      <c r="E8549" s="4">
        <v>7.33</v>
      </c>
      <c r="F8549" s="3">
        <v>0.43110127282789157</v>
      </c>
    </row>
    <row r="8550" spans="1:6" x14ac:dyDescent="0.3">
      <c r="A8550" s="2">
        <v>63.47029345054213</v>
      </c>
      <c r="B8550" s="2">
        <v>27.930847760160315</v>
      </c>
      <c r="C8550" s="2">
        <v>13.615693719171421</v>
      </c>
      <c r="D8550" s="2">
        <v>93.415956298103254</v>
      </c>
      <c r="E8550" s="4">
        <v>6</v>
      </c>
      <c r="F8550" s="3">
        <v>0.43220807969009412</v>
      </c>
    </row>
    <row r="8551" spans="1:6" x14ac:dyDescent="0.3">
      <c r="A8551" s="2">
        <v>63.386176599098015</v>
      </c>
      <c r="B8551" s="2">
        <v>28.132980653006271</v>
      </c>
      <c r="C8551" s="2">
        <v>13.526617984880049</v>
      </c>
      <c r="D8551" s="2">
        <v>93.335936057474512</v>
      </c>
      <c r="E8551" s="4">
        <v>51.03</v>
      </c>
      <c r="F8551" s="3">
        <v>0.44189263973436638</v>
      </c>
    </row>
    <row r="8552" spans="1:6" x14ac:dyDescent="0.3">
      <c r="A8552" s="2">
        <v>63.339478930057432</v>
      </c>
      <c r="B8552" s="2">
        <v>27.767594808165988</v>
      </c>
      <c r="C8552" s="2">
        <v>13.447059992940492</v>
      </c>
      <c r="D8552" s="2">
        <v>93.182748083564007</v>
      </c>
      <c r="E8552" s="4">
        <v>99.99</v>
      </c>
      <c r="F8552" s="3">
        <v>0.46126175982291096</v>
      </c>
    </row>
    <row r="8553" spans="1:6" x14ac:dyDescent="0.3">
      <c r="A8553" s="2">
        <v>62.777271839652066</v>
      </c>
      <c r="B8553" s="2">
        <v>27.776669470765107</v>
      </c>
      <c r="C8553" s="2">
        <v>13.240697871377415</v>
      </c>
      <c r="D8553" s="2">
        <v>93.589019237963086</v>
      </c>
      <c r="E8553" s="4">
        <v>128.6</v>
      </c>
      <c r="F8553" s="3">
        <v>0.47399003873824019</v>
      </c>
    </row>
    <row r="8554" spans="1:6" x14ac:dyDescent="0.3">
      <c r="A8554" s="2">
        <v>63.565932905635606</v>
      </c>
      <c r="B8554" s="2">
        <v>27.708081285791174</v>
      </c>
      <c r="C8554" s="2">
        <v>14.541100003872494</v>
      </c>
      <c r="D8554" s="2">
        <v>91.525191595924412</v>
      </c>
      <c r="E8554" s="4">
        <v>141.19</v>
      </c>
      <c r="F8554" s="3">
        <v>0.47703375760929717</v>
      </c>
    </row>
    <row r="8555" spans="1:6" x14ac:dyDescent="0.3">
      <c r="A8555" s="2">
        <v>63.03501177056831</v>
      </c>
      <c r="B8555" s="2">
        <v>27.423837931009416</v>
      </c>
      <c r="C8555" s="2">
        <v>12.841585825144717</v>
      </c>
      <c r="D8555" s="2">
        <v>94.42406894803355</v>
      </c>
      <c r="E8555" s="4">
        <v>122.8</v>
      </c>
      <c r="F8555" s="3">
        <v>0.46900940785832873</v>
      </c>
    </row>
    <row r="8556" spans="1:6" x14ac:dyDescent="0.3">
      <c r="A8556" s="2">
        <v>63.153362955118133</v>
      </c>
      <c r="B8556" s="2">
        <v>27.074043651849397</v>
      </c>
      <c r="C8556" s="2">
        <v>13.561432300832614</v>
      </c>
      <c r="D8556" s="2">
        <v>92.720349951382872</v>
      </c>
      <c r="E8556" s="4">
        <v>112.07</v>
      </c>
      <c r="F8556" s="3">
        <v>0.45351411178749312</v>
      </c>
    </row>
    <row r="8557" spans="1:6" x14ac:dyDescent="0.3">
      <c r="A8557" s="2">
        <v>62.156407203982276</v>
      </c>
      <c r="B8557" s="2">
        <v>27.308142112973734</v>
      </c>
      <c r="C8557" s="2">
        <v>12.911988435889201</v>
      </c>
      <c r="D8557" s="2">
        <v>93.003670309997389</v>
      </c>
      <c r="E8557" s="4">
        <v>103.61</v>
      </c>
      <c r="F8557" s="3">
        <v>0.43857221914775874</v>
      </c>
    </row>
    <row r="8558" spans="1:6" x14ac:dyDescent="0.3">
      <c r="A8558" s="2">
        <v>62.609432049154378</v>
      </c>
      <c r="B8558" s="2">
        <v>26.696605315459653</v>
      </c>
      <c r="C8558" s="2">
        <v>12.703891207079138</v>
      </c>
      <c r="D8558" s="2">
        <v>92.849965547180119</v>
      </c>
      <c r="E8558" s="4">
        <v>100</v>
      </c>
      <c r="F8558" s="3">
        <v>0.42363032650802435</v>
      </c>
    </row>
    <row r="8559" spans="1:6" x14ac:dyDescent="0.3">
      <c r="A8559" s="2">
        <v>60.969168701510789</v>
      </c>
      <c r="B8559" s="2">
        <v>26.260328289413287</v>
      </c>
      <c r="C8559" s="2">
        <v>13.268677193923368</v>
      </c>
      <c r="D8559" s="2">
        <v>92.718090476991037</v>
      </c>
      <c r="E8559" s="4">
        <v>101.4</v>
      </c>
      <c r="F8559" s="3">
        <v>0.40758162700608747</v>
      </c>
    </row>
    <row r="8560" spans="1:6" x14ac:dyDescent="0.3">
      <c r="A8560" s="2">
        <v>62.263039100067367</v>
      </c>
      <c r="B8560" s="2">
        <v>26.037221559618555</v>
      </c>
      <c r="C8560" s="2">
        <v>12.954291109329429</v>
      </c>
      <c r="D8560" s="2">
        <v>93.843652291239252</v>
      </c>
      <c r="E8560" s="4">
        <v>108.02</v>
      </c>
      <c r="F8560" s="3">
        <v>0.3967902600996126</v>
      </c>
    </row>
    <row r="8561" spans="1:6" x14ac:dyDescent="0.3">
      <c r="A8561" s="2">
        <v>62.806298297641277</v>
      </c>
      <c r="B8561" s="2">
        <v>26.554135767361672</v>
      </c>
      <c r="C8561" s="2">
        <v>13.587541382421747</v>
      </c>
      <c r="D8561" s="2">
        <v>93.167684939624579</v>
      </c>
      <c r="E8561" s="4">
        <v>114.85</v>
      </c>
      <c r="F8561" s="3">
        <v>0.39762036524626454</v>
      </c>
    </row>
    <row r="8562" spans="1:6" x14ac:dyDescent="0.3">
      <c r="A8562" s="2">
        <v>62.627818751084298</v>
      </c>
      <c r="B8562" s="2">
        <v>27.094978365313423</v>
      </c>
      <c r="C8562" s="2">
        <v>13.395914514625158</v>
      </c>
      <c r="D8562" s="2">
        <v>91.666038154876475</v>
      </c>
      <c r="E8562" s="4">
        <v>123</v>
      </c>
      <c r="F8562" s="3">
        <v>0.41892639734366355</v>
      </c>
    </row>
    <row r="8563" spans="1:6" x14ac:dyDescent="0.3">
      <c r="A8563" s="2">
        <v>63.257848905497767</v>
      </c>
      <c r="B8563" s="2">
        <v>27.111054072811697</v>
      </c>
      <c r="C8563" s="2">
        <v>13.303382782542103</v>
      </c>
      <c r="D8563" s="2">
        <v>90.944543209571592</v>
      </c>
      <c r="E8563" s="4">
        <v>128.56</v>
      </c>
      <c r="F8563" s="3">
        <v>0.45683453237410077</v>
      </c>
    </row>
    <row r="8564" spans="1:6" x14ac:dyDescent="0.3">
      <c r="A8564" s="2">
        <v>64.391384011168654</v>
      </c>
      <c r="B8564" s="2">
        <v>27.422978011952125</v>
      </c>
      <c r="C8564" s="2">
        <v>13.531326267410369</v>
      </c>
      <c r="D8564" s="2">
        <v>90.91699992649913</v>
      </c>
      <c r="E8564" s="4">
        <v>124.87</v>
      </c>
      <c r="F8564" s="3">
        <v>0.4659656889872717</v>
      </c>
    </row>
    <row r="8565" spans="1:6" x14ac:dyDescent="0.3">
      <c r="A8565" s="2">
        <v>63.337915367329117</v>
      </c>
      <c r="B8565" s="2">
        <v>27.644317274566195</v>
      </c>
      <c r="C8565" s="2">
        <v>13.710301721323042</v>
      </c>
      <c r="D8565" s="2">
        <v>91.055349956378564</v>
      </c>
      <c r="E8565" s="4">
        <v>127.77</v>
      </c>
      <c r="F8565" s="3">
        <v>0.44465965688987275</v>
      </c>
    </row>
    <row r="8566" spans="1:6" x14ac:dyDescent="0.3">
      <c r="A8566" s="2">
        <v>62.578931539045378</v>
      </c>
      <c r="B8566" s="2">
        <v>27.32659150623806</v>
      </c>
      <c r="C8566" s="2">
        <v>13.83842989234941</v>
      </c>
      <c r="D8566" s="2">
        <v>91.301414128307059</v>
      </c>
      <c r="E8566" s="4">
        <v>119.1</v>
      </c>
      <c r="F8566" s="3">
        <v>0.42999446596568902</v>
      </c>
    </row>
    <row r="8567" spans="1:6" x14ac:dyDescent="0.3">
      <c r="A8567" s="2">
        <v>62.067584188329128</v>
      </c>
      <c r="B8567" s="2">
        <v>27.677967455648481</v>
      </c>
      <c r="C8567" s="2">
        <v>13.590986807706912</v>
      </c>
      <c r="D8567" s="2">
        <v>91.897431487965179</v>
      </c>
      <c r="E8567" s="4">
        <v>109.28</v>
      </c>
      <c r="F8567" s="3">
        <v>0.43912562257886001</v>
      </c>
    </row>
    <row r="8568" spans="1:6" x14ac:dyDescent="0.3">
      <c r="A8568" s="2">
        <v>62.639270859396291</v>
      </c>
      <c r="B8568" s="2">
        <v>27.25280862249647</v>
      </c>
      <c r="C8568" s="2">
        <v>13.840066374726188</v>
      </c>
      <c r="D8568" s="2">
        <v>91.916365685780875</v>
      </c>
      <c r="E8568" s="4">
        <v>105.82</v>
      </c>
      <c r="F8568" s="3">
        <v>0.4493635860542336</v>
      </c>
    </row>
    <row r="8569" spans="1:6" x14ac:dyDescent="0.3">
      <c r="A8569" s="2">
        <v>62.078201016735505</v>
      </c>
      <c r="B8569" s="2">
        <v>27.168746195593311</v>
      </c>
      <c r="C8569" s="2">
        <v>14.010335055363386</v>
      </c>
      <c r="D8569" s="2">
        <v>92.850925093646708</v>
      </c>
      <c r="E8569" s="4">
        <v>105.49</v>
      </c>
      <c r="F8569" s="3">
        <v>0.45047039291643609</v>
      </c>
    </row>
    <row r="8570" spans="1:6" x14ac:dyDescent="0.3">
      <c r="A8570" s="2">
        <v>63.837252441724225</v>
      </c>
      <c r="B8570" s="2">
        <v>27.253698193867766</v>
      </c>
      <c r="C8570" s="2">
        <v>14.12085063291789</v>
      </c>
      <c r="D8570" s="2">
        <v>91.42213166020781</v>
      </c>
      <c r="E8570" s="4">
        <v>86.03</v>
      </c>
      <c r="F8570" s="3">
        <v>0.46430547869396788</v>
      </c>
    </row>
    <row r="8571" spans="1:6" x14ac:dyDescent="0.3">
      <c r="A8571" s="2">
        <v>64.125356618101563</v>
      </c>
      <c r="B8571" s="2">
        <v>27.546475966319374</v>
      </c>
      <c r="C8571" s="2">
        <v>13.9837299036641</v>
      </c>
      <c r="D8571" s="2">
        <v>91.164212135334708</v>
      </c>
      <c r="E8571" s="4">
        <v>82.84</v>
      </c>
      <c r="F8571" s="3">
        <v>0.47371333702268953</v>
      </c>
    </row>
    <row r="8572" spans="1:6" x14ac:dyDescent="0.3">
      <c r="A8572" s="2">
        <v>62.56952464845417</v>
      </c>
      <c r="B8572" s="2">
        <v>28.104364855703114</v>
      </c>
      <c r="C8572" s="2">
        <v>14.048405814852668</v>
      </c>
      <c r="D8572" s="2">
        <v>91.76253233166787</v>
      </c>
      <c r="E8572" s="4">
        <v>81.89</v>
      </c>
      <c r="F8572" s="3">
        <v>0.47758716104039844</v>
      </c>
    </row>
    <row r="8573" spans="1:6" x14ac:dyDescent="0.3">
      <c r="A8573" s="2">
        <v>62.356093535989523</v>
      </c>
      <c r="B8573" s="2">
        <v>28.076190264091025</v>
      </c>
      <c r="C8573" s="2">
        <v>13.680484969146148</v>
      </c>
      <c r="D8573" s="2">
        <v>94.226476354138839</v>
      </c>
      <c r="E8573" s="4">
        <v>78</v>
      </c>
      <c r="F8573" s="3">
        <v>0.47703375760929717</v>
      </c>
    </row>
    <row r="8574" spans="1:6" x14ac:dyDescent="0.3">
      <c r="A8574" s="2">
        <v>62.579341044015557</v>
      </c>
      <c r="B8574" s="2">
        <v>28.176741171995396</v>
      </c>
      <c r="C8574" s="2">
        <v>13.964889040423675</v>
      </c>
      <c r="D8574" s="2">
        <v>96.427948698875838</v>
      </c>
      <c r="E8574" s="4">
        <v>78.78</v>
      </c>
      <c r="F8574" s="3">
        <v>0.47924737133370227</v>
      </c>
    </row>
    <row r="8575" spans="1:6" x14ac:dyDescent="0.3">
      <c r="A8575" s="2">
        <v>62.167029511472627</v>
      </c>
      <c r="B8575" s="2">
        <v>28.20671353625583</v>
      </c>
      <c r="C8575" s="2">
        <v>13.861984806343571</v>
      </c>
      <c r="D8575" s="2">
        <v>93.482221780278905</v>
      </c>
      <c r="E8575" s="4">
        <v>80.599999999999994</v>
      </c>
      <c r="F8575" s="3">
        <v>0.49059214167127835</v>
      </c>
    </row>
    <row r="8576" spans="1:6" x14ac:dyDescent="0.3">
      <c r="A8576" s="2">
        <v>60.437001926808819</v>
      </c>
      <c r="B8576" s="2">
        <v>27.482009624614125</v>
      </c>
      <c r="C8576" s="2">
        <v>13.961315001029437</v>
      </c>
      <c r="D8576" s="2">
        <v>91.940581888819565</v>
      </c>
      <c r="E8576" s="4">
        <v>108.86</v>
      </c>
      <c r="F8576" s="3">
        <v>0.51272827891532924</v>
      </c>
    </row>
    <row r="8577" spans="1:6" x14ac:dyDescent="0.3">
      <c r="A8577" s="2">
        <v>61.204932014987328</v>
      </c>
      <c r="B8577" s="2">
        <v>26.902438339456879</v>
      </c>
      <c r="C8577" s="2">
        <v>13.877679824461332</v>
      </c>
      <c r="D8577" s="2">
        <v>90.94376432184734</v>
      </c>
      <c r="E8577" s="4">
        <v>155</v>
      </c>
      <c r="F8577" s="3">
        <v>0.52684006640841174</v>
      </c>
    </row>
    <row r="8578" spans="1:6" x14ac:dyDescent="0.3">
      <c r="A8578" s="2">
        <v>62.882024716226638</v>
      </c>
      <c r="B8578" s="2">
        <v>26.475247291225852</v>
      </c>
      <c r="C8578" s="2">
        <v>14.149545175095373</v>
      </c>
      <c r="D8578" s="2">
        <v>92.394891548910465</v>
      </c>
      <c r="E8578" s="4">
        <v>170</v>
      </c>
      <c r="F8578" s="3">
        <v>0.52988378527946878</v>
      </c>
    </row>
    <row r="8579" spans="1:6" x14ac:dyDescent="0.3">
      <c r="A8579" s="2">
        <v>62.366731871592407</v>
      </c>
      <c r="B8579" s="2">
        <v>26.54897350186333</v>
      </c>
      <c r="C8579" s="2">
        <v>13.672924548405534</v>
      </c>
      <c r="D8579" s="2">
        <v>92.206971218934598</v>
      </c>
      <c r="E8579" s="4">
        <v>157.37</v>
      </c>
      <c r="F8579" s="3">
        <v>0.52019922523519646</v>
      </c>
    </row>
    <row r="8580" spans="1:6" x14ac:dyDescent="0.3">
      <c r="A8580" s="2">
        <v>62.5471865107654</v>
      </c>
      <c r="B8580" s="2">
        <v>26.432218243272008</v>
      </c>
      <c r="C8580" s="2">
        <v>13.557121603750096</v>
      </c>
      <c r="D8580" s="2">
        <v>91.511465995027379</v>
      </c>
      <c r="E8580" s="4">
        <v>120</v>
      </c>
      <c r="F8580" s="3">
        <v>0.50166021029330377</v>
      </c>
    </row>
    <row r="8581" spans="1:6" x14ac:dyDescent="0.3">
      <c r="A8581" s="2">
        <v>62.993101932704583</v>
      </c>
      <c r="B8581" s="2">
        <v>26.49262317028332</v>
      </c>
      <c r="C8581" s="2">
        <v>13.689696511893096</v>
      </c>
      <c r="D8581" s="2">
        <v>91.77615616700875</v>
      </c>
      <c r="E8581" s="4">
        <v>118.16</v>
      </c>
      <c r="F8581" s="3">
        <v>0.48367459878251245</v>
      </c>
    </row>
    <row r="8582" spans="1:6" x14ac:dyDescent="0.3">
      <c r="A8582" s="2">
        <v>62.906978942786054</v>
      </c>
      <c r="B8582" s="2">
        <v>26.260789935444613</v>
      </c>
      <c r="C8582" s="2">
        <v>13.697002431795733</v>
      </c>
      <c r="D8582" s="2">
        <v>91.713815385183977</v>
      </c>
      <c r="E8582" s="4">
        <v>117.49</v>
      </c>
      <c r="F8582" s="3">
        <v>0.46513558384061982</v>
      </c>
    </row>
    <row r="8583" spans="1:6" x14ac:dyDescent="0.3">
      <c r="A8583" s="2">
        <v>62.465469465621894</v>
      </c>
      <c r="B8583" s="2">
        <v>26.085710704931262</v>
      </c>
      <c r="C8583" s="2">
        <v>13.675757144133859</v>
      </c>
      <c r="D8583" s="2">
        <v>91.786971659455958</v>
      </c>
      <c r="E8583" s="4">
        <v>115.38</v>
      </c>
      <c r="F8583" s="3">
        <v>0.44548976203652468</v>
      </c>
    </row>
    <row r="8584" spans="1:6" x14ac:dyDescent="0.3">
      <c r="A8584" s="2">
        <v>61.948041168409738</v>
      </c>
      <c r="B8584" s="2">
        <v>26.456031505411417</v>
      </c>
      <c r="C8584" s="2">
        <v>13.538931373419448</v>
      </c>
      <c r="D8584" s="2">
        <v>92.466510660812389</v>
      </c>
      <c r="E8584" s="4">
        <v>117.98</v>
      </c>
      <c r="F8584" s="3">
        <v>0.4308245711123409</v>
      </c>
    </row>
    <row r="8585" spans="1:6" x14ac:dyDescent="0.3">
      <c r="A8585" s="2">
        <v>67.498538783699018</v>
      </c>
      <c r="B8585" s="2">
        <v>26.232016604788544</v>
      </c>
      <c r="C8585" s="2">
        <v>13.425536613023645</v>
      </c>
      <c r="D8585" s="2">
        <v>92.096268831162391</v>
      </c>
      <c r="E8585" s="4">
        <v>139.65</v>
      </c>
      <c r="F8585" s="3">
        <v>0.42861095738793581</v>
      </c>
    </row>
    <row r="8586" spans="1:6" x14ac:dyDescent="0.3">
      <c r="A8586" s="2">
        <v>68.896413094215418</v>
      </c>
      <c r="B8586" s="2">
        <v>26.072995854298807</v>
      </c>
      <c r="C8586" s="2">
        <v>13.406798057204565</v>
      </c>
      <c r="D8586" s="2">
        <v>90.589234004336376</v>
      </c>
      <c r="E8586" s="4">
        <v>161</v>
      </c>
      <c r="F8586" s="3">
        <v>0.44825677919203105</v>
      </c>
    </row>
    <row r="8587" spans="1:6" x14ac:dyDescent="0.3">
      <c r="A8587" s="2">
        <v>72.706158053731514</v>
      </c>
      <c r="B8587" s="2">
        <v>26.12256941372258</v>
      </c>
      <c r="C8587" s="2">
        <v>13.457635401583088</v>
      </c>
      <c r="D8587" s="2">
        <v>92.601336854600106</v>
      </c>
      <c r="E8587" s="4">
        <v>172.75</v>
      </c>
      <c r="F8587" s="3">
        <v>0.48450470392916434</v>
      </c>
    </row>
    <row r="8588" spans="1:6" x14ac:dyDescent="0.3">
      <c r="A8588" s="2">
        <v>73.166582429196097</v>
      </c>
      <c r="B8588" s="2">
        <v>26.400632787328416</v>
      </c>
      <c r="C8588" s="2">
        <v>13.396202536354449</v>
      </c>
      <c r="D8588" s="2">
        <v>93.794878957872086</v>
      </c>
      <c r="E8588" s="4">
        <v>173.66</v>
      </c>
      <c r="F8588" s="3">
        <v>0.49003873824017707</v>
      </c>
    </row>
    <row r="8589" spans="1:6" x14ac:dyDescent="0.3">
      <c r="A8589" s="2">
        <v>73.361520926145289</v>
      </c>
      <c r="B8589" s="2">
        <v>26.468716143185141</v>
      </c>
      <c r="C8589" s="2">
        <v>12.967370744468223</v>
      </c>
      <c r="D8589" s="2">
        <v>92.741960816191522</v>
      </c>
      <c r="E8589" s="4">
        <v>171.81</v>
      </c>
      <c r="F8589" s="3">
        <v>0.46292197011621472</v>
      </c>
    </row>
    <row r="8590" spans="1:6" x14ac:dyDescent="0.3">
      <c r="A8590" s="2">
        <v>72.486821086592442</v>
      </c>
      <c r="B8590" s="2">
        <v>27.007378135038199</v>
      </c>
      <c r="C8590" s="2">
        <v>13.468511082010732</v>
      </c>
      <c r="D8590" s="2">
        <v>91.609403066143813</v>
      </c>
      <c r="E8590" s="4">
        <v>157.71</v>
      </c>
      <c r="F8590" s="3">
        <v>0.4435528500276702</v>
      </c>
    </row>
    <row r="8591" spans="1:6" x14ac:dyDescent="0.3">
      <c r="A8591" s="2">
        <v>72.457679509138458</v>
      </c>
      <c r="B8591" s="2">
        <v>27.021073410032734</v>
      </c>
      <c r="C8591" s="2">
        <v>13.528550088908355</v>
      </c>
      <c r="D8591" s="2">
        <v>92.76563206439323</v>
      </c>
      <c r="E8591" s="4">
        <v>141.31</v>
      </c>
      <c r="F8591" s="3">
        <v>0.44825677919203105</v>
      </c>
    </row>
    <row r="8592" spans="1:6" x14ac:dyDescent="0.3">
      <c r="A8592" s="2">
        <v>71.065052623929617</v>
      </c>
      <c r="B8592" s="2">
        <v>26.466921106474249</v>
      </c>
      <c r="C8592" s="2">
        <v>13.714000840461937</v>
      </c>
      <c r="D8592" s="2">
        <v>94.532237425130759</v>
      </c>
      <c r="E8592" s="4">
        <v>127.36</v>
      </c>
      <c r="F8592" s="3">
        <v>0.45434421693414501</v>
      </c>
    </row>
    <row r="8593" spans="1:6" x14ac:dyDescent="0.3">
      <c r="A8593" s="2">
        <v>73.307176741382591</v>
      </c>
      <c r="B8593" s="2">
        <v>26.659247335817678</v>
      </c>
      <c r="C8593" s="2">
        <v>13.876993766421691</v>
      </c>
      <c r="D8593" s="2">
        <v>94.234476834619073</v>
      </c>
      <c r="E8593" s="4">
        <v>109.9</v>
      </c>
      <c r="F8593" s="3">
        <v>0.45102379634753736</v>
      </c>
    </row>
    <row r="8594" spans="1:6" x14ac:dyDescent="0.3">
      <c r="A8594" s="2">
        <v>72.712682068559985</v>
      </c>
      <c r="B8594" s="2">
        <v>26.831114499607619</v>
      </c>
      <c r="C8594" s="2">
        <v>14.02620551176345</v>
      </c>
      <c r="D8594" s="2">
        <v>93.273943580409821</v>
      </c>
      <c r="E8594" s="4">
        <v>116.03</v>
      </c>
      <c r="F8594" s="3">
        <v>0.46015495296070841</v>
      </c>
    </row>
    <row r="8595" spans="1:6" x14ac:dyDescent="0.3">
      <c r="A8595" s="2">
        <v>70.732515778567489</v>
      </c>
      <c r="B8595" s="2">
        <v>26.951031857683812</v>
      </c>
      <c r="C8595" s="2">
        <v>13.846398188344468</v>
      </c>
      <c r="D8595" s="2">
        <v>94.318571665863075</v>
      </c>
      <c r="E8595" s="4">
        <v>105.98</v>
      </c>
      <c r="F8595" s="3">
        <v>0.46513558384061982</v>
      </c>
    </row>
    <row r="8596" spans="1:6" x14ac:dyDescent="0.3">
      <c r="A8596" s="2">
        <v>70.338435673639225</v>
      </c>
      <c r="B8596" s="2">
        <v>26.502325570744411</v>
      </c>
      <c r="C8596" s="2">
        <v>13.68410257875847</v>
      </c>
      <c r="D8596" s="2">
        <v>92.588474982170169</v>
      </c>
      <c r="E8596" s="4">
        <v>85.07</v>
      </c>
      <c r="F8596" s="3">
        <v>0.46458218040951854</v>
      </c>
    </row>
    <row r="8597" spans="1:6" x14ac:dyDescent="0.3">
      <c r="A8597" s="2">
        <v>70.36295020852323</v>
      </c>
      <c r="B8597" s="2">
        <v>26.621972402004968</v>
      </c>
      <c r="C8597" s="2">
        <v>13.7510623649911</v>
      </c>
      <c r="D8597" s="2">
        <v>91.459420021838582</v>
      </c>
      <c r="E8597" s="4">
        <v>80.81</v>
      </c>
      <c r="F8597" s="3">
        <v>0.46015495296070841</v>
      </c>
    </row>
    <row r="8598" spans="1:6" x14ac:dyDescent="0.3">
      <c r="A8598" s="2">
        <v>72.097294019473338</v>
      </c>
      <c r="B8598" s="2">
        <v>26.498465797284787</v>
      </c>
      <c r="C8598" s="2">
        <v>14.204111477216415</v>
      </c>
      <c r="D8598" s="2">
        <v>91.455643013732072</v>
      </c>
      <c r="E8598" s="4">
        <v>75.989999999999995</v>
      </c>
      <c r="F8598" s="3">
        <v>0.45821804095185387</v>
      </c>
    </row>
    <row r="8599" spans="1:6" x14ac:dyDescent="0.3">
      <c r="A8599" s="2">
        <v>70.249200818139528</v>
      </c>
      <c r="B8599" s="2">
        <v>26.394035577433186</v>
      </c>
      <c r="C8599" s="2">
        <v>13.743912993259501</v>
      </c>
      <c r="D8599" s="2">
        <v>93.315374879988482</v>
      </c>
      <c r="E8599" s="4">
        <v>80.81</v>
      </c>
      <c r="F8599" s="3">
        <v>0.46568898727172109</v>
      </c>
    </row>
    <row r="8600" spans="1:6" x14ac:dyDescent="0.3">
      <c r="A8600" s="2">
        <v>71.762190725702936</v>
      </c>
      <c r="B8600" s="2">
        <v>26.614162811232074</v>
      </c>
      <c r="C8600" s="2">
        <v>13.565873665420659</v>
      </c>
      <c r="D8600" s="2">
        <v>94.245866827425033</v>
      </c>
      <c r="E8600" s="4">
        <v>107.85</v>
      </c>
      <c r="F8600" s="3">
        <v>0.48339789706696185</v>
      </c>
    </row>
    <row r="8601" spans="1:6" x14ac:dyDescent="0.3">
      <c r="A8601" s="2">
        <v>72.821596567171326</v>
      </c>
      <c r="B8601" s="2">
        <v>26.73589335241774</v>
      </c>
      <c r="C8601" s="2">
        <v>13.661359429404852</v>
      </c>
      <c r="D8601" s="2">
        <v>94.226765793269095</v>
      </c>
      <c r="E8601" s="4">
        <v>121</v>
      </c>
      <c r="F8601" s="3">
        <v>0.49391256225788599</v>
      </c>
    </row>
    <row r="8602" spans="1:6" x14ac:dyDescent="0.3">
      <c r="A8602" s="2">
        <v>72.307608537390621</v>
      </c>
      <c r="B8602" s="2">
        <v>26.464194885782089</v>
      </c>
      <c r="C8602" s="2">
        <v>13.822708314010633</v>
      </c>
      <c r="D8602" s="2">
        <v>94.183030516897361</v>
      </c>
      <c r="E8602" s="4">
        <v>119</v>
      </c>
      <c r="F8602" s="3">
        <v>0.49418926397343665</v>
      </c>
    </row>
    <row r="8603" spans="1:6" x14ac:dyDescent="0.3">
      <c r="A8603" s="2">
        <v>73.240513775352966</v>
      </c>
      <c r="B8603" s="2">
        <v>26.501360899182576</v>
      </c>
      <c r="C8603" s="2">
        <v>13.543023089210831</v>
      </c>
      <c r="D8603" s="2">
        <v>94.821848974775222</v>
      </c>
      <c r="E8603" s="4">
        <v>99.24</v>
      </c>
      <c r="F8603" s="3">
        <v>0.48312119535141118</v>
      </c>
    </row>
    <row r="8604" spans="1:6" x14ac:dyDescent="0.3">
      <c r="A8604" s="2">
        <v>71.918431245303239</v>
      </c>
      <c r="B8604" s="2">
        <v>26.604340564396086</v>
      </c>
      <c r="C8604" s="2">
        <v>13.49118285308921</v>
      </c>
      <c r="D8604" s="2">
        <v>93.498548469051812</v>
      </c>
      <c r="E8604" s="4">
        <v>93.56</v>
      </c>
      <c r="F8604" s="3">
        <v>0.46485888212506915</v>
      </c>
    </row>
    <row r="8605" spans="1:6" x14ac:dyDescent="0.3">
      <c r="A8605" s="2">
        <v>72.234311442092917</v>
      </c>
      <c r="B8605" s="2">
        <v>26.691716156503229</v>
      </c>
      <c r="C8605" s="2">
        <v>13.244584466801482</v>
      </c>
      <c r="D8605" s="2">
        <v>94.292886142600835</v>
      </c>
      <c r="E8605" s="4">
        <v>92.55</v>
      </c>
      <c r="F8605" s="3">
        <v>0.44770337576092978</v>
      </c>
    </row>
    <row r="8606" spans="1:6" x14ac:dyDescent="0.3">
      <c r="A8606" s="2">
        <v>73.926970377772477</v>
      </c>
      <c r="B8606" s="2">
        <v>26.612373328352231</v>
      </c>
      <c r="C8606" s="2">
        <v>13.321097509801952</v>
      </c>
      <c r="D8606" s="2">
        <v>95.084738958035061</v>
      </c>
      <c r="E8606" s="4">
        <v>94.41</v>
      </c>
      <c r="F8606" s="3">
        <v>0.43054786939679029</v>
      </c>
    </row>
    <row r="8607" spans="1:6" x14ac:dyDescent="0.3">
      <c r="A8607" s="2">
        <v>72.319783447894068</v>
      </c>
      <c r="B8607" s="2">
        <v>26.672612814101626</v>
      </c>
      <c r="C8607" s="2">
        <v>13.562250102876998</v>
      </c>
      <c r="D8607" s="2">
        <v>92.766405218707078</v>
      </c>
      <c r="E8607" s="4">
        <v>91.01</v>
      </c>
      <c r="F8607" s="3">
        <v>0.4131156613171002</v>
      </c>
    </row>
    <row r="8608" spans="1:6" x14ac:dyDescent="0.3">
      <c r="A8608" s="2">
        <v>74.868207854271077</v>
      </c>
      <c r="B8608" s="2">
        <v>26.193681374082313</v>
      </c>
      <c r="C8608" s="2">
        <v>13.373196036704208</v>
      </c>
      <c r="D8608" s="2">
        <v>90.60150720920106</v>
      </c>
      <c r="E8608" s="4">
        <v>85.08</v>
      </c>
      <c r="F8608" s="3">
        <v>0.40066408411732152</v>
      </c>
    </row>
    <row r="8609" spans="1:6" x14ac:dyDescent="0.3">
      <c r="A8609" s="2">
        <v>73.53347144314499</v>
      </c>
      <c r="B8609" s="2">
        <v>26.527446286847546</v>
      </c>
      <c r="C8609" s="2">
        <v>12.889769616221278</v>
      </c>
      <c r="D8609" s="2">
        <v>91.231495257753892</v>
      </c>
      <c r="E8609" s="4">
        <v>97.9</v>
      </c>
      <c r="F8609" s="3">
        <v>0.40066408411732152</v>
      </c>
    </row>
    <row r="8610" spans="1:6" x14ac:dyDescent="0.3">
      <c r="A8610" s="2">
        <v>72.241795640130675</v>
      </c>
      <c r="B8610" s="2">
        <v>26.83295033499849</v>
      </c>
      <c r="C8610" s="2">
        <v>13.194407728321451</v>
      </c>
      <c r="D8610" s="2">
        <v>91.591257200552633</v>
      </c>
      <c r="E8610" s="4">
        <v>123.5</v>
      </c>
      <c r="F8610" s="3">
        <v>0.42141671278361925</v>
      </c>
    </row>
    <row r="8611" spans="1:6" x14ac:dyDescent="0.3">
      <c r="A8611" s="2">
        <v>71.977635230928882</v>
      </c>
      <c r="B8611" s="2">
        <v>27.062197811785779</v>
      </c>
      <c r="C8611" s="2">
        <v>12.976052803015101</v>
      </c>
      <c r="D8611" s="2">
        <v>91.241034007584219</v>
      </c>
      <c r="E8611" s="4">
        <v>150</v>
      </c>
      <c r="F8611" s="3">
        <v>0.45877144438295514</v>
      </c>
    </row>
    <row r="8612" spans="1:6" x14ac:dyDescent="0.3">
      <c r="A8612" s="2">
        <v>71.463041507057355</v>
      </c>
      <c r="B8612" s="2">
        <v>27.254037020126358</v>
      </c>
      <c r="C8612" s="2">
        <v>12.646956037458715</v>
      </c>
      <c r="D8612" s="2">
        <v>91.00054445213874</v>
      </c>
      <c r="E8612" s="4">
        <v>158.22</v>
      </c>
      <c r="F8612" s="3">
        <v>0.46762589928057552</v>
      </c>
    </row>
    <row r="8613" spans="1:6" x14ac:dyDescent="0.3">
      <c r="A8613" s="2">
        <v>73.452400962400759</v>
      </c>
      <c r="B8613" s="2">
        <v>27.067358641538906</v>
      </c>
      <c r="C8613" s="2">
        <v>12.196313880228452</v>
      </c>
      <c r="D8613" s="2">
        <v>91.555904863235071</v>
      </c>
      <c r="E8613" s="4">
        <v>160</v>
      </c>
      <c r="F8613" s="3">
        <v>0.44576646375207529</v>
      </c>
    </row>
    <row r="8614" spans="1:6" x14ac:dyDescent="0.3">
      <c r="A8614" s="2">
        <v>72.613722568690434</v>
      </c>
      <c r="B8614" s="2">
        <v>26.731366057017873</v>
      </c>
      <c r="C8614" s="2">
        <v>12.331201803903397</v>
      </c>
      <c r="D8614" s="2">
        <v>91.546993824134518</v>
      </c>
      <c r="E8614" s="4">
        <v>150.99</v>
      </c>
      <c r="F8614" s="3">
        <v>0.43110127282789157</v>
      </c>
    </row>
    <row r="8615" spans="1:6" x14ac:dyDescent="0.3">
      <c r="A8615" s="2">
        <v>73.551842093575047</v>
      </c>
      <c r="B8615" s="2">
        <v>26.606321676077055</v>
      </c>
      <c r="C8615" s="2">
        <v>12.149681892384571</v>
      </c>
      <c r="D8615" s="2">
        <v>93.733465410330297</v>
      </c>
      <c r="E8615" s="4">
        <v>138.96</v>
      </c>
      <c r="F8615" s="3">
        <v>0.44023242944106256</v>
      </c>
    </row>
    <row r="8616" spans="1:6" x14ac:dyDescent="0.3">
      <c r="A8616" s="2">
        <v>73.294264267889957</v>
      </c>
      <c r="B8616" s="2">
        <v>26.816760875291362</v>
      </c>
      <c r="C8616" s="2">
        <v>12.986643311649779</v>
      </c>
      <c r="D8616" s="2">
        <v>94.171139592100729</v>
      </c>
      <c r="E8616" s="4">
        <v>126.96</v>
      </c>
      <c r="F8616" s="3">
        <v>0.45102379634753736</v>
      </c>
    </row>
    <row r="8617" spans="1:6" x14ac:dyDescent="0.3">
      <c r="A8617" s="2">
        <v>73.817991795170087</v>
      </c>
      <c r="B8617" s="2">
        <v>26.713204836414235</v>
      </c>
      <c r="C8617" s="2">
        <v>13.001753041007269</v>
      </c>
      <c r="D8617" s="2">
        <v>92.93079566502827</v>
      </c>
      <c r="E8617" s="4">
        <v>110.8</v>
      </c>
      <c r="F8617" s="3">
        <v>0.45296070835639185</v>
      </c>
    </row>
    <row r="8618" spans="1:6" x14ac:dyDescent="0.3">
      <c r="A8618" s="2">
        <v>73.368819126495438</v>
      </c>
      <c r="B8618" s="2">
        <v>26.423956381264485</v>
      </c>
      <c r="C8618" s="2">
        <v>13.228540725841468</v>
      </c>
      <c r="D8618" s="2">
        <v>92.633711999736477</v>
      </c>
      <c r="E8618" s="4">
        <v>114.39</v>
      </c>
      <c r="F8618" s="3">
        <v>0.46762589928057552</v>
      </c>
    </row>
    <row r="8619" spans="1:6" x14ac:dyDescent="0.3">
      <c r="A8619" s="2">
        <v>71.515163535116372</v>
      </c>
      <c r="B8619" s="2">
        <v>26.812414555176968</v>
      </c>
      <c r="C8619" s="2">
        <v>13.35276710249026</v>
      </c>
      <c r="D8619" s="2">
        <v>92.992950779977406</v>
      </c>
      <c r="E8619" s="4">
        <v>105.3</v>
      </c>
      <c r="F8619" s="3">
        <v>0.47814056447149972</v>
      </c>
    </row>
    <row r="8620" spans="1:6" x14ac:dyDescent="0.3">
      <c r="A8620" s="2">
        <v>71.721998091415529</v>
      </c>
      <c r="B8620" s="2">
        <v>26.922539565226216</v>
      </c>
      <c r="C8620" s="2">
        <v>13.279816368266966</v>
      </c>
      <c r="D8620" s="2">
        <v>93.255194954120043</v>
      </c>
      <c r="E8620" s="4">
        <v>96.1</v>
      </c>
      <c r="F8620" s="3">
        <v>0.48312119535141118</v>
      </c>
    </row>
    <row r="8621" spans="1:6" x14ac:dyDescent="0.3">
      <c r="A8621" s="2">
        <v>73.06084828668034</v>
      </c>
      <c r="B8621" s="2">
        <v>27.263254943789224</v>
      </c>
      <c r="C8621" s="2">
        <v>12.554854450701729</v>
      </c>
      <c r="D8621" s="2">
        <v>92.424171760292765</v>
      </c>
      <c r="E8621" s="4">
        <v>95.67</v>
      </c>
      <c r="F8621" s="3">
        <v>0.48450470392916434</v>
      </c>
    </row>
    <row r="8622" spans="1:6" x14ac:dyDescent="0.3">
      <c r="A8622" s="2">
        <v>71.973036829080812</v>
      </c>
      <c r="B8622" s="2">
        <v>27.314630403258924</v>
      </c>
      <c r="C8622" s="2">
        <v>12.578171581107043</v>
      </c>
      <c r="D8622" s="2">
        <v>94.151160849210157</v>
      </c>
      <c r="E8622" s="4">
        <v>90.87</v>
      </c>
      <c r="F8622" s="3">
        <v>0.48810182623132264</v>
      </c>
    </row>
    <row r="8623" spans="1:6" x14ac:dyDescent="0.3">
      <c r="A8623" s="2">
        <v>72.334611452262024</v>
      </c>
      <c r="B8623" s="2">
        <v>27.372298029154326</v>
      </c>
      <c r="C8623" s="2">
        <v>12.774818099900836</v>
      </c>
      <c r="D8623" s="2">
        <v>92.862200865878449</v>
      </c>
      <c r="E8623" s="4">
        <v>95.1</v>
      </c>
      <c r="F8623" s="3">
        <v>0.50193691200885449</v>
      </c>
    </row>
    <row r="8624" spans="1:6" x14ac:dyDescent="0.3">
      <c r="A8624" s="2">
        <v>73.212212897039009</v>
      </c>
      <c r="B8624" s="2">
        <v>27.128562631567547</v>
      </c>
      <c r="C8624" s="2">
        <v>12.436361872974691</v>
      </c>
      <c r="D8624" s="2">
        <v>91.825003913743771</v>
      </c>
      <c r="E8624" s="4">
        <v>99</v>
      </c>
      <c r="F8624" s="3">
        <v>0.52684006640841174</v>
      </c>
    </row>
    <row r="8625" spans="1:6" x14ac:dyDescent="0.3">
      <c r="A8625" s="2">
        <v>73.077137659852852</v>
      </c>
      <c r="B8625" s="2">
        <v>27.227994176517132</v>
      </c>
      <c r="C8625" s="2">
        <v>12.08799650594246</v>
      </c>
      <c r="D8625" s="2">
        <v>91.746047407299301</v>
      </c>
      <c r="E8625" s="4">
        <v>115.82</v>
      </c>
      <c r="F8625" s="3">
        <v>0.54399557277255117</v>
      </c>
    </row>
    <row r="8626" spans="1:6" x14ac:dyDescent="0.3">
      <c r="A8626" s="2">
        <v>73.060678365191492</v>
      </c>
      <c r="B8626" s="2">
        <v>26.915487193106294</v>
      </c>
      <c r="C8626" s="2">
        <v>4.2870575336909784</v>
      </c>
      <c r="D8626" s="2">
        <v>92.546514070719454</v>
      </c>
      <c r="E8626" s="4">
        <v>119.44</v>
      </c>
      <c r="F8626" s="3">
        <v>0.55008301051466524</v>
      </c>
    </row>
    <row r="8627" spans="1:6" x14ac:dyDescent="0.3">
      <c r="A8627" s="2">
        <v>71.745823067144229</v>
      </c>
      <c r="B8627" s="2">
        <v>26.713893645928394</v>
      </c>
      <c r="C8627" s="2">
        <v>5.4289275967510164</v>
      </c>
      <c r="D8627" s="2">
        <v>93.453507393165495</v>
      </c>
      <c r="E8627" s="4">
        <v>118.23</v>
      </c>
      <c r="F8627" s="3">
        <v>0.54288876591034863</v>
      </c>
    </row>
    <row r="8628" spans="1:6" x14ac:dyDescent="0.3">
      <c r="A8628" s="2">
        <v>73.228385865112415</v>
      </c>
      <c r="B8628" s="2">
        <v>26.37701644199765</v>
      </c>
      <c r="C8628" s="2">
        <v>6.0274350296189683</v>
      </c>
      <c r="D8628" s="2">
        <v>94.394082974306656</v>
      </c>
      <c r="E8628" s="4">
        <v>113.25</v>
      </c>
      <c r="F8628" s="3">
        <v>0.52684006640841174</v>
      </c>
    </row>
    <row r="8629" spans="1:6" x14ac:dyDescent="0.3">
      <c r="A8629" s="2">
        <v>72.145041155841469</v>
      </c>
      <c r="B8629" s="2">
        <v>27.117577152464495</v>
      </c>
      <c r="C8629" s="2">
        <v>13.218706511980296</v>
      </c>
      <c r="D8629" s="2">
        <v>94.179622140898203</v>
      </c>
      <c r="E8629" s="4">
        <v>106.01</v>
      </c>
      <c r="F8629" s="3">
        <v>0.51134477033757608</v>
      </c>
    </row>
    <row r="8630" spans="1:6" x14ac:dyDescent="0.3">
      <c r="A8630" s="2">
        <v>63.486274698112126</v>
      </c>
      <c r="B8630" s="2">
        <v>26.840245151506554</v>
      </c>
      <c r="C8630" s="2">
        <v>13.678213364123986</v>
      </c>
      <c r="D8630" s="2">
        <v>95.098804712488771</v>
      </c>
      <c r="E8630" s="4">
        <v>107.71</v>
      </c>
      <c r="F8630" s="3">
        <v>0.4952960708356392</v>
      </c>
    </row>
    <row r="8631" spans="1:6" x14ac:dyDescent="0.3">
      <c r="A8631" s="2">
        <v>63.574376093929729</v>
      </c>
      <c r="B8631" s="2">
        <v>27.194970315880191</v>
      </c>
      <c r="C8631" s="2">
        <v>13.651389386825883</v>
      </c>
      <c r="D8631" s="2">
        <v>93.313076521251588</v>
      </c>
      <c r="E8631" s="4">
        <v>103.9</v>
      </c>
      <c r="F8631" s="3">
        <v>0.47758716104039844</v>
      </c>
    </row>
    <row r="8632" spans="1:6" x14ac:dyDescent="0.3">
      <c r="A8632" s="2">
        <v>63.715145154451953</v>
      </c>
      <c r="B8632" s="2">
        <v>26.204054888788363</v>
      </c>
      <c r="C8632" s="2">
        <v>13.900683934457941</v>
      </c>
      <c r="D8632" s="2">
        <v>93.563527819755137</v>
      </c>
      <c r="E8632" s="4">
        <v>109.64</v>
      </c>
      <c r="F8632" s="3">
        <v>0.46541228555617042</v>
      </c>
    </row>
    <row r="8633" spans="1:6" x14ac:dyDescent="0.3">
      <c r="A8633" s="2">
        <v>62.4097671914137</v>
      </c>
      <c r="B8633" s="2">
        <v>26.101000489841592</v>
      </c>
      <c r="C8633" s="2">
        <v>13.321452978771152</v>
      </c>
      <c r="D8633" s="2">
        <v>93.300347379485956</v>
      </c>
      <c r="E8633" s="4">
        <v>120.75</v>
      </c>
      <c r="F8633" s="3">
        <v>0.46707249584947425</v>
      </c>
    </row>
    <row r="8634" spans="1:6" x14ac:dyDescent="0.3">
      <c r="A8634" s="2">
        <v>62.471410140496218</v>
      </c>
      <c r="B8634" s="2">
        <v>26.7753694400581</v>
      </c>
      <c r="C8634" s="2">
        <v>13.733079181511293</v>
      </c>
      <c r="D8634" s="2">
        <v>93.089873868479629</v>
      </c>
      <c r="E8634" s="4">
        <v>126.53</v>
      </c>
      <c r="F8634" s="3">
        <v>0.49225235196458217</v>
      </c>
    </row>
    <row r="8635" spans="1:6" x14ac:dyDescent="0.3">
      <c r="A8635" s="2">
        <v>62.99655259057031</v>
      </c>
      <c r="B8635" s="2">
        <v>26.948847391753691</v>
      </c>
      <c r="C8635" s="2">
        <v>13.561931142362912</v>
      </c>
      <c r="D8635" s="2">
        <v>93.367060311927929</v>
      </c>
      <c r="E8635" s="4">
        <v>149.97999999999999</v>
      </c>
      <c r="F8635" s="3">
        <v>0.53707802988378528</v>
      </c>
    </row>
    <row r="8636" spans="1:6" x14ac:dyDescent="0.3">
      <c r="A8636" s="2">
        <v>63.578323021681484</v>
      </c>
      <c r="B8636" s="2">
        <v>26.329142207318448</v>
      </c>
      <c r="C8636" s="2">
        <v>13.417836799312484</v>
      </c>
      <c r="D8636" s="2">
        <v>93.609547584945815</v>
      </c>
      <c r="E8636" s="4">
        <v>155.71</v>
      </c>
      <c r="F8636" s="3">
        <v>0.54786939679026014</v>
      </c>
    </row>
    <row r="8637" spans="1:6" x14ac:dyDescent="0.3">
      <c r="A8637" s="2">
        <v>64.033253219722326</v>
      </c>
      <c r="B8637" s="2">
        <v>26.711874233360515</v>
      </c>
      <c r="C8637" s="2">
        <v>13.62797568593045</v>
      </c>
      <c r="D8637" s="2">
        <v>92.943259297313418</v>
      </c>
      <c r="E8637" s="4">
        <v>160.30000000000001</v>
      </c>
      <c r="F8637" s="3">
        <v>0.52241283895960156</v>
      </c>
    </row>
    <row r="8638" spans="1:6" x14ac:dyDescent="0.3">
      <c r="A8638" s="2">
        <v>63.179062165743495</v>
      </c>
      <c r="B8638" s="2">
        <v>26.771023543290095</v>
      </c>
      <c r="C8638" s="2">
        <v>13.424040189566142</v>
      </c>
      <c r="D8638" s="2">
        <v>93.490679411243207</v>
      </c>
      <c r="E8638" s="4">
        <v>155.28</v>
      </c>
      <c r="F8638" s="3">
        <v>0.50525733259546213</v>
      </c>
    </row>
    <row r="8639" spans="1:6" x14ac:dyDescent="0.3">
      <c r="A8639" s="2">
        <v>62.523435561199726</v>
      </c>
      <c r="B8639" s="2">
        <v>27.400110386676541</v>
      </c>
      <c r="C8639" s="2">
        <v>13.597131824080394</v>
      </c>
      <c r="D8639" s="2">
        <v>93.423485939189746</v>
      </c>
      <c r="E8639" s="4">
        <v>146.83000000000001</v>
      </c>
      <c r="F8639" s="3">
        <v>0.51549529607083566</v>
      </c>
    </row>
    <row r="8640" spans="1:6" x14ac:dyDescent="0.3">
      <c r="A8640" s="2">
        <v>63.093918867810778</v>
      </c>
      <c r="B8640" s="2">
        <v>27.402244635276336</v>
      </c>
      <c r="C8640" s="2">
        <v>13.757881839668219</v>
      </c>
      <c r="D8640" s="2">
        <v>92.442438204473291</v>
      </c>
      <c r="E8640" s="4">
        <v>132.43</v>
      </c>
      <c r="F8640" s="3">
        <v>0.52711676812396235</v>
      </c>
    </row>
    <row r="8641" spans="1:6" x14ac:dyDescent="0.3">
      <c r="A8641" s="2">
        <v>61.635791741665436</v>
      </c>
      <c r="B8641" s="2">
        <v>26.337482055853563</v>
      </c>
      <c r="C8641" s="2">
        <v>13.586905049977101</v>
      </c>
      <c r="D8641" s="2">
        <v>92.890237999211607</v>
      </c>
      <c r="E8641" s="4">
        <v>118.27</v>
      </c>
      <c r="F8641" s="3">
        <v>0.5282235749861649</v>
      </c>
    </row>
    <row r="8642" spans="1:6" x14ac:dyDescent="0.3">
      <c r="A8642" s="2">
        <v>61.66530871274248</v>
      </c>
      <c r="B8642" s="2">
        <v>26.297327581338777</v>
      </c>
      <c r="C8642" s="2">
        <v>12.777026492076065</v>
      </c>
      <c r="D8642" s="2">
        <v>92.975673933593328</v>
      </c>
      <c r="E8642" s="4">
        <v>118.61</v>
      </c>
      <c r="F8642" s="3">
        <v>0.54427227448810189</v>
      </c>
    </row>
    <row r="8643" spans="1:6" x14ac:dyDescent="0.3">
      <c r="A8643" s="2">
        <v>62.018410258691873</v>
      </c>
      <c r="B8643" s="2">
        <v>27.016550211980071</v>
      </c>
      <c r="C8643" s="2">
        <v>12.828656124148482</v>
      </c>
      <c r="D8643" s="2">
        <v>92.698369702922577</v>
      </c>
      <c r="E8643" s="4">
        <v>113</v>
      </c>
      <c r="F8643" s="3">
        <v>0.55506364139457665</v>
      </c>
    </row>
    <row r="8644" spans="1:6" x14ac:dyDescent="0.3">
      <c r="A8644" s="2">
        <v>62.287997657423624</v>
      </c>
      <c r="B8644" s="2">
        <v>28.164152879858666</v>
      </c>
      <c r="C8644" s="2">
        <v>13.016579955452624</v>
      </c>
      <c r="D8644" s="2">
        <v>93.053259388108785</v>
      </c>
      <c r="E8644" s="4">
        <v>106.16</v>
      </c>
      <c r="F8644" s="3">
        <v>0.55921416712783623</v>
      </c>
    </row>
    <row r="8645" spans="1:6" x14ac:dyDescent="0.3">
      <c r="A8645" s="2">
        <v>62.790889430928672</v>
      </c>
      <c r="B8645" s="2">
        <v>27.855758768859474</v>
      </c>
      <c r="C8645" s="2">
        <v>12.473399930649107</v>
      </c>
      <c r="D8645" s="2">
        <v>93.14778798256765</v>
      </c>
      <c r="E8645" s="4">
        <v>101.76</v>
      </c>
      <c r="F8645" s="3">
        <v>0.55893746541228562</v>
      </c>
    </row>
    <row r="8646" spans="1:6" x14ac:dyDescent="0.3">
      <c r="A8646" s="2">
        <v>62.896683942407542</v>
      </c>
      <c r="B8646" s="2">
        <v>27.819155591982192</v>
      </c>
      <c r="C8646" s="2">
        <v>13.329165910437336</v>
      </c>
      <c r="D8646" s="2">
        <v>92.951379611723567</v>
      </c>
      <c r="E8646" s="4">
        <v>99.58</v>
      </c>
      <c r="F8646" s="3">
        <v>0.56170448256779193</v>
      </c>
    </row>
    <row r="8647" spans="1:6" x14ac:dyDescent="0.3">
      <c r="A8647" s="2">
        <v>62.385179522883732</v>
      </c>
      <c r="B8647" s="2">
        <v>27.864635786800637</v>
      </c>
      <c r="C8647" s="2">
        <v>12.674575771633895</v>
      </c>
      <c r="D8647" s="2">
        <v>94.981331258384827</v>
      </c>
      <c r="E8647" s="4">
        <v>106.2</v>
      </c>
      <c r="F8647" s="3">
        <v>0.57553956834532383</v>
      </c>
    </row>
    <row r="8648" spans="1:6" x14ac:dyDescent="0.3">
      <c r="A8648" s="2">
        <v>62.012093676315764</v>
      </c>
      <c r="B8648" s="2">
        <v>28.004183158325564</v>
      </c>
      <c r="C8648" s="2">
        <v>13.133893452229676</v>
      </c>
      <c r="D8648" s="2">
        <v>94.639690222395018</v>
      </c>
      <c r="E8648" s="4">
        <v>121</v>
      </c>
      <c r="F8648" s="3">
        <v>0.60210293303818485</v>
      </c>
    </row>
    <row r="8649" spans="1:6" x14ac:dyDescent="0.3">
      <c r="A8649" s="2">
        <v>62.521891947271328</v>
      </c>
      <c r="B8649" s="2">
        <v>27.385645422480142</v>
      </c>
      <c r="C8649" s="2">
        <v>11.974871060761947</v>
      </c>
      <c r="D8649" s="2">
        <v>95.594699462953912</v>
      </c>
      <c r="E8649" s="4">
        <v>140</v>
      </c>
      <c r="F8649" s="3">
        <v>0.61953514111787489</v>
      </c>
    </row>
    <row r="8650" spans="1:6" x14ac:dyDescent="0.3">
      <c r="A8650" s="2">
        <v>63.350708781334909</v>
      </c>
      <c r="B8650" s="2">
        <v>27.482136618374401</v>
      </c>
      <c r="C8650" s="2">
        <v>12.95933530271078</v>
      </c>
      <c r="D8650" s="2">
        <v>94.67010912559833</v>
      </c>
      <c r="E8650" s="4">
        <v>157.22999999999999</v>
      </c>
      <c r="F8650" s="3">
        <v>0.62451577199778641</v>
      </c>
    </row>
    <row r="8651" spans="1:6" x14ac:dyDescent="0.3">
      <c r="A8651" s="2">
        <v>63.668575715628727</v>
      </c>
      <c r="B8651" s="2">
        <v>27.069192144180224</v>
      </c>
      <c r="C8651" s="2">
        <v>12.49503351425488</v>
      </c>
      <c r="D8651" s="2">
        <v>95.787565182170766</v>
      </c>
      <c r="E8651" s="4">
        <v>144.06</v>
      </c>
      <c r="F8651" s="3">
        <v>0.61455451023796348</v>
      </c>
    </row>
    <row r="8652" spans="1:6" x14ac:dyDescent="0.3">
      <c r="A8652" s="2">
        <v>61.183495680302336</v>
      </c>
      <c r="B8652" s="2">
        <v>27.186535370522034</v>
      </c>
      <c r="C8652" s="2">
        <v>12.209638914580564</v>
      </c>
      <c r="D8652" s="2">
        <v>95.420665599211759</v>
      </c>
      <c r="E8652" s="4">
        <v>123.46</v>
      </c>
      <c r="F8652" s="3">
        <v>0.59463198671831763</v>
      </c>
    </row>
    <row r="8653" spans="1:6" x14ac:dyDescent="0.3">
      <c r="A8653" s="2">
        <v>64.370423451407092</v>
      </c>
      <c r="B8653" s="2">
        <v>24.781756123181829</v>
      </c>
      <c r="C8653" s="2">
        <v>12.142355475687236</v>
      </c>
      <c r="D8653" s="2">
        <v>95.585471694124351</v>
      </c>
      <c r="E8653" s="4">
        <v>119.06</v>
      </c>
      <c r="F8653" s="3">
        <v>0.57553956834532383</v>
      </c>
    </row>
    <row r="8654" spans="1:6" x14ac:dyDescent="0.3">
      <c r="A8654" s="2">
        <v>65.171320033102205</v>
      </c>
      <c r="B8654" s="2">
        <v>24.891151440596612</v>
      </c>
      <c r="C8654" s="2">
        <v>11.944591263760215</v>
      </c>
      <c r="D8654" s="2">
        <v>94.548658201562603</v>
      </c>
      <c r="E8654" s="4">
        <v>118.3</v>
      </c>
      <c r="F8654" s="3">
        <v>0.55617044825677919</v>
      </c>
    </row>
    <row r="8655" spans="1:6" x14ac:dyDescent="0.3">
      <c r="A8655" s="2">
        <v>66.659282097636364</v>
      </c>
      <c r="B8655" s="2">
        <v>25.040598906582286</v>
      </c>
      <c r="C8655" s="2">
        <v>12.168392994937284</v>
      </c>
      <c r="D8655" s="2">
        <v>93.396462076327296</v>
      </c>
      <c r="E8655" s="4">
        <v>120.1</v>
      </c>
      <c r="F8655" s="3">
        <v>0.53514111787493079</v>
      </c>
    </row>
    <row r="8656" spans="1:6" x14ac:dyDescent="0.3">
      <c r="A8656" s="2">
        <v>68.793062610816847</v>
      </c>
      <c r="B8656" s="2">
        <v>26.061097641020815</v>
      </c>
      <c r="C8656" s="2">
        <v>12.198725996434044</v>
      </c>
      <c r="D8656" s="2">
        <v>95.607594654511161</v>
      </c>
      <c r="E8656" s="4">
        <v>124.4</v>
      </c>
      <c r="F8656" s="3">
        <v>0.52075262866629768</v>
      </c>
    </row>
    <row r="8657" spans="1:6" x14ac:dyDescent="0.3">
      <c r="A8657" s="2">
        <v>66.804106639332133</v>
      </c>
      <c r="B8657" s="2">
        <v>26.117926060707422</v>
      </c>
      <c r="C8657" s="2">
        <v>12.899111329616758</v>
      </c>
      <c r="D8657" s="2">
        <v>95.177163159388158</v>
      </c>
      <c r="E8657" s="4">
        <v>144.06</v>
      </c>
      <c r="F8657" s="3">
        <v>0.52185943552850023</v>
      </c>
    </row>
    <row r="8658" spans="1:6" x14ac:dyDescent="0.3">
      <c r="A8658" s="2">
        <v>67.665396064510574</v>
      </c>
      <c r="B8658" s="2">
        <v>26.246441166579295</v>
      </c>
      <c r="C8658" s="2">
        <v>12.891202989105976</v>
      </c>
      <c r="D8658" s="2">
        <v>93.252879835320087</v>
      </c>
      <c r="E8658" s="4">
        <v>152</v>
      </c>
      <c r="F8658" s="3">
        <v>0.54952960708356391</v>
      </c>
    </row>
    <row r="8659" spans="1:6" x14ac:dyDescent="0.3">
      <c r="A8659" s="2">
        <v>66.522163302637253</v>
      </c>
      <c r="B8659" s="2">
        <v>26.337474605334918</v>
      </c>
      <c r="C8659" s="2">
        <v>13.363387831211535</v>
      </c>
      <c r="D8659" s="2">
        <v>95.346930617692152</v>
      </c>
      <c r="E8659" s="4">
        <v>168.21</v>
      </c>
      <c r="F8659" s="3">
        <v>0.59878251245157721</v>
      </c>
    </row>
    <row r="8660" spans="1:6" x14ac:dyDescent="0.3">
      <c r="A8660" s="2">
        <v>65.769778992134405</v>
      </c>
      <c r="B8660" s="2">
        <v>26.315305370831627</v>
      </c>
      <c r="C8660" s="2">
        <v>12.968256619356891</v>
      </c>
      <c r="D8660" s="2">
        <v>95.917572450333864</v>
      </c>
      <c r="E8660" s="4">
        <v>168.21</v>
      </c>
      <c r="F8660" s="3">
        <v>0.6104039845047039</v>
      </c>
    </row>
    <row r="8661" spans="1:6" x14ac:dyDescent="0.3">
      <c r="A8661" s="2">
        <v>65.390274450956269</v>
      </c>
      <c r="B8661" s="2">
        <v>25.974724485867753</v>
      </c>
      <c r="C8661" s="2">
        <v>13.019385626478263</v>
      </c>
      <c r="D8661" s="2">
        <v>95.328323449736899</v>
      </c>
      <c r="E8661" s="4">
        <v>167.62</v>
      </c>
      <c r="F8661" s="3">
        <v>0.5819037078029885</v>
      </c>
    </row>
    <row r="8662" spans="1:6" x14ac:dyDescent="0.3">
      <c r="A8662" s="2">
        <v>64.324085949595741</v>
      </c>
      <c r="B8662" s="2">
        <v>26.509248264086395</v>
      </c>
      <c r="C8662" s="2">
        <v>13.633597037468546</v>
      </c>
      <c r="D8662" s="2">
        <v>93.97051255475931</v>
      </c>
      <c r="E8662" s="4">
        <v>160.59</v>
      </c>
      <c r="F8662" s="3">
        <v>0.56253458771444387</v>
      </c>
    </row>
    <row r="8663" spans="1:6" x14ac:dyDescent="0.3">
      <c r="A8663" s="2">
        <v>63.047319039405146</v>
      </c>
      <c r="B8663" s="2">
        <v>26.70589179873836</v>
      </c>
      <c r="C8663" s="2">
        <v>13.375028757063301</v>
      </c>
      <c r="D8663" s="2">
        <v>93.923560453986966</v>
      </c>
      <c r="E8663" s="4">
        <v>149.65</v>
      </c>
      <c r="F8663" s="3">
        <v>0.57387935805201995</v>
      </c>
    </row>
    <row r="8664" spans="1:6" x14ac:dyDescent="0.3">
      <c r="A8664" s="2">
        <v>63.03176852702984</v>
      </c>
      <c r="B8664" s="2">
        <v>26.289816989723963</v>
      </c>
      <c r="C8664" s="2">
        <v>13.818810545957314</v>
      </c>
      <c r="D8664" s="2">
        <v>94.191564220289365</v>
      </c>
      <c r="E8664" s="4">
        <v>135</v>
      </c>
      <c r="F8664" s="3">
        <v>0.58716104039845041</v>
      </c>
    </row>
    <row r="8665" spans="1:6" x14ac:dyDescent="0.3">
      <c r="A8665" s="2">
        <v>62.130343767863373</v>
      </c>
      <c r="B8665" s="2">
        <v>27.486790926389403</v>
      </c>
      <c r="C8665" s="2">
        <v>13.24220980601908</v>
      </c>
      <c r="D8665" s="2">
        <v>95.469534571450382</v>
      </c>
      <c r="E8665" s="4">
        <v>122.11</v>
      </c>
      <c r="F8665" s="3">
        <v>0.58854454897620356</v>
      </c>
    </row>
    <row r="8666" spans="1:6" x14ac:dyDescent="0.3">
      <c r="A8666" s="2">
        <v>62.185571705354612</v>
      </c>
      <c r="B8666" s="2">
        <v>26.865138225491393</v>
      </c>
      <c r="C8666" s="2">
        <v>13.041011046706615</v>
      </c>
      <c r="D8666" s="2">
        <v>92.427780112935551</v>
      </c>
      <c r="E8666" s="4">
        <v>126.4</v>
      </c>
      <c r="F8666" s="3">
        <v>0.60625345877144432</v>
      </c>
    </row>
    <row r="8667" spans="1:6" x14ac:dyDescent="0.3">
      <c r="A8667" s="2">
        <v>61.419544642350914</v>
      </c>
      <c r="B8667" s="2">
        <v>27.033630145356241</v>
      </c>
      <c r="C8667" s="2">
        <v>12.975337941885471</v>
      </c>
      <c r="D8667" s="2">
        <v>92.770885340656847</v>
      </c>
      <c r="E8667" s="4">
        <v>116.63</v>
      </c>
      <c r="F8667" s="3">
        <v>0.61870503597122306</v>
      </c>
    </row>
    <row r="8668" spans="1:6" x14ac:dyDescent="0.3">
      <c r="A8668" s="2">
        <v>62.901081028337138</v>
      </c>
      <c r="B8668" s="2">
        <v>27.192953589378288</v>
      </c>
      <c r="C8668" s="2">
        <v>13.055243194838916</v>
      </c>
      <c r="D8668" s="2">
        <v>94.538389959506404</v>
      </c>
      <c r="E8668" s="4">
        <v>110.15</v>
      </c>
      <c r="F8668" s="3">
        <v>0.62368566685113447</v>
      </c>
    </row>
    <row r="8669" spans="1:6" x14ac:dyDescent="0.3">
      <c r="A8669" s="2">
        <v>63.195146412615927</v>
      </c>
      <c r="B8669" s="2">
        <v>27.377644607658176</v>
      </c>
      <c r="C8669" s="2">
        <v>13.021725972298992</v>
      </c>
      <c r="D8669" s="2">
        <v>91.745945933100984</v>
      </c>
      <c r="E8669" s="4">
        <v>105.92</v>
      </c>
      <c r="F8669" s="3">
        <v>0.62368566685113447</v>
      </c>
    </row>
    <row r="8670" spans="1:6" x14ac:dyDescent="0.3">
      <c r="A8670" s="2">
        <v>61.934936403946764</v>
      </c>
      <c r="B8670" s="2">
        <v>27.137983774532383</v>
      </c>
      <c r="C8670" s="2">
        <v>12.31467413016817</v>
      </c>
      <c r="D8670" s="2">
        <v>93.216602218201757</v>
      </c>
      <c r="E8670" s="4">
        <v>102.93</v>
      </c>
      <c r="F8670" s="3">
        <v>0.62700608743774211</v>
      </c>
    </row>
    <row r="8671" spans="1:6" x14ac:dyDescent="0.3">
      <c r="A8671" s="2">
        <v>62.322824920129712</v>
      </c>
      <c r="B8671" s="2">
        <v>27.052244411071193</v>
      </c>
      <c r="C8671" s="2">
        <v>12.589818135297625</v>
      </c>
      <c r="D8671" s="2">
        <v>93.822907148766689</v>
      </c>
      <c r="E8671" s="4">
        <v>105.58</v>
      </c>
      <c r="F8671" s="3">
        <v>0.64277808522412838</v>
      </c>
    </row>
    <row r="8672" spans="1:6" x14ac:dyDescent="0.3">
      <c r="A8672" s="2">
        <v>61.670430966879145</v>
      </c>
      <c r="B8672" s="2">
        <v>27.349771565177285</v>
      </c>
      <c r="C8672" s="2">
        <v>12.843853073800052</v>
      </c>
      <c r="D8672" s="2">
        <v>94.519654149615135</v>
      </c>
      <c r="E8672" s="4">
        <v>120.1</v>
      </c>
      <c r="F8672" s="3">
        <v>0.67293857221914777</v>
      </c>
    </row>
    <row r="8673" spans="1:6" x14ac:dyDescent="0.3">
      <c r="A8673" s="2">
        <v>62.580027488576839</v>
      </c>
      <c r="B8673" s="2">
        <v>27.062621095897786</v>
      </c>
      <c r="C8673" s="2">
        <v>12.705569868557792</v>
      </c>
      <c r="D8673" s="2">
        <v>93.307120685726872</v>
      </c>
      <c r="E8673" s="4">
        <v>127.5</v>
      </c>
      <c r="F8673" s="3">
        <v>0.69313779745434423</v>
      </c>
    </row>
    <row r="8674" spans="1:6" x14ac:dyDescent="0.3">
      <c r="A8674" s="2">
        <v>65.883021460452767</v>
      </c>
      <c r="B8674" s="2">
        <v>27.245096127725841</v>
      </c>
      <c r="C8674" s="2">
        <v>13.032000076204778</v>
      </c>
      <c r="D8674" s="2">
        <v>95.668752016091872</v>
      </c>
      <c r="E8674" s="4">
        <v>128.09</v>
      </c>
      <c r="F8674" s="3">
        <v>0.69867183176535697</v>
      </c>
    </row>
    <row r="8675" spans="1:6" x14ac:dyDescent="0.3">
      <c r="A8675" s="2">
        <v>66.287326254310287</v>
      </c>
      <c r="B8675" s="2">
        <v>26.853223816623917</v>
      </c>
      <c r="C8675" s="2">
        <v>11.971473885984819</v>
      </c>
      <c r="D8675" s="2">
        <v>91.594136245102149</v>
      </c>
      <c r="E8675" s="4">
        <v>128.30000000000001</v>
      </c>
      <c r="F8675" s="3">
        <v>0.68815716657443282</v>
      </c>
    </row>
    <row r="8676" spans="1:6" x14ac:dyDescent="0.3">
      <c r="A8676" s="2">
        <v>67.120379032055624</v>
      </c>
      <c r="B8676" s="2">
        <v>26.733375048141674</v>
      </c>
      <c r="C8676" s="2">
        <v>12.029456386576229</v>
      </c>
      <c r="D8676" s="2">
        <v>92.806440353455528</v>
      </c>
      <c r="E8676" s="4">
        <v>122.83</v>
      </c>
      <c r="F8676" s="3">
        <v>0.66629773104593248</v>
      </c>
    </row>
    <row r="8677" spans="1:6" x14ac:dyDescent="0.3">
      <c r="A8677" s="2">
        <v>65.538291866861371</v>
      </c>
      <c r="B8677" s="2">
        <v>26.437052402315498</v>
      </c>
      <c r="C8677" s="2">
        <v>12.194429375206642</v>
      </c>
      <c r="D8677" s="2">
        <v>94.134665444642081</v>
      </c>
      <c r="E8677" s="4">
        <v>113.4</v>
      </c>
      <c r="F8677" s="3">
        <v>0.64499169894853348</v>
      </c>
    </row>
    <row r="8678" spans="1:6" x14ac:dyDescent="0.3">
      <c r="A8678" s="2">
        <v>66.472389309149648</v>
      </c>
      <c r="B8678" s="2">
        <v>26.70576568189761</v>
      </c>
      <c r="C8678" s="2">
        <v>12.316720587796105</v>
      </c>
      <c r="D8678" s="2">
        <v>95.377270805593099</v>
      </c>
      <c r="E8678" s="4">
        <v>108.97</v>
      </c>
      <c r="F8678" s="3">
        <v>0.62368566685113447</v>
      </c>
    </row>
    <row r="8679" spans="1:6" x14ac:dyDescent="0.3">
      <c r="A8679" s="2">
        <v>65.148389120327167</v>
      </c>
      <c r="B8679" s="2">
        <v>26.661493762294722</v>
      </c>
      <c r="C8679" s="2">
        <v>12.619076566784738</v>
      </c>
      <c r="D8679" s="2">
        <v>93.930809200420825</v>
      </c>
      <c r="E8679" s="4">
        <v>110.01</v>
      </c>
      <c r="F8679" s="3">
        <v>0.60044272274488097</v>
      </c>
    </row>
    <row r="8680" spans="1:6" x14ac:dyDescent="0.3">
      <c r="A8680" s="2">
        <v>63.324972572063714</v>
      </c>
      <c r="B8680" s="2">
        <v>26.01365066216475</v>
      </c>
      <c r="C8680" s="2">
        <v>12.812344305384473</v>
      </c>
      <c r="D8680" s="2">
        <v>94.82514058080892</v>
      </c>
      <c r="E8680" s="4">
        <v>114.09</v>
      </c>
      <c r="F8680" s="3">
        <v>0.5843940232429442</v>
      </c>
    </row>
    <row r="8681" spans="1:6" x14ac:dyDescent="0.3">
      <c r="A8681" s="2">
        <v>62.388015338215872</v>
      </c>
      <c r="B8681" s="2">
        <v>21.832336478729761</v>
      </c>
      <c r="C8681" s="2">
        <v>13.466607233235315</v>
      </c>
      <c r="D8681" s="2">
        <v>95.742804495446833</v>
      </c>
      <c r="E8681" s="4">
        <v>130.77000000000001</v>
      </c>
      <c r="F8681" s="3">
        <v>0.58550083010514675</v>
      </c>
    </row>
    <row r="8682" spans="1:6" x14ac:dyDescent="0.3">
      <c r="A8682" s="2">
        <v>62.568563074533579</v>
      </c>
      <c r="B8682" s="2">
        <v>21.566990365616864</v>
      </c>
      <c r="C8682" s="2">
        <v>13.389743665690927</v>
      </c>
      <c r="D8682" s="2">
        <v>96.433795754648571</v>
      </c>
      <c r="E8682" s="4">
        <v>147.5</v>
      </c>
      <c r="F8682" s="3">
        <v>0.61676812396236858</v>
      </c>
    </row>
    <row r="8683" spans="1:6" x14ac:dyDescent="0.3">
      <c r="A8683" s="2">
        <v>62.150890408444283</v>
      </c>
      <c r="B8683" s="2">
        <v>21.336584265788492</v>
      </c>
      <c r="C8683" s="2">
        <v>13.775815296870139</v>
      </c>
      <c r="D8683" s="2">
        <v>95.932734123925854</v>
      </c>
      <c r="E8683" s="4">
        <v>159.77000000000001</v>
      </c>
      <c r="F8683" s="3">
        <v>0.67210846707249583</v>
      </c>
    </row>
    <row r="8684" spans="1:6" x14ac:dyDescent="0.3">
      <c r="A8684" s="2">
        <v>63.309628080498527</v>
      </c>
      <c r="B8684" s="2">
        <v>21.845312638336676</v>
      </c>
      <c r="C8684" s="2">
        <v>13.514592395454461</v>
      </c>
      <c r="D8684" s="2">
        <v>96.725030412187778</v>
      </c>
      <c r="E8684" s="4">
        <v>165</v>
      </c>
      <c r="F8684" s="3">
        <v>0.6853901494189264</v>
      </c>
    </row>
    <row r="8685" spans="1:6" x14ac:dyDescent="0.3">
      <c r="A8685" s="2">
        <v>67.262903193464794</v>
      </c>
      <c r="B8685" s="2">
        <v>25.069776876728142</v>
      </c>
      <c r="C8685" s="2">
        <v>13.369474935647087</v>
      </c>
      <c r="D8685" s="2">
        <v>97.934768322069488</v>
      </c>
      <c r="E8685" s="4">
        <v>166.62</v>
      </c>
      <c r="F8685" s="3">
        <v>0.65301604869950192</v>
      </c>
    </row>
    <row r="8686" spans="1:6" x14ac:dyDescent="0.3">
      <c r="A8686" s="2">
        <v>66.134614149873372</v>
      </c>
      <c r="B8686" s="2">
        <v>26.117154771864353</v>
      </c>
      <c r="C8686" s="2">
        <v>13.32594331478388</v>
      </c>
      <c r="D8686" s="2">
        <v>95.015790484915527</v>
      </c>
      <c r="E8686" s="4">
        <v>160.59</v>
      </c>
      <c r="F8686" s="3">
        <v>0.6314333148865523</v>
      </c>
    </row>
    <row r="8687" spans="1:6" x14ac:dyDescent="0.3">
      <c r="A8687" s="2">
        <v>65.257469731630238</v>
      </c>
      <c r="B8687" s="2">
        <v>25.784774012157939</v>
      </c>
      <c r="C8687" s="2">
        <v>13.294410826380579</v>
      </c>
      <c r="D8687" s="2">
        <v>94.388464031426025</v>
      </c>
      <c r="E8687" s="4">
        <v>149.61000000000001</v>
      </c>
      <c r="F8687" s="3">
        <v>0.64416159380188154</v>
      </c>
    </row>
    <row r="8688" spans="1:6" x14ac:dyDescent="0.3">
      <c r="A8688" s="2">
        <v>63.681990569762725</v>
      </c>
      <c r="B8688" s="2">
        <v>25.590947403275916</v>
      </c>
      <c r="C8688" s="2">
        <v>13.452643561731234</v>
      </c>
      <c r="D8688" s="2">
        <v>95.610183635325626</v>
      </c>
      <c r="E8688" s="4">
        <v>132.97999999999999</v>
      </c>
      <c r="F8688" s="3">
        <v>0.65882678472606526</v>
      </c>
    </row>
    <row r="8689" spans="1:6" x14ac:dyDescent="0.3">
      <c r="A8689" s="2">
        <v>60.998153948040411</v>
      </c>
      <c r="B8689" s="2">
        <v>25.917104844286246</v>
      </c>
      <c r="C8689" s="2">
        <v>13.095908556872764</v>
      </c>
      <c r="D8689" s="2">
        <v>97.153724463183565</v>
      </c>
      <c r="E8689" s="4">
        <v>129.16</v>
      </c>
      <c r="F8689" s="3">
        <v>0.66021029330381853</v>
      </c>
    </row>
    <row r="8690" spans="1:6" x14ac:dyDescent="0.3">
      <c r="A8690" s="2">
        <v>61.352476866062005</v>
      </c>
      <c r="B8690" s="2">
        <v>26.423959324172582</v>
      </c>
      <c r="C8690" s="2">
        <v>12.882449303783458</v>
      </c>
      <c r="D8690" s="2">
        <v>95.607153479117642</v>
      </c>
      <c r="E8690" s="4">
        <v>137.74</v>
      </c>
      <c r="F8690" s="3">
        <v>0.68013281682346438</v>
      </c>
    </row>
    <row r="8691" spans="1:6" x14ac:dyDescent="0.3">
      <c r="A8691" s="2">
        <v>61.428790542979826</v>
      </c>
      <c r="B8691" s="2">
        <v>26.093533049458951</v>
      </c>
      <c r="C8691" s="2">
        <v>12.819582092847874</v>
      </c>
      <c r="D8691" s="2">
        <v>94.990880609091448</v>
      </c>
      <c r="E8691" s="4">
        <v>129.43</v>
      </c>
      <c r="F8691" s="3">
        <v>0.69369120088544556</v>
      </c>
    </row>
    <row r="8692" spans="1:6" x14ac:dyDescent="0.3">
      <c r="A8692" s="2">
        <v>62.014671050496183</v>
      </c>
      <c r="B8692" s="2">
        <v>26.83111522551167</v>
      </c>
      <c r="C8692" s="2">
        <v>12.520152218002902</v>
      </c>
      <c r="D8692" s="2">
        <v>93.639147983613867</v>
      </c>
      <c r="E8692" s="4">
        <v>127.56</v>
      </c>
      <c r="F8692" s="3">
        <v>0.69922523519645829</v>
      </c>
    </row>
    <row r="8693" spans="1:6" x14ac:dyDescent="0.3">
      <c r="A8693" s="2">
        <v>61.731450394388652</v>
      </c>
      <c r="B8693" s="2">
        <v>27.171104931747582</v>
      </c>
      <c r="C8693" s="2">
        <v>12.898002570267762</v>
      </c>
      <c r="D8693" s="2">
        <v>92.633166035771467</v>
      </c>
      <c r="E8693" s="4">
        <v>126.07</v>
      </c>
      <c r="F8693" s="3">
        <v>0.69894853348090757</v>
      </c>
    </row>
    <row r="8694" spans="1:6" x14ac:dyDescent="0.3">
      <c r="A8694" s="2">
        <v>62.267737144293946</v>
      </c>
      <c r="B8694" s="2">
        <v>27.084641136745688</v>
      </c>
      <c r="C8694" s="2">
        <v>12.850689248568626</v>
      </c>
      <c r="D8694" s="2">
        <v>93.527038548468497</v>
      </c>
      <c r="E8694" s="4">
        <v>125.82</v>
      </c>
      <c r="F8694" s="3">
        <v>0.70254565578306594</v>
      </c>
    </row>
    <row r="8695" spans="1:6" x14ac:dyDescent="0.3">
      <c r="A8695" s="2">
        <v>62.154260190522791</v>
      </c>
      <c r="B8695" s="2">
        <v>27.059332286457103</v>
      </c>
      <c r="C8695" s="2">
        <v>12.847617215831811</v>
      </c>
      <c r="D8695" s="2">
        <v>90.743768726012064</v>
      </c>
      <c r="E8695" s="4">
        <v>127.45</v>
      </c>
      <c r="F8695" s="3">
        <v>0.7205312672938573</v>
      </c>
    </row>
    <row r="8696" spans="1:6" x14ac:dyDescent="0.3">
      <c r="A8696" s="2">
        <v>61.288771462390912</v>
      </c>
      <c r="B8696" s="2">
        <v>26.897470138066243</v>
      </c>
      <c r="C8696" s="2">
        <v>13.004542039949582</v>
      </c>
      <c r="D8696" s="2">
        <v>90.360327735511447</v>
      </c>
      <c r="E8696" s="4">
        <v>137.74</v>
      </c>
      <c r="F8696" s="3">
        <v>0.75401217487548433</v>
      </c>
    </row>
    <row r="8697" spans="1:6" x14ac:dyDescent="0.3">
      <c r="A8697" s="2">
        <v>61.627375063737517</v>
      </c>
      <c r="B8697" s="2">
        <v>26.655808534472719</v>
      </c>
      <c r="C8697" s="2">
        <v>12.968406677996379</v>
      </c>
      <c r="D8697" s="2">
        <v>89.869158905923044</v>
      </c>
      <c r="E8697" s="4">
        <v>156.11000000000001</v>
      </c>
      <c r="F8697" s="3">
        <v>0.77642501383508578</v>
      </c>
    </row>
    <row r="8698" spans="1:6" x14ac:dyDescent="0.3">
      <c r="A8698" s="2">
        <v>62.895384394604996</v>
      </c>
      <c r="B8698" s="2">
        <v>26.734932483399774</v>
      </c>
      <c r="C8698" s="2">
        <v>13.214508578478762</v>
      </c>
      <c r="D8698" s="2">
        <v>90.858342825721394</v>
      </c>
      <c r="E8698" s="4">
        <v>147</v>
      </c>
      <c r="F8698" s="3">
        <v>0.78306585500830106</v>
      </c>
    </row>
    <row r="8699" spans="1:6" x14ac:dyDescent="0.3">
      <c r="A8699" s="2">
        <v>66.782467384370392</v>
      </c>
      <c r="B8699" s="2">
        <v>25.692668327998629</v>
      </c>
      <c r="C8699" s="2">
        <v>12.528866094487661</v>
      </c>
      <c r="D8699" s="2">
        <v>90.725020462360845</v>
      </c>
      <c r="E8699" s="4">
        <v>137.74</v>
      </c>
      <c r="F8699" s="3">
        <v>0.77089097952407304</v>
      </c>
    </row>
    <row r="8700" spans="1:6" x14ac:dyDescent="0.3">
      <c r="A8700" s="2">
        <v>70.284743119576078</v>
      </c>
      <c r="B8700" s="2">
        <v>26.76380335406219</v>
      </c>
      <c r="C8700" s="2">
        <v>12.561973191681634</v>
      </c>
      <c r="D8700" s="2">
        <v>90.874118615847124</v>
      </c>
      <c r="E8700" s="4">
        <v>124.3</v>
      </c>
      <c r="F8700" s="3">
        <v>0.74654122855561711</v>
      </c>
    </row>
    <row r="8701" spans="1:6" x14ac:dyDescent="0.3">
      <c r="A8701" s="2">
        <v>69.766178979298999</v>
      </c>
      <c r="B8701" s="2">
        <v>24.992222426828153</v>
      </c>
      <c r="C8701" s="2">
        <v>12.856557176565039</v>
      </c>
      <c r="D8701" s="2">
        <v>90.345716757991767</v>
      </c>
      <c r="E8701" s="4">
        <v>119.78</v>
      </c>
      <c r="F8701" s="3">
        <v>0.7227448810182624</v>
      </c>
    </row>
    <row r="8702" spans="1:6" x14ac:dyDescent="0.3">
      <c r="A8702" s="2">
        <v>69.13642308059508</v>
      </c>
      <c r="B8702" s="2">
        <v>24.91976575210569</v>
      </c>
      <c r="C8702" s="2">
        <v>12.817075131369648</v>
      </c>
      <c r="D8702" s="2">
        <v>91.500823521872022</v>
      </c>
      <c r="E8702" s="4">
        <v>123.01</v>
      </c>
      <c r="F8702" s="3">
        <v>0.69894853348090757</v>
      </c>
    </row>
    <row r="8703" spans="1:6" x14ac:dyDescent="0.3">
      <c r="A8703" s="2">
        <v>66.110475746051847</v>
      </c>
      <c r="B8703" s="2">
        <v>26.808046501426215</v>
      </c>
      <c r="C8703" s="2">
        <v>12.389741159902256</v>
      </c>
      <c r="D8703" s="2">
        <v>93.051650448056606</v>
      </c>
      <c r="E8703" s="4">
        <v>120.1</v>
      </c>
      <c r="F8703" s="3">
        <v>0.67293857221914777</v>
      </c>
    </row>
    <row r="8704" spans="1:6" x14ac:dyDescent="0.3">
      <c r="A8704" s="2">
        <v>64.483669976919671</v>
      </c>
      <c r="B8704" s="2">
        <v>26.579254866422918</v>
      </c>
      <c r="C8704" s="2">
        <v>12.898696562314889</v>
      </c>
      <c r="D8704" s="2">
        <v>92.822659710818556</v>
      </c>
      <c r="E8704" s="4">
        <v>120.89</v>
      </c>
      <c r="F8704" s="3">
        <v>0.65522966242390701</v>
      </c>
    </row>
    <row r="8705" spans="1:6" x14ac:dyDescent="0.3">
      <c r="A8705" s="2">
        <v>67.469427837994331</v>
      </c>
      <c r="B8705" s="2">
        <v>26.433840340079083</v>
      </c>
      <c r="C8705" s="2">
        <v>13.392601862973113</v>
      </c>
      <c r="D8705" s="2">
        <v>92.645679496216133</v>
      </c>
      <c r="E8705" s="4">
        <v>138.97</v>
      </c>
      <c r="F8705" s="3">
        <v>0.65661317100166028</v>
      </c>
    </row>
    <row r="8706" spans="1:6" x14ac:dyDescent="0.3">
      <c r="A8706" s="2">
        <v>54.034832139739109</v>
      </c>
      <c r="B8706" s="2">
        <v>26.429162253757131</v>
      </c>
      <c r="C8706" s="2">
        <v>13.51629333085331</v>
      </c>
      <c r="D8706" s="2">
        <v>91.797731906078099</v>
      </c>
      <c r="E8706" s="4">
        <v>167</v>
      </c>
      <c r="F8706" s="3">
        <v>0.69175428887659107</v>
      </c>
    </row>
    <row r="8707" spans="1:6" x14ac:dyDescent="0.3">
      <c r="A8707" s="2">
        <v>56.960537135218594</v>
      </c>
      <c r="B8707" s="2">
        <v>26.537596076743714</v>
      </c>
      <c r="C8707" s="2">
        <v>13.100626438892064</v>
      </c>
      <c r="D8707" s="2">
        <v>93.102367664324447</v>
      </c>
      <c r="E8707" s="4">
        <v>178.42</v>
      </c>
      <c r="F8707" s="3">
        <v>0.75428887659103483</v>
      </c>
    </row>
    <row r="8708" spans="1:6" x14ac:dyDescent="0.3">
      <c r="A8708" s="2">
        <v>56.892702601608363</v>
      </c>
      <c r="B8708" s="2">
        <v>26.696245024562703</v>
      </c>
      <c r="C8708" s="2">
        <v>13.138308381368232</v>
      </c>
      <c r="D8708" s="2">
        <v>93.619537982558171</v>
      </c>
      <c r="E8708" s="4">
        <v>176.83</v>
      </c>
      <c r="F8708" s="3">
        <v>0.76895406751521855</v>
      </c>
    </row>
    <row r="8709" spans="1:6" x14ac:dyDescent="0.3">
      <c r="A8709" s="2">
        <v>52.122879844342783</v>
      </c>
      <c r="B8709" s="2">
        <v>26.739182568436597</v>
      </c>
      <c r="C8709" s="2">
        <v>12.613052207657416</v>
      </c>
      <c r="D8709" s="2">
        <v>93.619891442699583</v>
      </c>
      <c r="E8709" s="4">
        <v>178.88</v>
      </c>
      <c r="F8709" s="3">
        <v>0.73298284449363593</v>
      </c>
    </row>
    <row r="8710" spans="1:6" x14ac:dyDescent="0.3">
      <c r="A8710" s="2">
        <v>51.068197665391331</v>
      </c>
      <c r="B8710" s="2">
        <v>27.069393301376298</v>
      </c>
      <c r="C8710" s="2">
        <v>11.978009096407064</v>
      </c>
      <c r="D8710" s="2">
        <v>93.009819973914404</v>
      </c>
      <c r="E8710" s="4">
        <v>178.89</v>
      </c>
      <c r="F8710" s="3">
        <v>0.70863309352517989</v>
      </c>
    </row>
    <row r="8711" spans="1:6" x14ac:dyDescent="0.3">
      <c r="A8711" s="2">
        <v>49.276525225315801</v>
      </c>
      <c r="B8711" s="2">
        <v>26.69139633755719</v>
      </c>
      <c r="C8711" s="2">
        <v>12.475188964090206</v>
      </c>
      <c r="D8711" s="2">
        <v>91.040060624969485</v>
      </c>
      <c r="E8711" s="4">
        <v>170.09</v>
      </c>
      <c r="F8711" s="3">
        <v>0.72302158273381301</v>
      </c>
    </row>
    <row r="8712" spans="1:6" x14ac:dyDescent="0.3">
      <c r="A8712" s="2">
        <v>49.934498837976584</v>
      </c>
      <c r="B8712" s="2">
        <v>26.383813693241809</v>
      </c>
      <c r="C8712" s="2">
        <v>12.913962243045106</v>
      </c>
      <c r="D8712" s="2">
        <v>91.241047249136997</v>
      </c>
      <c r="E8712" s="4">
        <v>158.62</v>
      </c>
      <c r="F8712" s="3">
        <v>0.73934698395130061</v>
      </c>
    </row>
    <row r="8713" spans="1:6" x14ac:dyDescent="0.3">
      <c r="A8713" s="2">
        <v>44.220360139207003</v>
      </c>
      <c r="B8713" s="2">
        <v>26.260174569146759</v>
      </c>
      <c r="C8713" s="2">
        <v>13.254067369746352</v>
      </c>
      <c r="D8713" s="2">
        <v>92.759336939694052</v>
      </c>
      <c r="E8713" s="4">
        <v>138</v>
      </c>
      <c r="F8713" s="3">
        <v>0.74100719424460437</v>
      </c>
    </row>
    <row r="8714" spans="1:6" x14ac:dyDescent="0.3">
      <c r="A8714" s="2">
        <v>46.64747707451928</v>
      </c>
      <c r="B8714" s="2">
        <v>27.056531378523889</v>
      </c>
      <c r="C8714" s="2">
        <v>13.062064456266842</v>
      </c>
      <c r="D8714" s="2">
        <v>96.016056110033972</v>
      </c>
      <c r="E8714" s="4">
        <v>133.30000000000001</v>
      </c>
      <c r="F8714" s="3">
        <v>0.76314333148865521</v>
      </c>
    </row>
    <row r="8715" spans="1:6" x14ac:dyDescent="0.3">
      <c r="A8715" s="2">
        <v>47.905144806220321</v>
      </c>
      <c r="B8715" s="2">
        <v>26.642255300670229</v>
      </c>
      <c r="C8715" s="2">
        <v>13.59501609340516</v>
      </c>
      <c r="D8715" s="2">
        <v>93.956439539751628</v>
      </c>
      <c r="E8715" s="4">
        <v>127.39</v>
      </c>
      <c r="F8715" s="3">
        <v>0.77808522412838954</v>
      </c>
    </row>
    <row r="8716" spans="1:6" x14ac:dyDescent="0.3">
      <c r="A8716" s="2">
        <v>49.745696526889773</v>
      </c>
      <c r="B8716" s="2">
        <v>26.677177320921487</v>
      </c>
      <c r="C8716" s="2">
        <v>13.377972119911915</v>
      </c>
      <c r="D8716" s="2">
        <v>92.631449251616402</v>
      </c>
      <c r="E8716" s="4">
        <v>124.4</v>
      </c>
      <c r="F8716" s="3">
        <v>0.783895960154953</v>
      </c>
    </row>
    <row r="8717" spans="1:6" x14ac:dyDescent="0.3">
      <c r="A8717" s="2">
        <v>50.402813477560144</v>
      </c>
      <c r="B8717" s="2">
        <v>26.758239924205387</v>
      </c>
      <c r="C8717" s="2">
        <v>13.554207869370927</v>
      </c>
      <c r="D8717" s="2">
        <v>91.974074211417857</v>
      </c>
      <c r="E8717" s="4">
        <v>123.46</v>
      </c>
      <c r="F8717" s="3">
        <v>0.78306585500830106</v>
      </c>
    </row>
    <row r="8718" spans="1:6" x14ac:dyDescent="0.3">
      <c r="A8718" s="2">
        <v>51.044141984505423</v>
      </c>
      <c r="B8718" s="2">
        <v>26.669050127883558</v>
      </c>
      <c r="C8718" s="2">
        <v>13.476929376835596</v>
      </c>
      <c r="D8718" s="2">
        <v>91.967719751847255</v>
      </c>
      <c r="E8718" s="4">
        <v>123.46</v>
      </c>
      <c r="F8718" s="3">
        <v>0.7863862755949087</v>
      </c>
    </row>
    <row r="8719" spans="1:6" x14ac:dyDescent="0.3">
      <c r="A8719" s="2">
        <v>48.931592219384633</v>
      </c>
      <c r="B8719" s="2">
        <v>26.794921235117389</v>
      </c>
      <c r="C8719" s="2">
        <v>13.373856735741798</v>
      </c>
      <c r="D8719" s="2">
        <v>93.047220827022997</v>
      </c>
      <c r="E8719" s="4">
        <v>130.1</v>
      </c>
      <c r="F8719" s="3">
        <v>0.80547869396790261</v>
      </c>
    </row>
    <row r="8720" spans="1:6" x14ac:dyDescent="0.3">
      <c r="A8720" s="2">
        <v>49.320317437814715</v>
      </c>
      <c r="B8720" s="2">
        <v>26.758720190187784</v>
      </c>
      <c r="C8720" s="2">
        <v>13.385995084800197</v>
      </c>
      <c r="D8720" s="2">
        <v>93.519545390828071</v>
      </c>
      <c r="E8720" s="4">
        <v>149.78</v>
      </c>
      <c r="F8720" s="3">
        <v>0.84172661870503596</v>
      </c>
    </row>
    <row r="8721" spans="1:6" x14ac:dyDescent="0.3">
      <c r="A8721" s="2">
        <v>48.151151883692769</v>
      </c>
      <c r="B8721" s="2">
        <v>26.62000029017323</v>
      </c>
      <c r="C8721" s="2">
        <v>15.194321099356515</v>
      </c>
      <c r="D8721" s="2">
        <v>92.667804893460314</v>
      </c>
      <c r="E8721" s="4">
        <v>165.88</v>
      </c>
      <c r="F8721" s="3">
        <v>0.86579966795794139</v>
      </c>
    </row>
    <row r="8722" spans="1:6" x14ac:dyDescent="0.3">
      <c r="A8722" s="2">
        <v>50.644911702698579</v>
      </c>
      <c r="B8722" s="2">
        <v>26.985689086930353</v>
      </c>
      <c r="C8722" s="2">
        <v>13.572203032522838</v>
      </c>
      <c r="D8722" s="2">
        <v>91.337512084557687</v>
      </c>
      <c r="E8722" s="4">
        <v>162.4</v>
      </c>
      <c r="F8722" s="3">
        <v>0.87133370226895412</v>
      </c>
    </row>
    <row r="8723" spans="1:6" x14ac:dyDescent="0.3">
      <c r="A8723" s="2">
        <v>51.581908077609995</v>
      </c>
      <c r="B8723" s="2">
        <v>26.890581073930313</v>
      </c>
      <c r="C8723" s="2">
        <v>13.618864812680323</v>
      </c>
      <c r="D8723" s="2">
        <v>88.951195189811813</v>
      </c>
      <c r="E8723" s="4">
        <v>149.85</v>
      </c>
      <c r="F8723" s="3">
        <v>0.85639180962921979</v>
      </c>
    </row>
    <row r="8724" spans="1:6" x14ac:dyDescent="0.3">
      <c r="A8724" s="2">
        <v>50.773557608454382</v>
      </c>
      <c r="B8724" s="2">
        <v>26.203347199944453</v>
      </c>
      <c r="C8724" s="2">
        <v>13.462643047694291</v>
      </c>
      <c r="D8724" s="2">
        <v>90.490224304430939</v>
      </c>
      <c r="E8724" s="4">
        <v>135</v>
      </c>
      <c r="F8724" s="3">
        <v>0.82733812949640295</v>
      </c>
    </row>
    <row r="8725" spans="1:6" x14ac:dyDescent="0.3">
      <c r="A8725" s="2">
        <v>52.232035339431057</v>
      </c>
      <c r="B8725" s="2">
        <v>26.541537824005282</v>
      </c>
      <c r="C8725" s="2">
        <v>12.818674072832176</v>
      </c>
      <c r="D8725" s="2">
        <v>88.352975437286432</v>
      </c>
      <c r="E8725" s="4">
        <v>131.38999999999999</v>
      </c>
      <c r="F8725" s="3">
        <v>0.79911455451023794</v>
      </c>
    </row>
    <row r="8726" spans="1:6" x14ac:dyDescent="0.3">
      <c r="A8726" s="2">
        <v>53.639523573614902</v>
      </c>
      <c r="B8726" s="2">
        <v>26.404609843884007</v>
      </c>
      <c r="C8726" s="2">
        <v>12.992842959065747</v>
      </c>
      <c r="D8726" s="2">
        <v>89.900746456927578</v>
      </c>
      <c r="E8726" s="4">
        <v>125.66</v>
      </c>
      <c r="F8726" s="3">
        <v>0.77033757609297171</v>
      </c>
    </row>
    <row r="8727" spans="1:6" x14ac:dyDescent="0.3">
      <c r="A8727" s="2">
        <v>54.569407579401627</v>
      </c>
      <c r="B8727" s="2">
        <v>26.573800731632023</v>
      </c>
      <c r="C8727" s="2">
        <v>13.758127964184499</v>
      </c>
      <c r="D8727" s="2">
        <v>89.965335013416862</v>
      </c>
      <c r="E8727" s="4">
        <v>126.62</v>
      </c>
      <c r="F8727" s="3">
        <v>0.73962368566685122</v>
      </c>
    </row>
    <row r="8728" spans="1:6" x14ac:dyDescent="0.3">
      <c r="A8728" s="2">
        <v>55.822341615130405</v>
      </c>
      <c r="B8728" s="2">
        <v>26.482682838125001</v>
      </c>
      <c r="C8728" s="2">
        <v>13.789054314651509</v>
      </c>
      <c r="D8728" s="2">
        <v>92.206572297904188</v>
      </c>
      <c r="E8728" s="4">
        <v>130.05000000000001</v>
      </c>
      <c r="F8728" s="3">
        <v>0.71776425013835088</v>
      </c>
    </row>
    <row r="8729" spans="1:6" x14ac:dyDescent="0.3">
      <c r="A8729" s="2">
        <v>56.718792071129435</v>
      </c>
      <c r="B8729" s="2">
        <v>25.916625410485459</v>
      </c>
      <c r="C8729" s="2">
        <v>13.395515963977765</v>
      </c>
      <c r="D8729" s="2">
        <v>93.260466112440497</v>
      </c>
      <c r="E8729" s="4">
        <v>150</v>
      </c>
      <c r="F8729" s="3">
        <v>0.71665744327614833</v>
      </c>
    </row>
    <row r="8730" spans="1:6" x14ac:dyDescent="0.3">
      <c r="A8730" s="2">
        <v>55.382982191890335</v>
      </c>
      <c r="B8730" s="2">
        <v>26.33048163245202</v>
      </c>
      <c r="C8730" s="2">
        <v>13.306189213653916</v>
      </c>
      <c r="D8730" s="2">
        <v>93.258030237167389</v>
      </c>
      <c r="E8730" s="4">
        <v>174</v>
      </c>
      <c r="F8730" s="3">
        <v>0.75179856115107924</v>
      </c>
    </row>
    <row r="8731" spans="1:6" x14ac:dyDescent="0.3">
      <c r="A8731" s="2">
        <v>55.597387300356758</v>
      </c>
      <c r="B8731" s="2">
        <v>26.604696019095755</v>
      </c>
      <c r="C8731" s="2">
        <v>13.234677595486001</v>
      </c>
      <c r="D8731" s="2">
        <v>95.961270239136155</v>
      </c>
      <c r="E8731" s="4">
        <v>175</v>
      </c>
      <c r="F8731" s="3">
        <v>0.81627006087437748</v>
      </c>
    </row>
    <row r="8732" spans="1:6" x14ac:dyDescent="0.3">
      <c r="A8732" s="2">
        <v>52.209098718518035</v>
      </c>
      <c r="B8732" s="2">
        <v>26.753502190170181</v>
      </c>
      <c r="C8732" s="2">
        <v>13.411839939656129</v>
      </c>
      <c r="D8732" s="2">
        <v>91.873909647030558</v>
      </c>
      <c r="E8732" s="4">
        <v>174.85</v>
      </c>
      <c r="F8732" s="3">
        <v>0.8284449363586055</v>
      </c>
    </row>
    <row r="8733" spans="1:6" x14ac:dyDescent="0.3">
      <c r="A8733" s="2">
        <v>52.228516974067674</v>
      </c>
      <c r="B8733" s="2">
        <v>26.659544310292898</v>
      </c>
      <c r="C8733" s="2">
        <v>13.427280774228178</v>
      </c>
      <c r="D8733" s="2">
        <v>90.650185544255393</v>
      </c>
      <c r="E8733" s="4">
        <v>174.72</v>
      </c>
      <c r="F8733" s="3">
        <v>0.78583287216380737</v>
      </c>
    </row>
    <row r="8734" spans="1:6" x14ac:dyDescent="0.3">
      <c r="A8734" s="2">
        <v>52.758667688835587</v>
      </c>
      <c r="B8734" s="2">
        <v>26.454248430770473</v>
      </c>
      <c r="C8734" s="2">
        <v>13.343177863842518</v>
      </c>
      <c r="D8734" s="2">
        <v>89.559565623206637</v>
      </c>
      <c r="E8734" s="4">
        <v>172.34</v>
      </c>
      <c r="F8734" s="3">
        <v>0.75594908688433882</v>
      </c>
    </row>
    <row r="8735" spans="1:6" x14ac:dyDescent="0.3">
      <c r="A8735" s="2">
        <v>55.697759563202162</v>
      </c>
      <c r="B8735" s="2">
        <v>26.66522351785753</v>
      </c>
      <c r="C8735" s="2">
        <v>13.183469104289244</v>
      </c>
      <c r="D8735" s="2">
        <v>92.258458335792554</v>
      </c>
      <c r="E8735" s="4">
        <v>168.77</v>
      </c>
      <c r="F8735" s="3">
        <v>0.76701715550636407</v>
      </c>
    </row>
    <row r="8736" spans="1:6" x14ac:dyDescent="0.3">
      <c r="A8736" s="2">
        <v>60.44257067806425</v>
      </c>
      <c r="B8736" s="2">
        <v>26.676071485322268</v>
      </c>
      <c r="C8736" s="2">
        <v>13.001960506418996</v>
      </c>
      <c r="D8736" s="2">
        <v>92.678344213035018</v>
      </c>
      <c r="E8736" s="4">
        <v>160</v>
      </c>
      <c r="F8736" s="3">
        <v>0.78002213613724403</v>
      </c>
    </row>
    <row r="8737" spans="1:6" x14ac:dyDescent="0.3">
      <c r="A8737" s="2">
        <v>59.197876514678697</v>
      </c>
      <c r="B8737" s="2">
        <v>26.835032042397032</v>
      </c>
      <c r="C8737" s="2">
        <v>12.477474124631597</v>
      </c>
      <c r="D8737" s="2">
        <v>91.696391896328478</v>
      </c>
      <c r="E8737" s="4">
        <v>139.63999999999999</v>
      </c>
      <c r="F8737" s="3">
        <v>0.77697841726618699</v>
      </c>
    </row>
    <row r="8738" spans="1:6" x14ac:dyDescent="0.3">
      <c r="A8738" s="2">
        <v>58.22764202767771</v>
      </c>
      <c r="B8738" s="2">
        <v>26.835930986523067</v>
      </c>
      <c r="C8738" s="2">
        <v>12.474671188649507</v>
      </c>
      <c r="D8738" s="2">
        <v>92.588264858573993</v>
      </c>
      <c r="E8738" s="4">
        <v>131.12</v>
      </c>
      <c r="F8738" s="3">
        <v>0.79524073049252908</v>
      </c>
    </row>
    <row r="8739" spans="1:6" x14ac:dyDescent="0.3">
      <c r="A8739" s="2">
        <v>56.995054347374534</v>
      </c>
      <c r="B8739" s="2">
        <v>26.720976473832685</v>
      </c>
      <c r="C8739" s="2">
        <v>12.531981085029983</v>
      </c>
      <c r="D8739" s="2">
        <v>91.176719022995854</v>
      </c>
      <c r="E8739" s="4">
        <v>124.53</v>
      </c>
      <c r="F8739" s="3">
        <v>0.80575539568345322</v>
      </c>
    </row>
    <row r="8740" spans="1:6" x14ac:dyDescent="0.3">
      <c r="A8740" s="2">
        <v>72.525543622190909</v>
      </c>
      <c r="B8740" s="2">
        <v>26.558706001233549</v>
      </c>
      <c r="C8740" s="2">
        <v>12.451660971897137</v>
      </c>
      <c r="D8740" s="2">
        <v>92.075037396285595</v>
      </c>
      <c r="E8740" s="4">
        <v>120.1</v>
      </c>
      <c r="F8740" s="3">
        <v>0.80603209739900383</v>
      </c>
    </row>
    <row r="8741" spans="1:6" x14ac:dyDescent="0.3">
      <c r="A8741" s="2">
        <v>74.708539267685495</v>
      </c>
      <c r="B8741" s="2">
        <v>26.556859806935915</v>
      </c>
      <c r="C8741" s="2">
        <v>12.929692110424897</v>
      </c>
      <c r="D8741" s="2">
        <v>92.646656835638638</v>
      </c>
      <c r="E8741" s="4">
        <v>120.1</v>
      </c>
      <c r="F8741" s="3">
        <v>0.79939125622578855</v>
      </c>
    </row>
    <row r="8742" spans="1:6" x14ac:dyDescent="0.3">
      <c r="A8742" s="2">
        <v>76.297629489367836</v>
      </c>
      <c r="B8742" s="2">
        <v>26.678958763142244</v>
      </c>
      <c r="C8742" s="2">
        <v>12.974073111749444</v>
      </c>
      <c r="D8742" s="2">
        <v>94.065082698626668</v>
      </c>
      <c r="E8742" s="4">
        <v>120.1</v>
      </c>
      <c r="F8742" s="3">
        <v>0.79690094078583285</v>
      </c>
    </row>
    <row r="8743" spans="1:6" x14ac:dyDescent="0.3">
      <c r="A8743" s="2">
        <v>76.783988795228694</v>
      </c>
      <c r="B8743" s="2">
        <v>26.469787702547201</v>
      </c>
      <c r="C8743" s="2">
        <v>12.810572155486348</v>
      </c>
      <c r="D8743" s="2">
        <v>94.703115319284521</v>
      </c>
      <c r="E8743" s="4">
        <v>123.51</v>
      </c>
      <c r="F8743" s="3">
        <v>0.80962921970116219</v>
      </c>
    </row>
    <row r="8744" spans="1:6" x14ac:dyDescent="0.3">
      <c r="A8744" s="2">
        <v>77.335712574775144</v>
      </c>
      <c r="B8744" s="2">
        <v>26.795423457169985</v>
      </c>
      <c r="C8744" s="2">
        <v>13.38755763278229</v>
      </c>
      <c r="D8744" s="2">
        <v>96.023900810522349</v>
      </c>
      <c r="E8744" s="4">
        <v>134.32</v>
      </c>
      <c r="F8744" s="3">
        <v>0.83951300498063086</v>
      </c>
    </row>
    <row r="8745" spans="1:6" x14ac:dyDescent="0.3">
      <c r="A8745" s="2">
        <v>81.981662621354744</v>
      </c>
      <c r="B8745" s="2">
        <v>26.93970582490843</v>
      </c>
      <c r="C8745" s="2">
        <v>13.783735965597501</v>
      </c>
      <c r="D8745" s="2">
        <v>94.096901709716576</v>
      </c>
      <c r="E8745" s="4">
        <v>154.05000000000001</v>
      </c>
      <c r="F8745" s="3">
        <v>0.85611510791366907</v>
      </c>
    </row>
    <row r="8746" spans="1:6" x14ac:dyDescent="0.3">
      <c r="A8746" s="2">
        <v>82.408450408792206</v>
      </c>
      <c r="B8746" s="2">
        <v>26.867122252225563</v>
      </c>
      <c r="C8746" s="2">
        <v>13.09379018183723</v>
      </c>
      <c r="D8746" s="2">
        <v>94.284942771778631</v>
      </c>
      <c r="E8746" s="4">
        <v>155.08000000000001</v>
      </c>
      <c r="F8746" s="3">
        <v>0.8541781959048147</v>
      </c>
    </row>
    <row r="8747" spans="1:6" x14ac:dyDescent="0.3">
      <c r="A8747" s="2">
        <v>83.251236041737329</v>
      </c>
      <c r="B8747" s="2">
        <v>26.7864897474035</v>
      </c>
      <c r="C8747" s="2">
        <v>14.345003547646327</v>
      </c>
      <c r="D8747" s="2">
        <v>95.303028075443393</v>
      </c>
      <c r="E8747" s="4">
        <v>134.32</v>
      </c>
      <c r="F8747" s="3">
        <v>0.83176535694521303</v>
      </c>
    </row>
    <row r="8748" spans="1:6" x14ac:dyDescent="0.3">
      <c r="A8748" s="2">
        <v>84.525564309504091</v>
      </c>
      <c r="B8748" s="2">
        <v>26.702332712003322</v>
      </c>
      <c r="C8748" s="2">
        <v>14.367556568259708</v>
      </c>
      <c r="D8748" s="2">
        <v>94.127455117072046</v>
      </c>
      <c r="E8748" s="4">
        <v>127.56</v>
      </c>
      <c r="F8748" s="3">
        <v>0.79607083563918091</v>
      </c>
    </row>
    <row r="8749" spans="1:6" x14ac:dyDescent="0.3">
      <c r="A8749" s="2">
        <v>81.175308967981096</v>
      </c>
      <c r="B8749" s="2">
        <v>27.052494229360267</v>
      </c>
      <c r="C8749" s="2">
        <v>14.440246130161688</v>
      </c>
      <c r="D8749" s="2">
        <v>95.995579588840172</v>
      </c>
      <c r="E8749" s="4">
        <v>115.67</v>
      </c>
      <c r="F8749" s="3">
        <v>0.76120641947980072</v>
      </c>
    </row>
    <row r="8750" spans="1:6" x14ac:dyDescent="0.3">
      <c r="A8750" s="2">
        <v>79.901517392374288</v>
      </c>
      <c r="B8750" s="2">
        <v>27.127929990266384</v>
      </c>
      <c r="C8750" s="2">
        <v>13.723962906736098</v>
      </c>
      <c r="D8750" s="2">
        <v>97.46076400963527</v>
      </c>
      <c r="E8750" s="4">
        <v>110.41</v>
      </c>
      <c r="F8750" s="3">
        <v>0.72634200332042065</v>
      </c>
    </row>
    <row r="8751" spans="1:6" x14ac:dyDescent="0.3">
      <c r="A8751" s="2">
        <v>76.980597624542625</v>
      </c>
      <c r="B8751" s="2">
        <v>27.659652675751325</v>
      </c>
      <c r="C8751" s="2">
        <v>14.657902078542712</v>
      </c>
      <c r="D8751" s="2">
        <v>89.880687772640073</v>
      </c>
      <c r="E8751" s="4">
        <v>110.62</v>
      </c>
      <c r="F8751" s="3">
        <v>0.68981737686773659</v>
      </c>
    </row>
    <row r="8752" spans="1:6" x14ac:dyDescent="0.3">
      <c r="A8752" s="2">
        <v>77.574646327588908</v>
      </c>
      <c r="B8752" s="2">
        <v>27.204750776862426</v>
      </c>
      <c r="C8752" s="2">
        <v>14.817379321270751</v>
      </c>
      <c r="D8752" s="2">
        <v>92.344310777203248</v>
      </c>
      <c r="E8752" s="4">
        <v>123.41</v>
      </c>
      <c r="F8752" s="3">
        <v>0.66187050359712229</v>
      </c>
    </row>
    <row r="8753" spans="1:6" x14ac:dyDescent="0.3">
      <c r="A8753" s="2">
        <v>81.396115815357433</v>
      </c>
      <c r="B8753" s="2">
        <v>27.482138549779972</v>
      </c>
      <c r="C8753" s="2">
        <v>14.61278627004744</v>
      </c>
      <c r="D8753" s="2">
        <v>92.975298255700409</v>
      </c>
      <c r="E8753" s="4">
        <v>140</v>
      </c>
      <c r="F8753" s="3">
        <v>0.65329275041505264</v>
      </c>
    </row>
    <row r="8754" spans="1:6" x14ac:dyDescent="0.3">
      <c r="A8754" s="2">
        <v>79.950169162024665</v>
      </c>
      <c r="B8754" s="2">
        <v>27.287058941687153</v>
      </c>
      <c r="C8754" s="2">
        <v>14.614673132149541</v>
      </c>
      <c r="D8754" s="2">
        <v>91.168825594429265</v>
      </c>
      <c r="E8754" s="4">
        <v>157.06</v>
      </c>
      <c r="F8754" s="3">
        <v>0.67736579966795796</v>
      </c>
    </row>
    <row r="8755" spans="1:6" x14ac:dyDescent="0.3">
      <c r="A8755" s="2">
        <v>81.078454132998573</v>
      </c>
      <c r="B8755" s="2">
        <v>27.039878257345823</v>
      </c>
      <c r="C8755" s="2">
        <v>14.762268963444157</v>
      </c>
      <c r="D8755" s="2">
        <v>92.32616487534959</v>
      </c>
      <c r="E8755" s="4">
        <v>167.55</v>
      </c>
      <c r="F8755" s="3">
        <v>0.72606530160487004</v>
      </c>
    </row>
    <row r="8756" spans="1:6" x14ac:dyDescent="0.3">
      <c r="A8756" s="2">
        <v>79.18779379754929</v>
      </c>
      <c r="B8756" s="2">
        <v>26.593786443749487</v>
      </c>
      <c r="C8756" s="2">
        <v>14.795951032513411</v>
      </c>
      <c r="D8756" s="2">
        <v>91.044191324865892</v>
      </c>
      <c r="E8756" s="4">
        <v>164.62</v>
      </c>
      <c r="F8756" s="3">
        <v>0.72717210846707259</v>
      </c>
    </row>
    <row r="8757" spans="1:6" x14ac:dyDescent="0.3">
      <c r="A8757" s="2">
        <v>79.761786632177149</v>
      </c>
      <c r="B8757" s="2">
        <v>27.053211031628919</v>
      </c>
      <c r="C8757" s="2">
        <v>14.164557253820506</v>
      </c>
      <c r="D8757" s="2">
        <v>91.566853188263124</v>
      </c>
      <c r="E8757" s="4">
        <v>160</v>
      </c>
      <c r="F8757" s="3">
        <v>0.68040951853901499</v>
      </c>
    </row>
    <row r="8758" spans="1:6" x14ac:dyDescent="0.3">
      <c r="A8758" s="2">
        <v>79.932738359003039</v>
      </c>
      <c r="B8758" s="2">
        <v>26.994632413340472</v>
      </c>
      <c r="C8758" s="2">
        <v>14.703268401423481</v>
      </c>
      <c r="D8758" s="2">
        <v>88.964000035753813</v>
      </c>
      <c r="E8758" s="4">
        <v>156</v>
      </c>
      <c r="F8758" s="3">
        <v>0.64526840066408409</v>
      </c>
    </row>
    <row r="8759" spans="1:6" x14ac:dyDescent="0.3">
      <c r="A8759" s="2">
        <v>81.502825282262179</v>
      </c>
      <c r="B8759" s="2">
        <v>26.66445439854137</v>
      </c>
      <c r="C8759" s="2">
        <v>13.764992740487584</v>
      </c>
      <c r="D8759" s="2">
        <v>92.185689001475026</v>
      </c>
      <c r="E8759" s="4">
        <v>143.03</v>
      </c>
      <c r="F8759" s="3">
        <v>0.64499169894853348</v>
      </c>
    </row>
    <row r="8760" spans="1:6" x14ac:dyDescent="0.3">
      <c r="A8760" s="2">
        <v>81.473353860857728</v>
      </c>
      <c r="B8760" s="2">
        <v>26.998181413114157</v>
      </c>
      <c r="C8760" s="2">
        <v>10.004360148527413</v>
      </c>
      <c r="D8760" s="2">
        <v>90.822921785317476</v>
      </c>
      <c r="E8760" s="4">
        <v>141</v>
      </c>
      <c r="F8760" s="3">
        <v>0.64554510237963481</v>
      </c>
    </row>
    <row r="8761" spans="1:6" x14ac:dyDescent="0.3">
      <c r="A8761" s="2">
        <v>80.700102301112096</v>
      </c>
      <c r="B8761" s="2">
        <v>26.963861980380418</v>
      </c>
      <c r="C8761" s="2">
        <v>9.3780953513332115</v>
      </c>
      <c r="D8761" s="2">
        <v>90.822921785317476</v>
      </c>
      <c r="E8761" s="2">
        <v>134.32</v>
      </c>
      <c r="F8761" s="3">
        <v>0.63254012174875485</v>
      </c>
    </row>
    <row r="8762" spans="1:6" x14ac:dyDescent="0.3">
      <c r="E8762" s="1"/>
    </row>
    <row r="8763" spans="1:6" x14ac:dyDescent="0.3">
      <c r="A8763" s="1"/>
      <c r="B8763" s="1"/>
      <c r="C8763" s="1"/>
      <c r="E8763" s="1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2025-07-23T16:48:49Z</dcterms:created>
  <dcterms:modified xsi:type="dcterms:W3CDTF">2025-09-11T17:59:32Z</dcterms:modified>
</cp:coreProperties>
</file>