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ykk/Documents/GitHub/AdOpT-NET0_XiaoY/southern_europe/italy_data/geographical_feature/"/>
    </mc:Choice>
  </mc:AlternateContent>
  <xr:revisionPtr revIDLastSave="0" documentId="13_ncr:1_{FC682A3D-43B8-DF4B-BD37-2108AA8403B6}" xr6:coauthVersionLast="47" xr6:coauthVersionMax="47" xr10:uidLastSave="{00000000-0000-0000-0000-000000000000}"/>
  <bookViews>
    <workbookView xWindow="0" yWindow="760" windowWidth="30240" windowHeight="17260" activeTab="4" xr2:uid="{00000000-000D-0000-FFFF-FFFF00000000}"/>
  </bookViews>
  <sheets>
    <sheet name="nodes" sheetId="1" r:id="rId1"/>
    <sheet name="truck" sheetId="2" r:id="rId2"/>
    <sheet name="pipeline" sheetId="3" r:id="rId3"/>
    <sheet name="railway" sheetId="4" r:id="rId4"/>
    <sheet name="raw_data" sheetId="5" r:id="rId5"/>
    <sheet name="readme" sheetId="6" r:id="rId6"/>
  </sheets>
  <externalReferences>
    <externalReference r:id="rId7"/>
    <externalReference r:id="rId8"/>
  </externalReference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calcChain.xml><?xml version="1.0" encoding="utf-8"?>
<calcChain xmlns="http://schemas.openxmlformats.org/spreadsheetml/2006/main">
  <c r="G23" i="1" l="1"/>
  <c r="G21" i="1"/>
  <c r="G14" i="1"/>
  <c r="G12" i="1"/>
</calcChain>
</file>

<file path=xl/sharedStrings.xml><?xml version="1.0" encoding="utf-8"?>
<sst xmlns="http://schemas.openxmlformats.org/spreadsheetml/2006/main" count="419" uniqueCount="168">
  <si>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</si>
  <si>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</si>
  <si>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</si>
  <si>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</si>
  <si>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</si>
  <si>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</si>
  <si>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</si>
  <si>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</si>
  <si>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</si>
  <si>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</si>
  <si>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</si>
  <si>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</si>
  <si>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</si>
  <si>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</si>
  <si>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</si>
  <si>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</si>
  <si>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</si>
  <si>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</si>
  <si>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</si>
  <si>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</si>
  <si>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</si>
  <si>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</si>
  <si>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</si>
  <si>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</si>
  <si>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</si>
  <si>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</si>
  <si>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</si>
  <si>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</si>
  <si>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</si>
  <si>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</si>
  <si>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</si>
  <si>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</si>
  <si>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</si>
  <si>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</si>
  <si>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</si>
  <si>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</si>
  <si>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</si>
  <si>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</si>
  <si>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</si>
  <si>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</si>
  <si>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</si>
  <si>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</si>
  <si>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</si>
  <si>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</si>
  <si>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</si>
  <si>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</si>
  <si>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</si>
  <si>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</si>
  <si>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</si>
  <si>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</si>
  <si>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</si>
  <si>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</si>
  <si>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</si>
  <si>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</si>
  <si>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</si>
  <si>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</si>
  <si>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</si>
  <si>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</si>
  <si>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</si>
  <si>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</si>
  <si>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</si>
  <si>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</si>
  <si>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</si>
  <si>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</si>
  <si>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</si>
  <si>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</si>
  <si>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</si>
  <si>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</si>
  <si>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</si>
  <si>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</si>
  <si>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</si>
  <si>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</si>
  <si>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</si>
  <si>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</si>
  <si>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</si>
  <si>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</si>
  <si>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</si>
  <si>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</si>
  <si>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</si>
  <si>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</si>
  <si>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</si>
  <si>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</si>
  <si>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</si>
  <si>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</si>
  <si>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</si>
  <si>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</si>
  <si>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</si>
  <si>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</si>
  <si>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</si>
  <si>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</si>
  <si>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</si>
  <si>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</si>
  <si>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</si>
  <si>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</si>
  <si>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</si>
  <si>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</si>
  <si>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</si>
  <si>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</si>
  <si>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</si>
  <si>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</si>
  <si>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</si>
  <si>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</si>
  <si>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</si>
  <si>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</si>
  <si>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</si>
  <si>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</si>
  <si>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</si>
  <si>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</si>
  <si>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</si>
  <si>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</si>
  <si>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</si>
  <si>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</si>
  <si>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</si>
  <si>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</si>
  <si>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</si>
  <si>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</si>
  <si>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</si>
  <si>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</si>
  <si>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</si>
  <si>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</si>
  <si>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</si>
  <si>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</si>
  <si>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</si>
  <si>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</si>
  <si>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</si>
  <si>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</si>
  <si>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</si>
  <si>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</si>
  <si>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</si>
  <si>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</si>
  <si>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</si>
  <si>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</si>
  <si>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</si>
  <si>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</si>
  <si>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</si>
  <si>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</si>
  <si>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</si>
  <si>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</si>
  <si>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</si>
  <si>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</si>
  <si>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</si>
  <si>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</si>
  <si>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</si>
  <si>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</si>
  <si>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</si>
  <si>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</si>
  <si>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</si>
  <si>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</si>
  <si>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</si>
  <si>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</si>
  <si>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</si>
  <si>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</si>
  <si>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</si>
  <si>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</si>
  <si>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</si>
  <si>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</si>
  <si>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</si>
  <si>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</si>
  <si>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</si>
  <si>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</si>
  <si>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</si>
  <si>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</si>
  <si>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</si>
  <si>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Crowded nodes</t>
  </si>
  <si>
    <t>Altitude</t>
  </si>
  <si>
    <t>Node ID</t>
  </si>
  <si>
    <t>Annual flux</t>
  </si>
  <si>
    <t>Node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</si>
</sst>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3" x14ac:knownFonts="1">
    <font>
      <sz val="12"/>
      <color theme="1"/>
      <name val="Aptos Narrow"/>
      <scheme val="minor"/>
    </font>
    <font>
      <sz val="12"/>
      <color theme="1"/>
      <name val="Calibri"/>
      <family val="2"/>
    </font>
    <font>
      <sz val="12"/>
      <color theme="1"/>
      <name val="Aptos Narrow"/>
      <scheme val="minor"/>
    </font>
    <font>
      <sz val="12"/>
      <color theme="1"/>
      <name val="Aptos Narrow"/>
    </font>
    <font>
      <sz val="12"/>
      <color rgb="FF000000"/>
      <name val="Calibri"/>
      <family val="2"/>
    </font>
    <font>
      <sz val="12"/>
      <color theme="1"/>
      <name val="Arial"/>
      <family val="2"/>
    </font>
    <font>
      <sz val="12"/>
      <color theme="1"/>
      <name val="Arial"/>
      <family val="2"/>
    </font>
    <font>
      <b/>
      <sz val="12"/>
      <color theme="1"/>
      <name val="Calibri"/>
      <family val="2"/>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4">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xf numFmtId="164" fontId="3" fillId="0" borderId="0" xfId="0" applyNumberFormat="1" applyFont="1"/>
    <xf numFmtId="1" fontId="6" fillId="0" borderId="0" xfId="0" applyNumberFormat="1" applyFont="1"/>
    <xf numFmtId="2" fontId="5" fillId="0" borderId="0" xfId="0" applyNumberFormat="1" applyFont="1"/>
    <xf numFmtId="0" fontId="7" fillId="0" borderId="0" xfId="0" applyFont="1"/>
    <xf numFmtId="165" fontId="7"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8" fillId="2" borderId="1" xfId="0" applyFont="1" applyFill="1" applyBorder="1"/>
    <xf numFmtId="0" fontId="3" fillId="2" borderId="1" xfId="0" applyFont="1" applyFill="1" applyBorder="1"/>
    <xf numFmtId="0" fontId="9" fillId="0" borderId="0" xfId="0" applyFont="1"/>
    <xf numFmtId="0" fontId="10" fillId="0" borderId="0" xfId="0" applyFont="1"/>
    <xf numFmtId="0" fontId="11" fillId="0" borderId="0" xfId="0" applyFont="1"/>
    <xf numFmtId="0" fontId="12" fillId="0" borderId="0" xfId="0" applyFont="1"/>
    <xf numFmtId="1" fontId="7"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raw_data/DS.06.01_emission%20profiles_v4.xlsx" TargetMode="External"/><Relationship Id="rId1" Type="http://schemas.openxmlformats.org/officeDocument/2006/relationships/externalLinkPath" Target="/Users/ykk/Documents/GitHub/AdOpT-NET0_XiaoY/southern_europe/italy_data/raw_data/DS.06.01_emission%20profiles_v4.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northern_italy_data/raw_data/DS.06.01_emission%20profiles_v4.xlsx" TargetMode="External"/><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row r="3">
          <cell r="C3">
            <v>14.145925765595878</v>
          </cell>
        </row>
        <row r="4">
          <cell r="C4">
            <v>14.07059917056287</v>
          </cell>
        </row>
        <row r="5">
          <cell r="C5">
            <v>14.052147293379479</v>
          </cell>
        </row>
        <row r="6">
          <cell r="C6">
            <v>13.911462554315266</v>
          </cell>
        </row>
        <row r="7">
          <cell r="C7">
            <v>14.012579880773401</v>
          </cell>
        </row>
        <row r="8">
          <cell r="C8">
            <v>14.601183330288238</v>
          </cell>
        </row>
        <row r="9">
          <cell r="C9">
            <v>14.847290862503344</v>
          </cell>
        </row>
        <row r="10">
          <cell r="C10">
            <v>15.167789890201009</v>
          </cell>
        </row>
        <row r="11">
          <cell r="C11">
            <v>14.900678319493935</v>
          </cell>
        </row>
        <row r="12">
          <cell r="C12">
            <v>14.447939798276035</v>
          </cell>
        </row>
        <row r="13">
          <cell r="C13">
            <v>13.559730820508189</v>
          </cell>
        </row>
        <row r="14">
          <cell r="C14">
            <v>13.788637653577458</v>
          </cell>
        </row>
        <row r="15">
          <cell r="C15">
            <v>13.745854888278568</v>
          </cell>
        </row>
        <row r="16">
          <cell r="C16">
            <v>12.108317775770679</v>
          </cell>
        </row>
        <row r="17">
          <cell r="C17">
            <v>10.629331987341146</v>
          </cell>
        </row>
        <row r="18">
          <cell r="C18">
            <v>10.119765708287989</v>
          </cell>
        </row>
        <row r="19">
          <cell r="C19">
            <v>7.0419849359338258</v>
          </cell>
        </row>
        <row r="20">
          <cell r="C20">
            <v>6.8103285992901448</v>
          </cell>
        </row>
        <row r="21">
          <cell r="C21">
            <v>6.8692882530798336</v>
          </cell>
        </row>
        <row r="22">
          <cell r="C22">
            <v>6.6695559824438675</v>
          </cell>
        </row>
        <row r="23">
          <cell r="C23">
            <v>6.7071313680996472</v>
          </cell>
        </row>
        <row r="24">
          <cell r="C24">
            <v>6.6107854369259691</v>
          </cell>
        </row>
        <row r="25">
          <cell r="C25">
            <v>7.310600750009959</v>
          </cell>
        </row>
        <row r="26">
          <cell r="C26">
            <v>7.528516081530289</v>
          </cell>
        </row>
        <row r="27">
          <cell r="C27">
            <v>7.5079460113687713</v>
          </cell>
        </row>
        <row r="28">
          <cell r="C28">
            <v>7.3402434014069096</v>
          </cell>
        </row>
        <row r="29">
          <cell r="C29">
            <v>7.5684779308707597</v>
          </cell>
        </row>
        <row r="30">
          <cell r="C30">
            <v>7.6507023374102872</v>
          </cell>
        </row>
        <row r="31">
          <cell r="C31">
            <v>7.8949872785787516</v>
          </cell>
        </row>
        <row r="32">
          <cell r="C32">
            <v>7.6844044293522398</v>
          </cell>
        </row>
        <row r="33">
          <cell r="C33">
            <v>7.6031428233801872</v>
          </cell>
        </row>
        <row r="34">
          <cell r="C34">
            <v>7.3220236085124526</v>
          </cell>
        </row>
        <row r="35">
          <cell r="C35">
            <v>7.2087475781104331</v>
          </cell>
        </row>
        <row r="36">
          <cell r="C36">
            <v>7.2029340057330664</v>
          </cell>
        </row>
        <row r="37">
          <cell r="C37">
            <v>7.5180106274520018</v>
          </cell>
        </row>
        <row r="38">
          <cell r="C38">
            <v>7.5651370548519665</v>
          </cell>
        </row>
        <row r="39">
          <cell r="C39">
            <v>7.1131303779138806</v>
          </cell>
        </row>
        <row r="40">
          <cell r="C40">
            <v>7.0429005204609307</v>
          </cell>
        </row>
        <row r="41">
          <cell r="C41">
            <v>6.8133839067170321</v>
          </cell>
        </row>
        <row r="42">
          <cell r="C42">
            <v>7.0203015323223434</v>
          </cell>
        </row>
        <row r="43">
          <cell r="C43">
            <v>7.2035225454128184</v>
          </cell>
        </row>
        <row r="44">
          <cell r="C44">
            <v>6.782667074679301</v>
          </cell>
        </row>
        <row r="45">
          <cell r="C45">
            <v>7.3101160488573109</v>
          </cell>
        </row>
        <row r="46">
          <cell r="C46">
            <v>7.300674919220743</v>
          </cell>
        </row>
        <row r="47">
          <cell r="C47">
            <v>7.3254367139134784</v>
          </cell>
        </row>
        <row r="48">
          <cell r="C48">
            <v>6.8610263609816249</v>
          </cell>
        </row>
        <row r="49">
          <cell r="C49">
            <v>7.2813758071262935</v>
          </cell>
        </row>
        <row r="50">
          <cell r="C50">
            <v>7.1836835378558614</v>
          </cell>
        </row>
        <row r="51">
          <cell r="C51">
            <v>7.1284670246371045</v>
          </cell>
        </row>
        <row r="52">
          <cell r="C52">
            <v>7.2966654884641606</v>
          </cell>
        </row>
        <row r="53">
          <cell r="C53">
            <v>7.4064337832760003</v>
          </cell>
        </row>
        <row r="54">
          <cell r="C54">
            <v>7.5966743395772829</v>
          </cell>
        </row>
        <row r="55">
          <cell r="C55">
            <v>7.5395985770141376</v>
          </cell>
        </row>
        <row r="56">
          <cell r="C56">
            <v>7.3948207447687224</v>
          </cell>
        </row>
        <row r="57">
          <cell r="C57">
            <v>7.3979734663567154</v>
          </cell>
        </row>
        <row r="58">
          <cell r="C58">
            <v>7.2855898013137308</v>
          </cell>
        </row>
        <row r="59">
          <cell r="C59">
            <v>7.4595067122278769</v>
          </cell>
        </row>
        <row r="60">
          <cell r="C60">
            <v>6.9549784922883404</v>
          </cell>
        </row>
        <row r="61">
          <cell r="C61">
            <v>7.2024644025279443</v>
          </cell>
        </row>
        <row r="62">
          <cell r="C62">
            <v>7.2212849392959297</v>
          </cell>
        </row>
        <row r="63">
          <cell r="C63">
            <v>7.2005605410278379</v>
          </cell>
        </row>
        <row r="64">
          <cell r="C64">
            <v>7.2264053395859991</v>
          </cell>
        </row>
        <row r="65">
          <cell r="C65">
            <v>6.7107887915066042</v>
          </cell>
        </row>
        <row r="66">
          <cell r="C66">
            <v>6.7231327249754242</v>
          </cell>
        </row>
        <row r="67">
          <cell r="C67">
            <v>6.7551845972066911</v>
          </cell>
        </row>
        <row r="68">
          <cell r="C68">
            <v>6.5001952146483761</v>
          </cell>
        </row>
        <row r="69">
          <cell r="C69">
            <v>6.946585207053233</v>
          </cell>
        </row>
        <row r="70">
          <cell r="C70">
            <v>7.0640408978335891</v>
          </cell>
        </row>
        <row r="71">
          <cell r="C71">
            <v>7.0970333285434819</v>
          </cell>
        </row>
        <row r="72">
          <cell r="C72">
            <v>6.7220977866980451</v>
          </cell>
        </row>
        <row r="73">
          <cell r="C73">
            <v>6.8944830778824659</v>
          </cell>
        </row>
        <row r="74">
          <cell r="C74">
            <v>6.724762975476426</v>
          </cell>
        </row>
        <row r="75">
          <cell r="C75">
            <v>7.1831167620268381</v>
          </cell>
        </row>
        <row r="76">
          <cell r="C76">
            <v>6.9706883361592666</v>
          </cell>
        </row>
        <row r="77">
          <cell r="C77">
            <v>6.9603498881210797</v>
          </cell>
        </row>
        <row r="78">
          <cell r="C78">
            <v>7.2053861459067514</v>
          </cell>
        </row>
        <row r="79">
          <cell r="C79">
            <v>7.1834907281311917</v>
          </cell>
        </row>
        <row r="80">
          <cell r="C80">
            <v>7.4765959131487438</v>
          </cell>
        </row>
        <row r="81">
          <cell r="C81">
            <v>7.539416669754468</v>
          </cell>
        </row>
        <row r="82">
          <cell r="C82">
            <v>7.2872276992279295</v>
          </cell>
        </row>
        <row r="83">
          <cell r="C83">
            <v>7.3536096889071603</v>
          </cell>
        </row>
        <row r="84">
          <cell r="C84">
            <v>7.1655408946441064</v>
          </cell>
        </row>
        <row r="85">
          <cell r="C85">
            <v>7.3226517857949629</v>
          </cell>
        </row>
        <row r="86">
          <cell r="C86">
            <v>7.2685574699191466</v>
          </cell>
        </row>
        <row r="87">
          <cell r="C87">
            <v>7.2416764545445353</v>
          </cell>
        </row>
        <row r="88">
          <cell r="C88">
            <v>7.0459519313658143</v>
          </cell>
        </row>
        <row r="89">
          <cell r="C89">
            <v>6.9790911032748637</v>
          </cell>
        </row>
        <row r="90">
          <cell r="C90">
            <v>6.9600305045778237</v>
          </cell>
        </row>
        <row r="91">
          <cell r="C91">
            <v>6.5950925215141432</v>
          </cell>
        </row>
        <row r="92">
          <cell r="C92">
            <v>6.5660445914488283</v>
          </cell>
        </row>
        <row r="93">
          <cell r="C93">
            <v>6.9794294788998368</v>
          </cell>
        </row>
        <row r="94">
          <cell r="C94">
            <v>6.8735177603772257</v>
          </cell>
        </row>
        <row r="95">
          <cell r="C95">
            <v>7.0463869779043566</v>
          </cell>
        </row>
        <row r="96">
          <cell r="C96">
            <v>6.9813734652162838</v>
          </cell>
        </row>
        <row r="97">
          <cell r="C97">
            <v>7.1419498709071814</v>
          </cell>
        </row>
        <row r="98">
          <cell r="C98">
            <v>7.2925353575950673</v>
          </cell>
        </row>
        <row r="99">
          <cell r="C99">
            <v>6.8902065047434435</v>
          </cell>
        </row>
        <row r="100">
          <cell r="C100">
            <v>6.8750526006537989</v>
          </cell>
        </row>
        <row r="101">
          <cell r="C101">
            <v>6.4757113982234795</v>
          </cell>
        </row>
        <row r="102">
          <cell r="C102">
            <v>6.7630786334950983</v>
          </cell>
        </row>
        <row r="103">
          <cell r="C103">
            <v>6.6572147760287912</v>
          </cell>
        </row>
        <row r="104">
          <cell r="C104">
            <v>6.8771465657052584</v>
          </cell>
        </row>
        <row r="105">
          <cell r="C105">
            <v>6.7938789097969501</v>
          </cell>
        </row>
        <row r="106">
          <cell r="C106">
            <v>6.9499313806576604</v>
          </cell>
        </row>
        <row r="107">
          <cell r="C107">
            <v>7.3880680338304563</v>
          </cell>
        </row>
        <row r="108">
          <cell r="C108">
            <v>6.8846518380393054</v>
          </cell>
        </row>
        <row r="109">
          <cell r="C109">
            <v>7.0625416311663276</v>
          </cell>
        </row>
        <row r="110">
          <cell r="C110">
            <v>6.9572265085816056</v>
          </cell>
        </row>
        <row r="111">
          <cell r="C111">
            <v>7.1278979083211427</v>
          </cell>
        </row>
        <row r="112">
          <cell r="C112">
            <v>6.9935482295829381</v>
          </cell>
        </row>
        <row r="113">
          <cell r="C113">
            <v>7.1004207736431288</v>
          </cell>
        </row>
        <row r="114">
          <cell r="C114">
            <v>7.369496846570458</v>
          </cell>
        </row>
        <row r="115">
          <cell r="C115">
            <v>7.4260691014899143</v>
          </cell>
        </row>
        <row r="116">
          <cell r="C116">
            <v>7.6867095057160846</v>
          </cell>
        </row>
        <row r="117">
          <cell r="C117">
            <v>7.5470385356007039</v>
          </cell>
        </row>
        <row r="118">
          <cell r="C118">
            <v>7.593794964652921</v>
          </cell>
        </row>
        <row r="119">
          <cell r="C119">
            <v>7.4060842753746643</v>
          </cell>
        </row>
        <row r="120">
          <cell r="C120">
            <v>7.2143749352652948</v>
          </cell>
        </row>
        <row r="121">
          <cell r="C121">
            <v>6.9326340059201863</v>
          </cell>
        </row>
        <row r="122">
          <cell r="C122">
            <v>6.4915593828735636</v>
          </cell>
        </row>
        <row r="123">
          <cell r="C123">
            <v>6.4588029998541119</v>
          </cell>
        </row>
        <row r="124">
          <cell r="C124">
            <v>6.5817517528641485</v>
          </cell>
        </row>
        <row r="125">
          <cell r="C125">
            <v>7.0038189004024423</v>
          </cell>
        </row>
        <row r="126">
          <cell r="C126">
            <v>6.8193899768817534</v>
          </cell>
        </row>
        <row r="127">
          <cell r="C127">
            <v>6.8439332139640339</v>
          </cell>
        </row>
        <row r="128">
          <cell r="C128">
            <v>6.6262045189568068</v>
          </cell>
        </row>
        <row r="129">
          <cell r="C129">
            <v>6.6887160733829605</v>
          </cell>
        </row>
        <row r="130">
          <cell r="C130">
            <v>6.8574753495479444</v>
          </cell>
        </row>
        <row r="131">
          <cell r="C131">
            <v>7.2602683144385489</v>
          </cell>
        </row>
        <row r="132">
          <cell r="C132">
            <v>6.8871476672567038</v>
          </cell>
        </row>
        <row r="133">
          <cell r="C133">
            <v>6.6382096842889755</v>
          </cell>
        </row>
        <row r="134">
          <cell r="C134">
            <v>6.9216858181762495</v>
          </cell>
        </row>
        <row r="135">
          <cell r="C135">
            <v>7.0923845257343601</v>
          </cell>
        </row>
        <row r="136">
          <cell r="C136">
            <v>7.1426763388709071</v>
          </cell>
        </row>
        <row r="137">
          <cell r="C137">
            <v>7.2617396609237428</v>
          </cell>
        </row>
        <row r="138">
          <cell r="C138">
            <v>7.5246452174863219</v>
          </cell>
        </row>
        <row r="139">
          <cell r="C139">
            <v>7.4714611864558407</v>
          </cell>
        </row>
        <row r="140">
          <cell r="C140">
            <v>6.7999866241869436</v>
          </cell>
        </row>
        <row r="141">
          <cell r="C141">
            <v>6.7502713489221566</v>
          </cell>
        </row>
        <row r="142">
          <cell r="C142">
            <v>5.9924085046408839</v>
          </cell>
        </row>
        <row r="143">
          <cell r="C143">
            <v>6.5619018376586693</v>
          </cell>
        </row>
        <row r="144">
          <cell r="C144">
            <v>7.060726186378858</v>
          </cell>
        </row>
        <row r="145">
          <cell r="C145">
            <v>7.1302192984242332</v>
          </cell>
        </row>
        <row r="146">
          <cell r="C146">
            <v>7.2961148722976139</v>
          </cell>
        </row>
        <row r="147">
          <cell r="C147">
            <v>6.8350822211110778</v>
          </cell>
        </row>
        <row r="148">
          <cell r="C148">
            <v>6.9725799105809578</v>
          </cell>
        </row>
        <row r="149">
          <cell r="C149">
            <v>7.2562878083634237</v>
          </cell>
        </row>
        <row r="150">
          <cell r="C150">
            <v>6.8474668276759019</v>
          </cell>
        </row>
        <row r="151">
          <cell r="C151">
            <v>7.0817593652533972</v>
          </cell>
        </row>
        <row r="152">
          <cell r="C152">
            <v>6.9373708875574085</v>
          </cell>
        </row>
        <row r="153">
          <cell r="C153">
            <v>6.9057592775481753</v>
          </cell>
        </row>
        <row r="154">
          <cell r="C154">
            <v>7.0174671255387446</v>
          </cell>
        </row>
        <row r="155">
          <cell r="C155">
            <v>7.0289363121280672</v>
          </cell>
        </row>
        <row r="156">
          <cell r="C156">
            <v>6.92430499444826</v>
          </cell>
        </row>
        <row r="157">
          <cell r="C157">
            <v>6.1074394690936371</v>
          </cell>
        </row>
        <row r="158">
          <cell r="C158">
            <v>6.2127549971272389</v>
          </cell>
        </row>
        <row r="159">
          <cell r="C159">
            <v>6.8148920137100371</v>
          </cell>
        </row>
        <row r="160">
          <cell r="C160">
            <v>6.7603280929788871</v>
          </cell>
        </row>
        <row r="161">
          <cell r="C161">
            <v>6.6805225020364283</v>
          </cell>
        </row>
        <row r="162">
          <cell r="C162">
            <v>6.7386708026720203</v>
          </cell>
        </row>
        <row r="163">
          <cell r="C163">
            <v>7.0039855385872558</v>
          </cell>
        </row>
        <row r="164">
          <cell r="C164">
            <v>6.9410781943499202</v>
          </cell>
        </row>
        <row r="165">
          <cell r="C165">
            <v>7.1991753369143341</v>
          </cell>
        </row>
        <row r="166">
          <cell r="C166">
            <v>7.2242051084322423</v>
          </cell>
        </row>
        <row r="167">
          <cell r="C167">
            <v>7.2173985946996604</v>
          </cell>
        </row>
        <row r="168">
          <cell r="C168">
            <v>7.1130360890401949</v>
          </cell>
        </row>
        <row r="169">
          <cell r="C169">
            <v>7.1379116133524878</v>
          </cell>
        </row>
        <row r="170">
          <cell r="C170">
            <v>7.1538621576032044</v>
          </cell>
        </row>
        <row r="171">
          <cell r="C171">
            <v>7.1440312073193839</v>
          </cell>
        </row>
        <row r="172">
          <cell r="C172">
            <v>6.7410170334179949</v>
          </cell>
        </row>
        <row r="173">
          <cell r="C173">
            <v>7.0379724505856061</v>
          </cell>
        </row>
        <row r="174">
          <cell r="C174">
            <v>7.158363920435284</v>
          </cell>
        </row>
        <row r="175">
          <cell r="C175">
            <v>6.8121354282928905</v>
          </cell>
        </row>
        <row r="176">
          <cell r="C176">
            <v>6.6999613181606881</v>
          </cell>
        </row>
        <row r="177">
          <cell r="C177">
            <v>6.7717235877619881</v>
          </cell>
        </row>
        <row r="178">
          <cell r="C178">
            <v>6.880794804832183</v>
          </cell>
        </row>
        <row r="179">
          <cell r="C179">
            <v>6.9896477660357093</v>
          </cell>
        </row>
        <row r="180">
          <cell r="C180">
            <v>6.813474286532144</v>
          </cell>
        </row>
        <row r="181">
          <cell r="C181">
            <v>6.8094442085153615</v>
          </cell>
        </row>
        <row r="182">
          <cell r="C182">
            <v>6.9798531673392175</v>
          </cell>
        </row>
        <row r="183">
          <cell r="C183">
            <v>6.590783621100222</v>
          </cell>
        </row>
        <row r="184">
          <cell r="C184">
            <v>6.7932959352153137</v>
          </cell>
        </row>
        <row r="185">
          <cell r="C185">
            <v>6.860019893034746</v>
          </cell>
        </row>
        <row r="186">
          <cell r="C186">
            <v>7.3334828852444049</v>
          </cell>
        </row>
        <row r="187">
          <cell r="C187">
            <v>7.2711664860320404</v>
          </cell>
        </row>
        <row r="188">
          <cell r="C188">
            <v>7.3038908658113604</v>
          </cell>
        </row>
        <row r="189">
          <cell r="C189">
            <v>7.3241945558064625</v>
          </cell>
        </row>
        <row r="190">
          <cell r="C190">
            <v>6.941062070723274</v>
          </cell>
        </row>
        <row r="191">
          <cell r="C191">
            <v>7.1992520425395208</v>
          </cell>
        </row>
        <row r="192">
          <cell r="C192">
            <v>7.1555306488328547</v>
          </cell>
        </row>
        <row r="193">
          <cell r="C193">
            <v>7.0972844415710599</v>
          </cell>
        </row>
        <row r="194">
          <cell r="C194">
            <v>7.0421110988514473</v>
          </cell>
        </row>
        <row r="195">
          <cell r="C195">
            <v>14.068931264744849</v>
          </cell>
        </row>
        <row r="196">
          <cell r="C196">
            <v>13.920791112551054</v>
          </cell>
        </row>
        <row r="197">
          <cell r="C197">
            <v>13.482203206892379</v>
          </cell>
        </row>
        <row r="198">
          <cell r="C198">
            <v>13.25748096868408</v>
          </cell>
        </row>
        <row r="199">
          <cell r="C199">
            <v>13.45784478366217</v>
          </cell>
        </row>
        <row r="200">
          <cell r="C200">
            <v>13.250077825501357</v>
          </cell>
        </row>
        <row r="201">
          <cell r="C201">
            <v>13.790502321759746</v>
          </cell>
        </row>
        <row r="202">
          <cell r="C202">
            <v>13.389112978755161</v>
          </cell>
        </row>
        <row r="203">
          <cell r="C203">
            <v>12.874840370997601</v>
          </cell>
        </row>
        <row r="204">
          <cell r="C204">
            <v>13.156730447866215</v>
          </cell>
        </row>
        <row r="205">
          <cell r="C205">
            <v>13.880828186760235</v>
          </cell>
        </row>
        <row r="206">
          <cell r="C206">
            <v>13.818005607554541</v>
          </cell>
        </row>
        <row r="207">
          <cell r="C207">
            <v>13.763315633567446</v>
          </cell>
        </row>
        <row r="208">
          <cell r="C208">
            <v>13.348336310420367</v>
          </cell>
        </row>
        <row r="209">
          <cell r="C209">
            <v>13.449747375983467</v>
          </cell>
        </row>
        <row r="210">
          <cell r="C210">
            <v>13.497348948311755</v>
          </cell>
        </row>
        <row r="211">
          <cell r="C211">
            <v>13.747660471779524</v>
          </cell>
        </row>
        <row r="212">
          <cell r="C212">
            <v>13.482682330949219</v>
          </cell>
        </row>
        <row r="213">
          <cell r="C213">
            <v>13.706533411970165</v>
          </cell>
        </row>
        <row r="214">
          <cell r="C214">
            <v>13.653334763809299</v>
          </cell>
        </row>
        <row r="215">
          <cell r="C215">
            <v>13.894538393307942</v>
          </cell>
        </row>
        <row r="216">
          <cell r="C216">
            <v>14.329087721576833</v>
          </cell>
        </row>
        <row r="217">
          <cell r="C217">
            <v>13.728942877698978</v>
          </cell>
        </row>
        <row r="218">
          <cell r="C218">
            <v>13.5568394527363</v>
          </cell>
        </row>
        <row r="219">
          <cell r="C219">
            <v>13.572483543615654</v>
          </cell>
        </row>
        <row r="220">
          <cell r="C220">
            <v>13.578815000783527</v>
          </cell>
        </row>
        <row r="221">
          <cell r="C221">
            <v>13.45327221320902</v>
          </cell>
        </row>
        <row r="222">
          <cell r="C222">
            <v>13.437762509561068</v>
          </cell>
        </row>
        <row r="223">
          <cell r="C223">
            <v>13.621684917956989</v>
          </cell>
        </row>
        <row r="224">
          <cell r="C224">
            <v>13.600909984428148</v>
          </cell>
        </row>
        <row r="225">
          <cell r="C225">
            <v>13.658911021698625</v>
          </cell>
        </row>
        <row r="226">
          <cell r="C226">
            <v>13.476209780973347</v>
          </cell>
        </row>
        <row r="227">
          <cell r="C227">
            <v>13.994573373935426</v>
          </cell>
        </row>
        <row r="228">
          <cell r="C228">
            <v>13.379739864941866</v>
          </cell>
        </row>
        <row r="229">
          <cell r="C229">
            <v>13.356099259117469</v>
          </cell>
        </row>
        <row r="230">
          <cell r="C230">
            <v>13.670880382753007</v>
          </cell>
        </row>
        <row r="231">
          <cell r="C231">
            <v>13.801889141664223</v>
          </cell>
        </row>
        <row r="232">
          <cell r="C232">
            <v>12.917938756717867</v>
          </cell>
        </row>
        <row r="233">
          <cell r="C233">
            <v>13.736357049109918</v>
          </cell>
        </row>
        <row r="234">
          <cell r="C234">
            <v>14.146926364988657</v>
          </cell>
        </row>
        <row r="235">
          <cell r="C235">
            <v>14.485930113544036</v>
          </cell>
        </row>
        <row r="236">
          <cell r="C236">
            <v>14.31643746226664</v>
          </cell>
        </row>
        <row r="237">
          <cell r="C237">
            <v>14.197678399049723</v>
          </cell>
        </row>
        <row r="238">
          <cell r="C238">
            <v>14.122864060070418</v>
          </cell>
        </row>
        <row r="239">
          <cell r="C239">
            <v>13.986668971169719</v>
          </cell>
        </row>
        <row r="240">
          <cell r="C240">
            <v>14.445731996272821</v>
          </cell>
        </row>
        <row r="241">
          <cell r="C241">
            <v>14.336647268288893</v>
          </cell>
        </row>
        <row r="242">
          <cell r="C242">
            <v>14.180741587593143</v>
          </cell>
        </row>
        <row r="243">
          <cell r="C243">
            <v>13.85267901445194</v>
          </cell>
        </row>
        <row r="244">
          <cell r="C244">
            <v>14.326884010049618</v>
          </cell>
        </row>
        <row r="245">
          <cell r="C245">
            <v>14.552656994346282</v>
          </cell>
        </row>
        <row r="246">
          <cell r="C246">
            <v>14.382795605993666</v>
          </cell>
        </row>
        <row r="247">
          <cell r="C247">
            <v>14.587466261823186</v>
          </cell>
        </row>
        <row r="248">
          <cell r="C248">
            <v>14.744387497004878</v>
          </cell>
        </row>
        <row r="249">
          <cell r="C249">
            <v>14.749063206954899</v>
          </cell>
        </row>
        <row r="250">
          <cell r="C250">
            <v>14.377638829839961</v>
          </cell>
        </row>
        <row r="251">
          <cell r="C251">
            <v>13.36715199986765</v>
          </cell>
        </row>
        <row r="252">
          <cell r="C252">
            <v>13.351117748213472</v>
          </cell>
        </row>
        <row r="253">
          <cell r="C253">
            <v>13.017804690134515</v>
          </cell>
        </row>
        <row r="254">
          <cell r="C254">
            <v>13.41346874451841</v>
          </cell>
        </row>
        <row r="255">
          <cell r="C255">
            <v>13.495528458660011</v>
          </cell>
        </row>
        <row r="256">
          <cell r="C256">
            <v>13.908057499760584</v>
          </cell>
        </row>
        <row r="257">
          <cell r="C257">
            <v>13.52729677061479</v>
          </cell>
        </row>
        <row r="258">
          <cell r="C258">
            <v>14.661526011381843</v>
          </cell>
        </row>
        <row r="259">
          <cell r="C259">
            <v>14.472431161052732</v>
          </cell>
        </row>
        <row r="260">
          <cell r="C260">
            <v>14.029353113344772</v>
          </cell>
        </row>
        <row r="261">
          <cell r="C261">
            <v>14.649166771487392</v>
          </cell>
        </row>
        <row r="262">
          <cell r="C262">
            <v>14.58248221540852</v>
          </cell>
        </row>
        <row r="263">
          <cell r="C263">
            <v>14.481539592752489</v>
          </cell>
        </row>
        <row r="264">
          <cell r="C264">
            <v>14.534360395221974</v>
          </cell>
        </row>
        <row r="265">
          <cell r="C265">
            <v>14.757374719378385</v>
          </cell>
        </row>
        <row r="266">
          <cell r="C266">
            <v>14.906862947112684</v>
          </cell>
        </row>
        <row r="267">
          <cell r="C267">
            <v>14.835583253465785</v>
          </cell>
        </row>
        <row r="268">
          <cell r="C268">
            <v>15.128132483650422</v>
          </cell>
        </row>
        <row r="269">
          <cell r="C269">
            <v>15.181279292321513</v>
          </cell>
        </row>
        <row r="270">
          <cell r="C270">
            <v>15.144403889379602</v>
          </cell>
        </row>
        <row r="271">
          <cell r="C271">
            <v>14.063706484769401</v>
          </cell>
        </row>
        <row r="272">
          <cell r="C272">
            <v>14.798824795150392</v>
          </cell>
        </row>
        <row r="273">
          <cell r="C273">
            <v>14.560908408317196</v>
          </cell>
        </row>
        <row r="274">
          <cell r="C274">
            <v>13.748560461301986</v>
          </cell>
        </row>
        <row r="275">
          <cell r="C275">
            <v>14.170750027119547</v>
          </cell>
        </row>
        <row r="276">
          <cell r="C276">
            <v>14.371256059593856</v>
          </cell>
        </row>
        <row r="277">
          <cell r="C277">
            <v>13.654343778123611</v>
          </cell>
        </row>
        <row r="278">
          <cell r="C278">
            <v>14.271036639846603</v>
          </cell>
        </row>
        <row r="279">
          <cell r="C279">
            <v>14.078734861631695</v>
          </cell>
        </row>
        <row r="280">
          <cell r="C280">
            <v>14.452512900917585</v>
          </cell>
        </row>
        <row r="281">
          <cell r="C281">
            <v>15.054969915956663</v>
          </cell>
        </row>
        <row r="282">
          <cell r="C282">
            <v>15.08114653822528</v>
          </cell>
        </row>
        <row r="283">
          <cell r="C283">
            <v>14.873496537951794</v>
          </cell>
        </row>
        <row r="284">
          <cell r="C284">
            <v>14.95956008619428</v>
          </cell>
        </row>
        <row r="285">
          <cell r="C285">
            <v>14.692644039954354</v>
          </cell>
        </row>
        <row r="286">
          <cell r="C286">
            <v>14.922133435144991</v>
          </cell>
        </row>
        <row r="287">
          <cell r="C287">
            <v>14.925013171390841</v>
          </cell>
        </row>
        <row r="288">
          <cell r="C288">
            <v>14.666599535518438</v>
          </cell>
        </row>
        <row r="289">
          <cell r="C289">
            <v>14.683520532795256</v>
          </cell>
        </row>
        <row r="290">
          <cell r="C290">
            <v>15.126102982447087</v>
          </cell>
        </row>
        <row r="291">
          <cell r="C291">
            <v>14.689587956557091</v>
          </cell>
        </row>
        <row r="292">
          <cell r="C292">
            <v>14.565527544780101</v>
          </cell>
        </row>
        <row r="293">
          <cell r="C293">
            <v>14.941297437280591</v>
          </cell>
        </row>
        <row r="294">
          <cell r="C294">
            <v>14.990467612457396</v>
          </cell>
        </row>
        <row r="295">
          <cell r="C295">
            <v>14.412562514490574</v>
          </cell>
        </row>
        <row r="296">
          <cell r="C296">
            <v>14.630974101332006</v>
          </cell>
        </row>
        <row r="297">
          <cell r="C297">
            <v>14.673797462989791</v>
          </cell>
        </row>
        <row r="298">
          <cell r="C298">
            <v>14.765483763581621</v>
          </cell>
        </row>
        <row r="299">
          <cell r="C299">
            <v>7.2774653846528761</v>
          </cell>
        </row>
        <row r="300">
          <cell r="C300">
            <v>7.2377924960729825</v>
          </cell>
        </row>
        <row r="301">
          <cell r="C301">
            <v>6.8029464054518147</v>
          </cell>
        </row>
        <row r="302">
          <cell r="C302">
            <v>15.03746577272948</v>
          </cell>
        </row>
        <row r="303">
          <cell r="C303">
            <v>14.803589622865434</v>
          </cell>
        </row>
        <row r="304">
          <cell r="C304">
            <v>14.978352409885483</v>
          </cell>
        </row>
        <row r="305">
          <cell r="C305">
            <v>14.917467546338235</v>
          </cell>
        </row>
        <row r="306">
          <cell r="C306">
            <v>14.492397059836989</v>
          </cell>
        </row>
        <row r="307">
          <cell r="C307">
            <v>13.556777508716499</v>
          </cell>
        </row>
        <row r="308">
          <cell r="C308">
            <v>14.296180364555807</v>
          </cell>
        </row>
        <row r="309">
          <cell r="C309">
            <v>14.203440021828797</v>
          </cell>
        </row>
        <row r="310">
          <cell r="C310">
            <v>14.03539522992974</v>
          </cell>
        </row>
        <row r="311">
          <cell r="C311">
            <v>14.337346095353364</v>
          </cell>
        </row>
        <row r="312">
          <cell r="C312">
            <v>14.131351105079418</v>
          </cell>
        </row>
        <row r="313">
          <cell r="C313">
            <v>14.108549399664712</v>
          </cell>
        </row>
        <row r="314">
          <cell r="C314">
            <v>12.729727148626175</v>
          </cell>
        </row>
        <row r="315">
          <cell r="C315">
            <v>13.462718585397461</v>
          </cell>
        </row>
        <row r="316">
          <cell r="C316">
            <v>13.844999324193315</v>
          </cell>
        </row>
        <row r="317">
          <cell r="C317">
            <v>14.053905575674976</v>
          </cell>
        </row>
        <row r="318">
          <cell r="C318">
            <v>13.78484746595468</v>
          </cell>
        </row>
        <row r="319">
          <cell r="C319">
            <v>13.988561060476817</v>
          </cell>
        </row>
        <row r="320">
          <cell r="C320">
            <v>14.377168372830571</v>
          </cell>
        </row>
        <row r="321">
          <cell r="C321">
            <v>14.696587653783583</v>
          </cell>
        </row>
        <row r="322">
          <cell r="C322">
            <v>14.650629928649375</v>
          </cell>
        </row>
        <row r="323">
          <cell r="C323">
            <v>14.29566716729788</v>
          </cell>
        </row>
        <row r="324">
          <cell r="C324">
            <v>14.005508959835872</v>
          </cell>
        </row>
        <row r="325">
          <cell r="C325">
            <v>14.769543986060881</v>
          </cell>
        </row>
        <row r="326">
          <cell r="C326">
            <v>14.333296883484111</v>
          </cell>
        </row>
        <row r="327">
          <cell r="C327">
            <v>14.7201126039825</v>
          </cell>
        </row>
        <row r="328">
          <cell r="C328">
            <v>14.386079479238857</v>
          </cell>
        </row>
        <row r="329">
          <cell r="C329">
            <v>14.419988969726626</v>
          </cell>
        </row>
        <row r="330">
          <cell r="C330">
            <v>14.06181222021074</v>
          </cell>
        </row>
        <row r="331">
          <cell r="C331">
            <v>13.716854150399383</v>
          </cell>
        </row>
        <row r="332">
          <cell r="C332">
            <v>13.880533498721423</v>
          </cell>
        </row>
        <row r="333">
          <cell r="C333">
            <v>13.941601996020333</v>
          </cell>
        </row>
        <row r="334">
          <cell r="C334">
            <v>14.408463934014643</v>
          </cell>
        </row>
        <row r="335">
          <cell r="C335">
            <v>14.066433246247318</v>
          </cell>
        </row>
        <row r="336">
          <cell r="C336">
            <v>14.069548992941719</v>
          </cell>
        </row>
        <row r="337">
          <cell r="C337">
            <v>14.62898999427582</v>
          </cell>
        </row>
        <row r="338">
          <cell r="C338">
            <v>14.944215739346856</v>
          </cell>
        </row>
        <row r="339">
          <cell r="C339">
            <v>14.800673339550896</v>
          </cell>
        </row>
        <row r="340">
          <cell r="C340">
            <v>14.849914018591782</v>
          </cell>
        </row>
        <row r="341">
          <cell r="C341">
            <v>14.389800658103493</v>
          </cell>
        </row>
        <row r="342">
          <cell r="C342">
            <v>14.025964076344742</v>
          </cell>
        </row>
        <row r="343">
          <cell r="C343">
            <v>14.279894628312089</v>
          </cell>
        </row>
        <row r="344">
          <cell r="C344">
            <v>14.089743540693595</v>
          </cell>
        </row>
        <row r="345">
          <cell r="C345">
            <v>14.060717522039827</v>
          </cell>
        </row>
        <row r="346">
          <cell r="C346">
            <v>14.925652263532497</v>
          </cell>
        </row>
        <row r="347">
          <cell r="C347">
            <v>14.527691912688461</v>
          </cell>
        </row>
        <row r="348">
          <cell r="C348">
            <v>14.083621263583108</v>
          </cell>
        </row>
        <row r="349">
          <cell r="C349">
            <v>13.830012838567159</v>
          </cell>
        </row>
        <row r="350">
          <cell r="C350">
            <v>13.882067620669389</v>
          </cell>
        </row>
        <row r="351">
          <cell r="C351">
            <v>14.133967439843101</v>
          </cell>
        </row>
        <row r="352">
          <cell r="C352">
            <v>14.180594800101721</v>
          </cell>
        </row>
        <row r="353">
          <cell r="C353">
            <v>14.207262022649747</v>
          </cell>
        </row>
        <row r="354">
          <cell r="C354">
            <v>14.729884052983442</v>
          </cell>
        </row>
        <row r="355">
          <cell r="C355">
            <v>14.990795219727607</v>
          </cell>
        </row>
        <row r="356">
          <cell r="C356">
            <v>14.952360368303925</v>
          </cell>
        </row>
        <row r="357">
          <cell r="C357">
            <v>14.940221492637949</v>
          </cell>
        </row>
        <row r="358">
          <cell r="C358">
            <v>14.381751434698602</v>
          </cell>
        </row>
        <row r="359">
          <cell r="C359">
            <v>14.421928844155616</v>
          </cell>
        </row>
        <row r="360">
          <cell r="C360">
            <v>14.789204765509478</v>
          </cell>
        </row>
        <row r="361">
          <cell r="C361">
            <v>14.705871522821294</v>
          </cell>
        </row>
        <row r="362">
          <cell r="C362">
            <v>14.150312472429247</v>
          </cell>
        </row>
        <row r="363">
          <cell r="C363">
            <v>13.847085487462989</v>
          </cell>
        </row>
        <row r="364">
          <cell r="C364">
            <v>14.405300424267075</v>
          </cell>
        </row>
        <row r="365">
          <cell r="C365">
            <v>14.404798773426245</v>
          </cell>
        </row>
        <row r="366">
          <cell r="C366">
            <v>13.892539498267258</v>
          </cell>
        </row>
        <row r="367">
          <cell r="C367">
            <v>14.030525801455758</v>
          </cell>
        </row>
        <row r="368">
          <cell r="C368">
            <v>13.692702957480739</v>
          </cell>
        </row>
        <row r="369">
          <cell r="C369">
            <v>14.2946557059123</v>
          </cell>
        </row>
        <row r="370">
          <cell r="C370">
            <v>14.040386194271763</v>
          </cell>
        </row>
        <row r="371">
          <cell r="C371">
            <v>14.307566855401104</v>
          </cell>
        </row>
        <row r="372">
          <cell r="C372">
            <v>13.840282557851253</v>
          </cell>
        </row>
        <row r="373">
          <cell r="C373">
            <v>14.131306041243528</v>
          </cell>
        </row>
        <row r="374">
          <cell r="C374">
            <v>14.000855741746332</v>
          </cell>
        </row>
        <row r="375">
          <cell r="C375">
            <v>14.038469323889094</v>
          </cell>
        </row>
        <row r="376">
          <cell r="C376">
            <v>13.991878071450495</v>
          </cell>
        </row>
        <row r="377">
          <cell r="C377">
            <v>13.993638710928956</v>
          </cell>
        </row>
        <row r="378">
          <cell r="C378">
            <v>14.644938320478719</v>
          </cell>
        </row>
        <row r="379">
          <cell r="C379">
            <v>15.104555953390133</v>
          </cell>
        </row>
        <row r="380">
          <cell r="C380">
            <v>15.059091510616469</v>
          </cell>
        </row>
        <row r="381">
          <cell r="C381">
            <v>14.938001397205106</v>
          </cell>
        </row>
        <row r="382">
          <cell r="C382">
            <v>14.791921864500731</v>
          </cell>
        </row>
        <row r="383">
          <cell r="C383">
            <v>14.758556721310921</v>
          </cell>
        </row>
        <row r="384">
          <cell r="C384">
            <v>14.746266867671638</v>
          </cell>
        </row>
        <row r="385">
          <cell r="C385">
            <v>14.887311412608788</v>
          </cell>
        </row>
        <row r="386">
          <cell r="C386">
            <v>14.582989116358544</v>
          </cell>
        </row>
        <row r="387">
          <cell r="C387">
            <v>14.592038118082735</v>
          </cell>
        </row>
        <row r="388">
          <cell r="C388">
            <v>14.352658400031578</v>
          </cell>
        </row>
        <row r="389">
          <cell r="C389">
            <v>14.228187673177821</v>
          </cell>
        </row>
        <row r="390">
          <cell r="C390">
            <v>14.160048082696354</v>
          </cell>
        </row>
        <row r="391">
          <cell r="C391">
            <v>14.07021650110495</v>
          </cell>
        </row>
        <row r="392">
          <cell r="C392">
            <v>14.429733347392032</v>
          </cell>
        </row>
        <row r="393">
          <cell r="C393">
            <v>14.099444757068289</v>
          </cell>
        </row>
        <row r="394">
          <cell r="C394">
            <v>14.19738927419958</v>
          </cell>
        </row>
        <row r="395">
          <cell r="C395">
            <v>13.340370415232531</v>
          </cell>
        </row>
        <row r="396">
          <cell r="C396">
            <v>13.956472713937419</v>
          </cell>
        </row>
        <row r="397">
          <cell r="C397">
            <v>13.937224259398718</v>
          </cell>
        </row>
        <row r="398">
          <cell r="C398">
            <v>14.053056307391465</v>
          </cell>
        </row>
        <row r="399">
          <cell r="C399">
            <v>14.368022257053527</v>
          </cell>
        </row>
        <row r="400">
          <cell r="C400">
            <v>14.217276473111314</v>
          </cell>
        </row>
        <row r="401">
          <cell r="C401">
            <v>14.127437328875686</v>
          </cell>
        </row>
        <row r="402">
          <cell r="C402">
            <v>14.434033644504346</v>
          </cell>
        </row>
        <row r="403">
          <cell r="C403">
            <v>14.353551937622992</v>
          </cell>
        </row>
        <row r="404">
          <cell r="C404">
            <v>14.712348366372058</v>
          </cell>
        </row>
        <row r="405">
          <cell r="C405">
            <v>14.304705718148483</v>
          </cell>
        </row>
        <row r="406">
          <cell r="C406">
            <v>14.466294801752294</v>
          </cell>
        </row>
        <row r="407">
          <cell r="C407">
            <v>14.608596701669168</v>
          </cell>
        </row>
        <row r="408">
          <cell r="C408">
            <v>14.71238919148186</v>
          </cell>
        </row>
        <row r="409">
          <cell r="C409">
            <v>14.751166619090732</v>
          </cell>
        </row>
        <row r="410">
          <cell r="C410">
            <v>14.7713205892913</v>
          </cell>
        </row>
        <row r="411">
          <cell r="C411">
            <v>14.665070165144789</v>
          </cell>
        </row>
        <row r="412">
          <cell r="C412">
            <v>14.589483321259031</v>
          </cell>
        </row>
        <row r="413">
          <cell r="C413">
            <v>14.652176674336211</v>
          </cell>
        </row>
        <row r="414">
          <cell r="C414">
            <v>14.650991757021623</v>
          </cell>
        </row>
        <row r="415">
          <cell r="C415">
            <v>14.577035722123801</v>
          </cell>
        </row>
        <row r="416">
          <cell r="C416">
            <v>14.720923320527424</v>
          </cell>
        </row>
        <row r="417">
          <cell r="C417">
            <v>15.069723336205675</v>
          </cell>
        </row>
        <row r="418">
          <cell r="C418">
            <v>15.259811240776566</v>
          </cell>
        </row>
        <row r="419">
          <cell r="C419">
            <v>14.613748815112571</v>
          </cell>
        </row>
        <row r="420">
          <cell r="C420">
            <v>14.310048189611699</v>
          </cell>
        </row>
        <row r="421">
          <cell r="C421">
            <v>14.680703924013407</v>
          </cell>
        </row>
        <row r="422">
          <cell r="C422">
            <v>14.738501072434421</v>
          </cell>
        </row>
        <row r="423">
          <cell r="C423">
            <v>15.159412936459898</v>
          </cell>
        </row>
        <row r="424">
          <cell r="C424">
            <v>15.08866805114906</v>
          </cell>
        </row>
        <row r="425">
          <cell r="C425">
            <v>14.773705670660874</v>
          </cell>
        </row>
        <row r="426">
          <cell r="C426">
            <v>14.081558686269501</v>
          </cell>
        </row>
        <row r="427">
          <cell r="C427">
            <v>14.300861399153563</v>
          </cell>
        </row>
        <row r="428">
          <cell r="C428">
            <v>14.096753623712893</v>
          </cell>
        </row>
        <row r="429">
          <cell r="C429">
            <v>13.90972794733576</v>
          </cell>
        </row>
        <row r="430">
          <cell r="C430">
            <v>12.460792634114014</v>
          </cell>
        </row>
        <row r="431">
          <cell r="C431">
            <v>13.651730978997906</v>
          </cell>
        </row>
        <row r="432">
          <cell r="C432">
            <v>13.896176873893186</v>
          </cell>
        </row>
        <row r="433">
          <cell r="C433">
            <v>14.674983994713861</v>
          </cell>
        </row>
        <row r="434">
          <cell r="C434">
            <v>14.73250460592117</v>
          </cell>
        </row>
        <row r="435">
          <cell r="C435">
            <v>14.779170920429657</v>
          </cell>
        </row>
        <row r="436">
          <cell r="C436">
            <v>14.848249984014146</v>
          </cell>
        </row>
        <row r="437">
          <cell r="C437">
            <v>14.959983427880918</v>
          </cell>
        </row>
        <row r="438">
          <cell r="C438">
            <v>15.205155728841545</v>
          </cell>
        </row>
        <row r="439">
          <cell r="C439">
            <v>14.995359328443334</v>
          </cell>
        </row>
        <row r="440">
          <cell r="C440">
            <v>15.03989896234301</v>
          </cell>
        </row>
        <row r="441">
          <cell r="C441">
            <v>15.99561549286117</v>
          </cell>
        </row>
        <row r="442">
          <cell r="C442">
            <v>17.035966119402307</v>
          </cell>
        </row>
        <row r="443">
          <cell r="C443">
            <v>14.815047150089208</v>
          </cell>
        </row>
        <row r="444">
          <cell r="C444">
            <v>15.023887004606447</v>
          </cell>
        </row>
        <row r="445">
          <cell r="C445">
            <v>14.564664785959179</v>
          </cell>
        </row>
        <row r="446">
          <cell r="C446">
            <v>14.919987204382657</v>
          </cell>
        </row>
        <row r="447">
          <cell r="C447">
            <v>13.93948299834125</v>
          </cell>
        </row>
        <row r="448">
          <cell r="C448">
            <v>13.740554370872488</v>
          </cell>
        </row>
        <row r="449">
          <cell r="C449">
            <v>14.402767370663918</v>
          </cell>
        </row>
        <row r="450">
          <cell r="C450">
            <v>13.864077587739903</v>
          </cell>
        </row>
        <row r="451">
          <cell r="C451">
            <v>14.623573901435801</v>
          </cell>
        </row>
        <row r="452">
          <cell r="C452">
            <v>14.582185484431241</v>
          </cell>
        </row>
        <row r="453">
          <cell r="C453">
            <v>14.259313779122989</v>
          </cell>
        </row>
        <row r="454">
          <cell r="C454">
            <v>14.069231392596835</v>
          </cell>
        </row>
        <row r="455">
          <cell r="C455">
            <v>14.193150495004694</v>
          </cell>
        </row>
        <row r="456">
          <cell r="C456">
            <v>14.018584250912598</v>
          </cell>
        </row>
        <row r="457">
          <cell r="C457">
            <v>13.977440948015904</v>
          </cell>
        </row>
        <row r="458">
          <cell r="C458">
            <v>13.590562995354869</v>
          </cell>
        </row>
        <row r="459">
          <cell r="C459">
            <v>13.276686398288305</v>
          </cell>
        </row>
        <row r="460">
          <cell r="C460">
            <v>13.116194920317598</v>
          </cell>
        </row>
        <row r="461">
          <cell r="C461">
            <v>13.455920014968381</v>
          </cell>
        </row>
        <row r="462">
          <cell r="C462">
            <v>13.720320007183279</v>
          </cell>
        </row>
        <row r="463">
          <cell r="C463">
            <v>13.664594518704369</v>
          </cell>
        </row>
        <row r="464">
          <cell r="C464">
            <v>13.914528554502001</v>
          </cell>
        </row>
        <row r="465">
          <cell r="C465">
            <v>13.996729495527932</v>
          </cell>
        </row>
        <row r="466">
          <cell r="C466">
            <v>14.062518077762332</v>
          </cell>
        </row>
        <row r="467">
          <cell r="C467">
            <v>13.834365919988317</v>
          </cell>
        </row>
        <row r="468">
          <cell r="C468">
            <v>14.757634922214555</v>
          </cell>
        </row>
        <row r="469">
          <cell r="C469">
            <v>14.495832291191954</v>
          </cell>
        </row>
        <row r="470">
          <cell r="C470">
            <v>13.935710826906776</v>
          </cell>
        </row>
        <row r="471">
          <cell r="C471">
            <v>13.676481237644504</v>
          </cell>
        </row>
        <row r="472">
          <cell r="C472">
            <v>14.459974989819115</v>
          </cell>
        </row>
        <row r="473">
          <cell r="C473">
            <v>13.932100565218988</v>
          </cell>
        </row>
        <row r="474">
          <cell r="C474">
            <v>13.134042936650742</v>
          </cell>
        </row>
        <row r="475">
          <cell r="C475">
            <v>14.265931900016461</v>
          </cell>
        </row>
        <row r="476">
          <cell r="C476">
            <v>13.844685620320075</v>
          </cell>
        </row>
        <row r="477">
          <cell r="C477">
            <v>14.272267636047109</v>
          </cell>
        </row>
        <row r="478">
          <cell r="C478">
            <v>14.534316060360178</v>
          </cell>
        </row>
        <row r="479">
          <cell r="C479">
            <v>14.269267491129195</v>
          </cell>
        </row>
        <row r="480">
          <cell r="C480">
            <v>14.087615916613997</v>
          </cell>
        </row>
        <row r="481">
          <cell r="C481">
            <v>13.485583255669724</v>
          </cell>
        </row>
        <row r="482">
          <cell r="C482">
            <v>13.769980983386507</v>
          </cell>
        </row>
        <row r="483">
          <cell r="C483">
            <v>13.796884233072197</v>
          </cell>
        </row>
        <row r="484">
          <cell r="C484">
            <v>14.457508367537532</v>
          </cell>
        </row>
        <row r="485">
          <cell r="C485">
            <v>13.940233023551309</v>
          </cell>
        </row>
        <row r="486">
          <cell r="C486">
            <v>14.236730896170716</v>
          </cell>
        </row>
        <row r="487">
          <cell r="C487">
            <v>14.059028156524619</v>
          </cell>
        </row>
        <row r="488">
          <cell r="C488">
            <v>14.229036628127846</v>
          </cell>
        </row>
        <row r="489">
          <cell r="C489">
            <v>14.2250972853387</v>
          </cell>
        </row>
        <row r="490">
          <cell r="C490">
            <v>14.25591291104362</v>
          </cell>
        </row>
        <row r="491">
          <cell r="C491">
            <v>14.851722463290264</v>
          </cell>
        </row>
        <row r="492">
          <cell r="C492">
            <v>14.132021681238362</v>
          </cell>
        </row>
        <row r="493">
          <cell r="C493">
            <v>13.847653254608012</v>
          </cell>
        </row>
        <row r="494">
          <cell r="C494">
            <v>13.84719124743213</v>
          </cell>
        </row>
        <row r="495">
          <cell r="C495">
            <v>13.606108140045841</v>
          </cell>
        </row>
        <row r="496">
          <cell r="C496">
            <v>13.135617474267189</v>
          </cell>
        </row>
        <row r="497">
          <cell r="C497">
            <v>13.773948199245265</v>
          </cell>
        </row>
        <row r="498">
          <cell r="C498">
            <v>13.639888256450943</v>
          </cell>
        </row>
        <row r="499">
          <cell r="C499">
            <v>13.326188146122693</v>
          </cell>
        </row>
        <row r="500">
          <cell r="C500">
            <v>13.287837401920584</v>
          </cell>
        </row>
        <row r="501">
          <cell r="C501">
            <v>13.60841291845087</v>
          </cell>
        </row>
        <row r="502">
          <cell r="C502">
            <v>13.35819735191299</v>
          </cell>
        </row>
        <row r="503">
          <cell r="C503">
            <v>13.800188474277389</v>
          </cell>
        </row>
        <row r="504">
          <cell r="C504">
            <v>13.578846898182515</v>
          </cell>
        </row>
        <row r="505">
          <cell r="C505">
            <v>14.612060233200181</v>
          </cell>
        </row>
        <row r="506">
          <cell r="C506">
            <v>15.37820923080035</v>
          </cell>
        </row>
        <row r="507">
          <cell r="C507">
            <v>14.57481588399483</v>
          </cell>
        </row>
        <row r="508">
          <cell r="C508">
            <v>14.92869082354898</v>
          </cell>
        </row>
        <row r="509">
          <cell r="C509">
            <v>15.081752128010358</v>
          </cell>
        </row>
        <row r="510">
          <cell r="C510">
            <v>14.89138141599059</v>
          </cell>
        </row>
        <row r="511">
          <cell r="C511">
            <v>15.266729081237154</v>
          </cell>
        </row>
        <row r="512">
          <cell r="C512">
            <v>15.283902040350119</v>
          </cell>
        </row>
        <row r="513">
          <cell r="C513">
            <v>14.856050937752359</v>
          </cell>
        </row>
        <row r="514">
          <cell r="C514">
            <v>14.755843866480916</v>
          </cell>
        </row>
        <row r="515">
          <cell r="C515">
            <v>14.932398767914634</v>
          </cell>
        </row>
        <row r="516">
          <cell r="C516">
            <v>14.519232486127892</v>
          </cell>
        </row>
        <row r="517">
          <cell r="C517">
            <v>14.611232742913307</v>
          </cell>
        </row>
        <row r="518">
          <cell r="C518">
            <v>14.688199594904308</v>
          </cell>
        </row>
        <row r="519">
          <cell r="C519">
            <v>14.571355266374011</v>
          </cell>
        </row>
        <row r="520">
          <cell r="C520">
            <v>14.455217755905625</v>
          </cell>
        </row>
        <row r="521">
          <cell r="C521">
            <v>14.139585892302279</v>
          </cell>
        </row>
        <row r="522">
          <cell r="C522">
            <v>13.902998309936676</v>
          </cell>
        </row>
        <row r="523">
          <cell r="C523">
            <v>13.706987217746613</v>
          </cell>
        </row>
        <row r="524">
          <cell r="C524">
            <v>13.845213376883915</v>
          </cell>
        </row>
        <row r="525">
          <cell r="C525">
            <v>13.702813622269801</v>
          </cell>
        </row>
        <row r="526">
          <cell r="C526">
            <v>13.873976850020197</v>
          </cell>
        </row>
        <row r="527">
          <cell r="C527">
            <v>13.56933528761139</v>
          </cell>
        </row>
        <row r="528">
          <cell r="C528">
            <v>13.406647982229124</v>
          </cell>
        </row>
        <row r="529">
          <cell r="C529">
            <v>13.558964425452471</v>
          </cell>
        </row>
        <row r="530">
          <cell r="C530">
            <v>14.44625754526022</v>
          </cell>
        </row>
        <row r="531">
          <cell r="C531">
            <v>14.440999103188034</v>
          </cell>
        </row>
        <row r="532">
          <cell r="C532">
            <v>14.742518156803605</v>
          </cell>
        </row>
        <row r="533">
          <cell r="C533">
            <v>14.681585533744611</v>
          </cell>
        </row>
        <row r="534">
          <cell r="C534">
            <v>14.816128271468475</v>
          </cell>
        </row>
        <row r="535">
          <cell r="C535">
            <v>14.895981633789741</v>
          </cell>
        </row>
        <row r="536">
          <cell r="C536">
            <v>14.955701705532137</v>
          </cell>
        </row>
        <row r="537">
          <cell r="C537">
            <v>14.909940592947914</v>
          </cell>
        </row>
        <row r="538">
          <cell r="C538">
            <v>14.577707623230133</v>
          </cell>
        </row>
        <row r="539">
          <cell r="C539">
            <v>14.209168179265522</v>
          </cell>
        </row>
        <row r="540">
          <cell r="C540">
            <v>12.897683890902107</v>
          </cell>
        </row>
        <row r="541">
          <cell r="C541">
            <v>13.749387228787143</v>
          </cell>
        </row>
        <row r="542">
          <cell r="C542">
            <v>14.323479423237597</v>
          </cell>
        </row>
        <row r="543">
          <cell r="C543">
            <v>14.736095396540916</v>
          </cell>
        </row>
        <row r="544">
          <cell r="C544">
            <v>14.453793973007048</v>
          </cell>
        </row>
        <row r="545">
          <cell r="C545">
            <v>14.135951395855029</v>
          </cell>
        </row>
        <row r="546">
          <cell r="C546">
            <v>13.813374915877342</v>
          </cell>
        </row>
        <row r="547">
          <cell r="C547">
            <v>13.666529127812595</v>
          </cell>
        </row>
        <row r="548">
          <cell r="C548">
            <v>14.130649796517927</v>
          </cell>
        </row>
        <row r="549">
          <cell r="C549">
            <v>14.105621973139801</v>
          </cell>
        </row>
        <row r="550">
          <cell r="C550">
            <v>14.212578819973057</v>
          </cell>
        </row>
        <row r="551">
          <cell r="C551">
            <v>14.322181789217577</v>
          </cell>
        </row>
        <row r="552">
          <cell r="C552">
            <v>13.998944882713067</v>
          </cell>
        </row>
        <row r="553">
          <cell r="C553">
            <v>14.079244834940257</v>
          </cell>
        </row>
        <row r="554">
          <cell r="C554">
            <v>13.354802595939043</v>
          </cell>
        </row>
        <row r="555">
          <cell r="C555">
            <v>13.884600955588356</v>
          </cell>
        </row>
        <row r="556">
          <cell r="C556">
            <v>13.691055608587204</v>
          </cell>
        </row>
        <row r="557">
          <cell r="C557">
            <v>13.691335579893414</v>
          </cell>
        </row>
        <row r="558">
          <cell r="C558">
            <v>13.372266417239571</v>
          </cell>
        </row>
        <row r="559">
          <cell r="C559">
            <v>13.699385444692984</v>
          </cell>
        </row>
        <row r="560">
          <cell r="C560">
            <v>13.731808877974711</v>
          </cell>
        </row>
        <row r="561">
          <cell r="C561">
            <v>13.923528144074369</v>
          </cell>
        </row>
        <row r="562">
          <cell r="C562">
            <v>14.00721487777351</v>
          </cell>
        </row>
        <row r="563">
          <cell r="C563">
            <v>13.836666331209482</v>
          </cell>
        </row>
        <row r="564">
          <cell r="C564">
            <v>13.181680613386696</v>
          </cell>
        </row>
        <row r="565">
          <cell r="C565">
            <v>13.796328606597516</v>
          </cell>
        </row>
        <row r="566">
          <cell r="C566">
            <v>13.926469134168572</v>
          </cell>
        </row>
        <row r="567">
          <cell r="C567">
            <v>13.834824740950395</v>
          </cell>
        </row>
        <row r="568">
          <cell r="C568">
            <v>13.684019721994893</v>
          </cell>
        </row>
        <row r="569">
          <cell r="C569">
            <v>13.790334596699283</v>
          </cell>
        </row>
        <row r="570">
          <cell r="C570">
            <v>14.257623551697206</v>
          </cell>
        </row>
        <row r="571">
          <cell r="C571">
            <v>13.211296624301125</v>
          </cell>
        </row>
        <row r="572">
          <cell r="C572">
            <v>13.852392570853091</v>
          </cell>
        </row>
        <row r="573">
          <cell r="C573">
            <v>13.940136707406765</v>
          </cell>
        </row>
        <row r="574">
          <cell r="C574">
            <v>13.646948343048614</v>
          </cell>
        </row>
        <row r="575">
          <cell r="C575">
            <v>13.662062674613491</v>
          </cell>
        </row>
        <row r="576">
          <cell r="C576">
            <v>13.611053502010295</v>
          </cell>
        </row>
        <row r="577">
          <cell r="C577">
            <v>14.175041517063926</v>
          </cell>
        </row>
        <row r="578">
          <cell r="C578">
            <v>13.756955179865784</v>
          </cell>
        </row>
        <row r="579">
          <cell r="C579">
            <v>14.108038834018108</v>
          </cell>
        </row>
        <row r="580">
          <cell r="C580">
            <v>14.56720480506065</v>
          </cell>
        </row>
        <row r="581">
          <cell r="C581">
            <v>14.182186095642711</v>
          </cell>
        </row>
        <row r="582">
          <cell r="C582">
            <v>14.197766872864177</v>
          </cell>
        </row>
        <row r="583">
          <cell r="C583">
            <v>13.951700093433388</v>
          </cell>
        </row>
        <row r="584">
          <cell r="C584">
            <v>14.209391367108532</v>
          </cell>
        </row>
        <row r="585">
          <cell r="C585">
            <v>14.221168914085789</v>
          </cell>
        </row>
        <row r="586">
          <cell r="C586">
            <v>13.58198872048562</v>
          </cell>
        </row>
        <row r="587">
          <cell r="C587">
            <v>14.130636789323454</v>
          </cell>
        </row>
        <row r="588">
          <cell r="C588">
            <v>14.180854402085526</v>
          </cell>
        </row>
        <row r="589">
          <cell r="C589">
            <v>13.863585630323024</v>
          </cell>
        </row>
        <row r="590">
          <cell r="C590">
            <v>13.459039431621177</v>
          </cell>
        </row>
        <row r="591">
          <cell r="C591">
            <v>13.554386773075731</v>
          </cell>
        </row>
        <row r="592">
          <cell r="C592">
            <v>13.861824561467078</v>
          </cell>
        </row>
        <row r="593">
          <cell r="C593">
            <v>13.612971094540033</v>
          </cell>
        </row>
        <row r="594">
          <cell r="C594">
            <v>13.709244594141456</v>
          </cell>
        </row>
        <row r="595">
          <cell r="C595">
            <v>14.25526313383939</v>
          </cell>
        </row>
        <row r="596">
          <cell r="C596">
            <v>14.370932602609519</v>
          </cell>
        </row>
        <row r="597">
          <cell r="C597">
            <v>14.668780644639867</v>
          </cell>
        </row>
        <row r="598">
          <cell r="C598">
            <v>14.540296074745584</v>
          </cell>
        </row>
        <row r="599">
          <cell r="C599">
            <v>14.465136625947878</v>
          </cell>
        </row>
        <row r="600">
          <cell r="C600">
            <v>13.946572167431812</v>
          </cell>
        </row>
        <row r="601">
          <cell r="C601">
            <v>14.314738497298269</v>
          </cell>
        </row>
        <row r="602">
          <cell r="C602">
            <v>14.305101048708861</v>
          </cell>
        </row>
        <row r="603">
          <cell r="C603">
            <v>14.330548701500243</v>
          </cell>
        </row>
        <row r="604">
          <cell r="C604">
            <v>13.941750538576409</v>
          </cell>
        </row>
        <row r="605">
          <cell r="C605">
            <v>13.713823697837121</v>
          </cell>
        </row>
        <row r="606">
          <cell r="C606">
            <v>13.565439394159522</v>
          </cell>
        </row>
        <row r="607">
          <cell r="C607">
            <v>14.23311278146039</v>
          </cell>
        </row>
        <row r="608">
          <cell r="C608">
            <v>14.380969999948134</v>
          </cell>
        </row>
        <row r="609">
          <cell r="C609">
            <v>14.131327595330891</v>
          </cell>
        </row>
        <row r="610">
          <cell r="C610">
            <v>13.695667677142806</v>
          </cell>
        </row>
        <row r="611">
          <cell r="C611">
            <v>13.499594734145271</v>
          </cell>
        </row>
        <row r="612">
          <cell r="C612">
            <v>13.409022387460864</v>
          </cell>
        </row>
        <row r="613">
          <cell r="C613">
            <v>13.364882839739236</v>
          </cell>
        </row>
        <row r="614">
          <cell r="C614">
            <v>14.07881652660172</v>
          </cell>
        </row>
        <row r="615">
          <cell r="C615">
            <v>13.859413448391559</v>
          </cell>
        </row>
        <row r="616">
          <cell r="C616">
            <v>13.969579784922649</v>
          </cell>
        </row>
        <row r="617">
          <cell r="C617">
            <v>14.462363314823911</v>
          </cell>
        </row>
        <row r="618">
          <cell r="C618">
            <v>14.580907577757758</v>
          </cell>
        </row>
        <row r="619">
          <cell r="C619">
            <v>13.317543649789858</v>
          </cell>
        </row>
        <row r="620">
          <cell r="C620">
            <v>14.307613631467531</v>
          </cell>
        </row>
        <row r="621">
          <cell r="C621">
            <v>13.969390836105237</v>
          </cell>
        </row>
        <row r="622">
          <cell r="C622">
            <v>14.5855090172979</v>
          </cell>
        </row>
        <row r="623">
          <cell r="C623">
            <v>14.826849835302026</v>
          </cell>
        </row>
        <row r="624">
          <cell r="C624">
            <v>15.144856134782694</v>
          </cell>
        </row>
        <row r="625">
          <cell r="C625">
            <v>14.823781685181727</v>
          </cell>
        </row>
        <row r="626">
          <cell r="C626">
            <v>14.561180567079386</v>
          </cell>
        </row>
        <row r="627">
          <cell r="C627">
            <v>14.23876737885907</v>
          </cell>
        </row>
        <row r="628">
          <cell r="C628">
            <v>14.499360401002091</v>
          </cell>
        </row>
        <row r="629">
          <cell r="C629">
            <v>14.596897085972508</v>
          </cell>
        </row>
        <row r="630">
          <cell r="C630">
            <v>14.692067347313877</v>
          </cell>
        </row>
        <row r="631">
          <cell r="C631">
            <v>14.755465445860452</v>
          </cell>
        </row>
        <row r="632">
          <cell r="C632">
            <v>14.858979456057069</v>
          </cell>
        </row>
        <row r="633">
          <cell r="C633">
            <v>14.642232682654473</v>
          </cell>
        </row>
        <row r="634">
          <cell r="C634">
            <v>13.441954049825855</v>
          </cell>
        </row>
        <row r="635">
          <cell r="C635">
            <v>13.691169330811798</v>
          </cell>
        </row>
        <row r="636">
          <cell r="C636">
            <v>13.595277492251814</v>
          </cell>
        </row>
        <row r="637">
          <cell r="C637">
            <v>13.698166331957134</v>
          </cell>
        </row>
        <row r="638">
          <cell r="C638">
            <v>14.392030813525064</v>
          </cell>
        </row>
        <row r="639">
          <cell r="C639">
            <v>14.838716233674512</v>
          </cell>
        </row>
        <row r="640">
          <cell r="C640">
            <v>14.719275646936152</v>
          </cell>
        </row>
        <row r="641">
          <cell r="C641">
            <v>13.593909961348549</v>
          </cell>
        </row>
        <row r="642">
          <cell r="C642">
            <v>14.042557444695161</v>
          </cell>
        </row>
        <row r="643">
          <cell r="C643">
            <v>14.127070283744281</v>
          </cell>
        </row>
        <row r="644">
          <cell r="C644">
            <v>14.362771738128853</v>
          </cell>
        </row>
        <row r="645">
          <cell r="C645">
            <v>14.022756767920425</v>
          </cell>
        </row>
        <row r="646">
          <cell r="C646">
            <v>13.956752654895574</v>
          </cell>
        </row>
        <row r="647">
          <cell r="C647">
            <v>14.52940781234874</v>
          </cell>
        </row>
        <row r="648">
          <cell r="C648">
            <v>14.409636568089587</v>
          </cell>
        </row>
        <row r="649">
          <cell r="C649">
            <v>13.63135845046291</v>
          </cell>
        </row>
        <row r="650">
          <cell r="C650">
            <v>13.412413685464049</v>
          </cell>
        </row>
        <row r="651">
          <cell r="C651">
            <v>13.313565545066878</v>
          </cell>
        </row>
        <row r="652">
          <cell r="C652">
            <v>14.040975945323151</v>
          </cell>
        </row>
        <row r="653">
          <cell r="C653">
            <v>14.142871236167021</v>
          </cell>
        </row>
        <row r="654">
          <cell r="C654">
            <v>13.515956638117746</v>
          </cell>
        </row>
        <row r="655">
          <cell r="C655">
            <v>13.618499012546396</v>
          </cell>
        </row>
        <row r="656">
          <cell r="C656">
            <v>13.646683195191887</v>
          </cell>
        </row>
        <row r="657">
          <cell r="C657">
            <v>14.334529003341304</v>
          </cell>
        </row>
        <row r="658">
          <cell r="C658">
            <v>15.282996974481199</v>
          </cell>
        </row>
        <row r="659">
          <cell r="C659">
            <v>13.860227250601431</v>
          </cell>
        </row>
        <row r="660">
          <cell r="C660">
            <v>13.846999122136465</v>
          </cell>
        </row>
        <row r="661">
          <cell r="C661">
            <v>13.616329241090225</v>
          </cell>
        </row>
        <row r="662">
          <cell r="C662">
            <v>13.450899185631433</v>
          </cell>
        </row>
        <row r="663">
          <cell r="C663">
            <v>13.607763291251031</v>
          </cell>
        </row>
        <row r="664">
          <cell r="C664">
            <v>13.886505294551272</v>
          </cell>
        </row>
        <row r="665">
          <cell r="C665">
            <v>14.012083499531</v>
          </cell>
        </row>
        <row r="666">
          <cell r="C666">
            <v>13.971924097427992</v>
          </cell>
        </row>
        <row r="667">
          <cell r="C667">
            <v>13.895740311599061</v>
          </cell>
        </row>
        <row r="668">
          <cell r="C668">
            <v>13.881837496441593</v>
          </cell>
        </row>
        <row r="669">
          <cell r="C669">
            <v>13.692601896952565</v>
          </cell>
        </row>
        <row r="670">
          <cell r="C670">
            <v>13.360628613248389</v>
          </cell>
        </row>
        <row r="671">
          <cell r="C671">
            <v>13.797914755579546</v>
          </cell>
        </row>
        <row r="672">
          <cell r="C672">
            <v>13.504471800158127</v>
          </cell>
        </row>
        <row r="673">
          <cell r="C673">
            <v>13.656009411542643</v>
          </cell>
        </row>
        <row r="674">
          <cell r="C674">
            <v>13.815749903293105</v>
          </cell>
        </row>
        <row r="675">
          <cell r="C675">
            <v>13.814260573794598</v>
          </cell>
        </row>
        <row r="676">
          <cell r="C676">
            <v>13.566137987264542</v>
          </cell>
        </row>
        <row r="677">
          <cell r="C677">
            <v>13.800324866908257</v>
          </cell>
        </row>
        <row r="678">
          <cell r="C678">
            <v>13.794019238356791</v>
          </cell>
        </row>
        <row r="679">
          <cell r="C679">
            <v>13.797121731992734</v>
          </cell>
        </row>
        <row r="680">
          <cell r="C680">
            <v>14.018819839766245</v>
          </cell>
        </row>
        <row r="681">
          <cell r="C681">
            <v>14.316508590489324</v>
          </cell>
        </row>
        <row r="682">
          <cell r="C682">
            <v>15.039149877548827</v>
          </cell>
        </row>
        <row r="683">
          <cell r="C683">
            <v>14.866351155679313</v>
          </cell>
        </row>
        <row r="684">
          <cell r="C684">
            <v>15.023373128867835</v>
          </cell>
        </row>
        <row r="685">
          <cell r="C685">
            <v>14.921639103297981</v>
          </cell>
        </row>
        <row r="686">
          <cell r="C686">
            <v>14.936544960335</v>
          </cell>
        </row>
        <row r="687">
          <cell r="C687">
            <v>14.670928671967904</v>
          </cell>
        </row>
        <row r="688">
          <cell r="C688">
            <v>14.759491550136245</v>
          </cell>
        </row>
        <row r="689">
          <cell r="C689">
            <v>14.470468299859782</v>
          </cell>
        </row>
        <row r="690">
          <cell r="C690">
            <v>14.268363308891185</v>
          </cell>
        </row>
        <row r="691">
          <cell r="C691">
            <v>14.115224000076138</v>
          </cell>
        </row>
        <row r="692">
          <cell r="C692">
            <v>14.218256270270304</v>
          </cell>
        </row>
        <row r="693">
          <cell r="C693">
            <v>13.640793555853589</v>
          </cell>
        </row>
        <row r="694">
          <cell r="C694">
            <v>14.12590932590248</v>
          </cell>
        </row>
        <row r="695">
          <cell r="C695">
            <v>14.24305599944339</v>
          </cell>
        </row>
        <row r="696">
          <cell r="C696">
            <v>14.660427328554883</v>
          </cell>
        </row>
        <row r="697">
          <cell r="C697">
            <v>14.229473132685614</v>
          </cell>
        </row>
        <row r="698">
          <cell r="C698">
            <v>13.469975748645647</v>
          </cell>
        </row>
        <row r="699">
          <cell r="C699">
            <v>14.425632120335322</v>
          </cell>
        </row>
        <row r="700">
          <cell r="C700">
            <v>14.430365320183604</v>
          </cell>
        </row>
        <row r="701">
          <cell r="C701">
            <v>14.099205282719369</v>
          </cell>
        </row>
        <row r="702">
          <cell r="C702">
            <v>13.78155370560332</v>
          </cell>
        </row>
        <row r="703">
          <cell r="C703">
            <v>13.988934498079779</v>
          </cell>
        </row>
        <row r="704">
          <cell r="C704">
            <v>13.523159362681781</v>
          </cell>
        </row>
        <row r="705">
          <cell r="C705">
            <v>13.323436819026524</v>
          </cell>
        </row>
        <row r="706">
          <cell r="C706">
            <v>13.3512495157155</v>
          </cell>
        </row>
        <row r="707">
          <cell r="C707">
            <v>13.201474086720635</v>
          </cell>
        </row>
        <row r="708">
          <cell r="C708">
            <v>12.945564743633149</v>
          </cell>
        </row>
        <row r="709">
          <cell r="C709">
            <v>12.677045908386839</v>
          </cell>
        </row>
        <row r="710">
          <cell r="C710">
            <v>13.301836376891744</v>
          </cell>
        </row>
        <row r="711">
          <cell r="C711">
            <v>13.396468437806819</v>
          </cell>
        </row>
        <row r="712">
          <cell r="C712">
            <v>13.464690866310788</v>
          </cell>
        </row>
        <row r="713">
          <cell r="C713">
            <v>13.373147136443519</v>
          </cell>
        </row>
        <row r="714">
          <cell r="C714">
            <v>13.406719315504242</v>
          </cell>
        </row>
        <row r="715">
          <cell r="C715">
            <v>13.259174762642782</v>
          </cell>
        </row>
        <row r="716">
          <cell r="C716">
            <v>13.78097198654576</v>
          </cell>
        </row>
        <row r="717">
          <cell r="C717">
            <v>14.126472612139647</v>
          </cell>
        </row>
        <row r="718">
          <cell r="C718">
            <v>13.925737218937503</v>
          </cell>
        </row>
        <row r="719">
          <cell r="C719">
            <v>13.745907973615177</v>
          </cell>
        </row>
        <row r="720">
          <cell r="C720">
            <v>14.322259506854444</v>
          </cell>
        </row>
        <row r="721">
          <cell r="C721">
            <v>13.949244466686501</v>
          </cell>
        </row>
        <row r="722">
          <cell r="C722">
            <v>14.026733298793854</v>
          </cell>
        </row>
        <row r="723">
          <cell r="C723">
            <v>14.214796328282443</v>
          </cell>
        </row>
        <row r="724">
          <cell r="C724">
            <v>14.007876773739532</v>
          </cell>
        </row>
        <row r="725">
          <cell r="C725">
            <v>14.092288169541785</v>
          </cell>
        </row>
        <row r="726">
          <cell r="C726">
            <v>14.293723590933642</v>
          </cell>
        </row>
        <row r="727">
          <cell r="C727">
            <v>14.487384192338181</v>
          </cell>
        </row>
        <row r="728">
          <cell r="C728">
            <v>14.092424042285344</v>
          </cell>
        </row>
        <row r="729">
          <cell r="C729">
            <v>13.486116100485877</v>
          </cell>
        </row>
        <row r="730">
          <cell r="C730">
            <v>14.175827493631939</v>
          </cell>
        </row>
        <row r="731">
          <cell r="C731">
            <v>13.218884384866582</v>
          </cell>
        </row>
        <row r="732">
          <cell r="C732">
            <v>12.390530542768891</v>
          </cell>
        </row>
        <row r="733">
          <cell r="C733">
            <v>13.090830588866922</v>
          </cell>
        </row>
        <row r="734">
          <cell r="C734">
            <v>12.912388729279035</v>
          </cell>
        </row>
        <row r="735">
          <cell r="C735">
            <v>13.680294001985636</v>
          </cell>
        </row>
        <row r="736">
          <cell r="C736">
            <v>13.119863549947764</v>
          </cell>
        </row>
        <row r="737">
          <cell r="C737">
            <v>12.751006172123638</v>
          </cell>
        </row>
        <row r="738">
          <cell r="C738">
            <v>13.731717517820137</v>
          </cell>
        </row>
        <row r="739">
          <cell r="C739">
            <v>14.316490770582076</v>
          </cell>
        </row>
        <row r="740">
          <cell r="C740">
            <v>14.31797443427431</v>
          </cell>
        </row>
        <row r="741">
          <cell r="C741">
            <v>14.253143117841317</v>
          </cell>
        </row>
        <row r="742">
          <cell r="C742">
            <v>14.403743932420559</v>
          </cell>
        </row>
        <row r="743">
          <cell r="C743">
            <v>14.204441128489306</v>
          </cell>
        </row>
        <row r="744">
          <cell r="C744">
            <v>14.203567477130504</v>
          </cell>
        </row>
        <row r="745">
          <cell r="C745">
            <v>13.878795748609583</v>
          </cell>
        </row>
        <row r="746">
          <cell r="C746">
            <v>14.028552516908821</v>
          </cell>
        </row>
        <row r="747">
          <cell r="C747">
            <v>14.569965067753731</v>
          </cell>
        </row>
        <row r="748">
          <cell r="C748">
            <v>14.80652037180316</v>
          </cell>
        </row>
        <row r="749">
          <cell r="C749">
            <v>14.454126603001503</v>
          </cell>
        </row>
        <row r="750">
          <cell r="C750">
            <v>14.231985305944953</v>
          </cell>
        </row>
        <row r="751">
          <cell r="C751">
            <v>13.384990810491182</v>
          </cell>
        </row>
        <row r="752">
          <cell r="C752">
            <v>13.559706966701816</v>
          </cell>
        </row>
        <row r="753">
          <cell r="C753">
            <v>13.717138228286251</v>
          </cell>
        </row>
        <row r="754">
          <cell r="C754">
            <v>13.594299919396114</v>
          </cell>
        </row>
        <row r="755">
          <cell r="C755">
            <v>12.848134074218418</v>
          </cell>
        </row>
        <row r="756">
          <cell r="C756">
            <v>13.167863536756212</v>
          </cell>
        </row>
        <row r="757">
          <cell r="C757">
            <v>13.780321510172859</v>
          </cell>
        </row>
        <row r="758">
          <cell r="C758">
            <v>14.216861748885652</v>
          </cell>
        </row>
        <row r="759">
          <cell r="C759">
            <v>14.383726926260694</v>
          </cell>
        </row>
        <row r="760">
          <cell r="C760">
            <v>14.684724391138898</v>
          </cell>
        </row>
        <row r="761">
          <cell r="C761">
            <v>14.569956268368902</v>
          </cell>
        </row>
        <row r="762">
          <cell r="C762">
            <v>13.992486963365673</v>
          </cell>
        </row>
        <row r="763">
          <cell r="C763">
            <v>14.285928763799555</v>
          </cell>
        </row>
        <row r="764">
          <cell r="C764">
            <v>13.702314061937871</v>
          </cell>
        </row>
        <row r="765">
          <cell r="C765">
            <v>13.970411549556975</v>
          </cell>
        </row>
        <row r="766">
          <cell r="C766">
            <v>14.084413001421277</v>
          </cell>
        </row>
        <row r="767">
          <cell r="C767">
            <v>14.062996177188801</v>
          </cell>
        </row>
        <row r="768">
          <cell r="C768">
            <v>13.479495045083215</v>
          </cell>
        </row>
        <row r="769">
          <cell r="C769">
            <v>13.473913497136634</v>
          </cell>
        </row>
        <row r="770">
          <cell r="C770">
            <v>13.990653580295461</v>
          </cell>
        </row>
        <row r="771">
          <cell r="C771">
            <v>13.807242876115346</v>
          </cell>
        </row>
        <row r="772">
          <cell r="C772">
            <v>12.339820610023333</v>
          </cell>
        </row>
        <row r="773">
          <cell r="C773">
            <v>12.197761311631858</v>
          </cell>
        </row>
        <row r="774">
          <cell r="C774">
            <v>12.509173153471339</v>
          </cell>
        </row>
        <row r="775">
          <cell r="C775">
            <v>12.269948314548531</v>
          </cell>
        </row>
        <row r="776">
          <cell r="C776">
            <v>12.975733421877624</v>
          </cell>
        </row>
        <row r="777">
          <cell r="C777">
            <v>12.540668839213646</v>
          </cell>
        </row>
        <row r="778">
          <cell r="C778">
            <v>10.494339625148784</v>
          </cell>
        </row>
        <row r="779">
          <cell r="C779">
            <v>10.7892263191103</v>
          </cell>
        </row>
        <row r="780">
          <cell r="C780">
            <v>10.697239873727662</v>
          </cell>
        </row>
        <row r="781">
          <cell r="C781">
            <v>11.054639348947614</v>
          </cell>
        </row>
        <row r="782">
          <cell r="C782">
            <v>13.184211627168388</v>
          </cell>
        </row>
        <row r="783">
          <cell r="C783">
            <v>13.052604852924494</v>
          </cell>
        </row>
        <row r="784">
          <cell r="C784">
            <v>13.300106583972548</v>
          </cell>
        </row>
        <row r="785">
          <cell r="C785">
            <v>13.373018517426907</v>
          </cell>
        </row>
        <row r="786">
          <cell r="C786">
            <v>14.021571290729145</v>
          </cell>
        </row>
        <row r="787">
          <cell r="C787">
            <v>14.142937488130018</v>
          </cell>
        </row>
        <row r="788">
          <cell r="C788">
            <v>13.281668464401722</v>
          </cell>
        </row>
        <row r="789">
          <cell r="C789">
            <v>13.968196646962017</v>
          </cell>
        </row>
        <row r="790">
          <cell r="C790">
            <v>13.974649114026862</v>
          </cell>
        </row>
        <row r="791">
          <cell r="C791">
            <v>13.999205724324897</v>
          </cell>
        </row>
        <row r="792">
          <cell r="C792">
            <v>12.95285643719431</v>
          </cell>
        </row>
        <row r="793">
          <cell r="C793">
            <v>13.015229591479386</v>
          </cell>
        </row>
        <row r="794">
          <cell r="C794">
            <v>13.039329748085104</v>
          </cell>
        </row>
        <row r="795">
          <cell r="C795">
            <v>12.71185777691869</v>
          </cell>
        </row>
        <row r="796">
          <cell r="C796">
            <v>12.996584137188833</v>
          </cell>
        </row>
        <row r="797">
          <cell r="C797">
            <v>12.498824310085658</v>
          </cell>
        </row>
        <row r="798">
          <cell r="C798">
            <v>12.426423151299867</v>
          </cell>
        </row>
        <row r="799">
          <cell r="C799">
            <v>12.767263771786082</v>
          </cell>
        </row>
        <row r="800">
          <cell r="C800">
            <v>13.254567118459915</v>
          </cell>
        </row>
        <row r="801">
          <cell r="C801">
            <v>13.056413402720361</v>
          </cell>
        </row>
        <row r="802">
          <cell r="C802">
            <v>13.376569871246474</v>
          </cell>
        </row>
        <row r="803">
          <cell r="C803">
            <v>13.472258836418343</v>
          </cell>
        </row>
        <row r="804">
          <cell r="C804">
            <v>13.3521982641688</v>
          </cell>
        </row>
        <row r="805">
          <cell r="C805">
            <v>13.33997199119945</v>
          </cell>
        </row>
        <row r="806">
          <cell r="C806">
            <v>12.735422052849707</v>
          </cell>
        </row>
        <row r="807">
          <cell r="C807">
            <v>13.813815513559701</v>
          </cell>
        </row>
        <row r="808">
          <cell r="C808">
            <v>13.707743740543366</v>
          </cell>
        </row>
        <row r="809">
          <cell r="C809">
            <v>13.338480521481447</v>
          </cell>
        </row>
        <row r="810">
          <cell r="C810">
            <v>13.997411011135647</v>
          </cell>
        </row>
        <row r="811">
          <cell r="C811">
            <v>12.321698019837189</v>
          </cell>
        </row>
        <row r="812">
          <cell r="C812">
            <v>13.314340089145009</v>
          </cell>
        </row>
        <row r="813">
          <cell r="C813">
            <v>13.704957258209216</v>
          </cell>
        </row>
        <row r="814">
          <cell r="C814">
            <v>13.2797241475453</v>
          </cell>
        </row>
        <row r="815">
          <cell r="C815">
            <v>13.196741441995782</v>
          </cell>
        </row>
        <row r="816">
          <cell r="C816">
            <v>13.407517582920828</v>
          </cell>
        </row>
        <row r="817">
          <cell r="C817">
            <v>13.279305043019347</v>
          </cell>
        </row>
        <row r="818">
          <cell r="C818">
            <v>13.433070565633646</v>
          </cell>
        </row>
        <row r="819">
          <cell r="C819">
            <v>13.880954417908161</v>
          </cell>
        </row>
        <row r="820">
          <cell r="C820">
            <v>13.426575328600517</v>
          </cell>
        </row>
        <row r="821">
          <cell r="C821">
            <v>12.769058587522972</v>
          </cell>
        </row>
        <row r="822">
          <cell r="C822">
            <v>12.608622683932655</v>
          </cell>
        </row>
        <row r="823">
          <cell r="C823">
            <v>12.743925463302473</v>
          </cell>
        </row>
        <row r="824">
          <cell r="C824">
            <v>12.664193683204951</v>
          </cell>
        </row>
        <row r="825">
          <cell r="C825">
            <v>12.90474817860099</v>
          </cell>
        </row>
        <row r="826">
          <cell r="C826">
            <v>13.210536284995552</v>
          </cell>
        </row>
        <row r="827">
          <cell r="C827">
            <v>13.129344739315901</v>
          </cell>
        </row>
        <row r="828">
          <cell r="C828">
            <v>12.788109642169802</v>
          </cell>
        </row>
        <row r="829">
          <cell r="C829">
            <v>12.848886613841715</v>
          </cell>
        </row>
        <row r="830">
          <cell r="C830">
            <v>13.208376597009588</v>
          </cell>
        </row>
        <row r="831">
          <cell r="C831">
            <v>13.342938853989054</v>
          </cell>
        </row>
        <row r="832">
          <cell r="C832">
            <v>13.11014431351523</v>
          </cell>
        </row>
        <row r="833">
          <cell r="C833">
            <v>12.997133613171028</v>
          </cell>
        </row>
        <row r="834">
          <cell r="C834">
            <v>13.162241138229023</v>
          </cell>
        </row>
        <row r="835">
          <cell r="C835">
            <v>13.272281187959758</v>
          </cell>
        </row>
        <row r="836">
          <cell r="C836">
            <v>13.52918982312692</v>
          </cell>
        </row>
        <row r="837">
          <cell r="C837">
            <v>13.411571934737037</v>
          </cell>
        </row>
        <row r="838">
          <cell r="C838">
            <v>13.53546908595831</v>
          </cell>
        </row>
        <row r="839">
          <cell r="C839">
            <v>13.681256887882585</v>
          </cell>
        </row>
        <row r="840">
          <cell r="C840">
            <v>13.916184178481096</v>
          </cell>
        </row>
        <row r="841">
          <cell r="C841">
            <v>13.872572621743034</v>
          </cell>
        </row>
        <row r="842">
          <cell r="C842">
            <v>13.278863532281379</v>
          </cell>
        </row>
        <row r="843">
          <cell r="C843">
            <v>13.479657659664163</v>
          </cell>
        </row>
        <row r="844">
          <cell r="C844">
            <v>13.068084912643098</v>
          </cell>
        </row>
        <row r="845">
          <cell r="C845">
            <v>13.313924694137965</v>
          </cell>
        </row>
        <row r="846">
          <cell r="C846">
            <v>13.365378054176665</v>
          </cell>
        </row>
        <row r="847">
          <cell r="C847">
            <v>13.285866823929748</v>
          </cell>
        </row>
        <row r="848">
          <cell r="C848">
            <v>13.372273828763417</v>
          </cell>
        </row>
        <row r="849">
          <cell r="C849">
            <v>12.873492286597426</v>
          </cell>
        </row>
        <row r="850">
          <cell r="C850">
            <v>12.548101832399244</v>
          </cell>
        </row>
        <row r="851">
          <cell r="C851">
            <v>12.749379726757686</v>
          </cell>
        </row>
        <row r="852">
          <cell r="C852">
            <v>12.438737473524736</v>
          </cell>
        </row>
        <row r="853">
          <cell r="C853">
            <v>12.750634699754468</v>
          </cell>
        </row>
        <row r="854">
          <cell r="C854">
            <v>12.708099195669838</v>
          </cell>
        </row>
        <row r="855">
          <cell r="C855">
            <v>12.531493916032018</v>
          </cell>
        </row>
        <row r="856">
          <cell r="C856">
            <v>12.453709034331899</v>
          </cell>
        </row>
        <row r="857">
          <cell r="C857">
            <v>13.1027947557548</v>
          </cell>
        </row>
        <row r="858">
          <cell r="C858">
            <v>11.673698943035753</v>
          </cell>
        </row>
        <row r="859">
          <cell r="C859">
            <v>10.713885640152057</v>
          </cell>
        </row>
        <row r="860">
          <cell r="C860">
            <v>6.8384574812412584</v>
          </cell>
        </row>
        <row r="861">
          <cell r="C861">
            <v>6.8109409886030132</v>
          </cell>
        </row>
        <row r="862">
          <cell r="C862">
            <v>6.9759274841509082</v>
          </cell>
        </row>
        <row r="863">
          <cell r="C863">
            <v>6.9832159560768545</v>
          </cell>
        </row>
        <row r="864">
          <cell r="C864">
            <v>7.1721925133439655</v>
          </cell>
        </row>
        <row r="865">
          <cell r="C865">
            <v>7.4049318830040489</v>
          </cell>
        </row>
        <row r="866">
          <cell r="C866">
            <v>7.3304834817674251</v>
          </cell>
        </row>
        <row r="867">
          <cell r="C867">
            <v>6.9768930669846911</v>
          </cell>
        </row>
        <row r="868">
          <cell r="C868">
            <v>7.0499060530949063</v>
          </cell>
        </row>
        <row r="869">
          <cell r="C869">
            <v>7.1412963897743706</v>
          </cell>
        </row>
        <row r="870">
          <cell r="C870">
            <v>6.9574335143888186</v>
          </cell>
        </row>
        <row r="871">
          <cell r="C871">
            <v>6.9476239975876668</v>
          </cell>
        </row>
        <row r="872">
          <cell r="C872">
            <v>7.0797890506964416</v>
          </cell>
        </row>
        <row r="873">
          <cell r="C873">
            <v>6.5792380065076008</v>
          </cell>
        </row>
        <row r="874">
          <cell r="C874">
            <v>6.430871302854702</v>
          </cell>
        </row>
        <row r="875">
          <cell r="C875">
            <v>6.2168347991880877</v>
          </cell>
        </row>
        <row r="876">
          <cell r="C876">
            <v>6.3946281834198784</v>
          </cell>
        </row>
        <row r="877">
          <cell r="C877">
            <v>6.5194584244688327</v>
          </cell>
        </row>
        <row r="878">
          <cell r="C878">
            <v>6.7540207681237305</v>
          </cell>
        </row>
        <row r="879">
          <cell r="C879">
            <v>6.9799311005939533</v>
          </cell>
        </row>
        <row r="880">
          <cell r="C880">
            <v>7.0896793999168919</v>
          </cell>
        </row>
        <row r="881">
          <cell r="C881">
            <v>6.4868504212950233</v>
          </cell>
        </row>
        <row r="882">
          <cell r="C882">
            <v>6.1539543551857063</v>
          </cell>
        </row>
        <row r="883">
          <cell r="C883">
            <v>6.287476740202103</v>
          </cell>
        </row>
        <row r="884">
          <cell r="C884">
            <v>6.246306346965171</v>
          </cell>
        </row>
        <row r="885">
          <cell r="C885">
            <v>6.3440400036357971</v>
          </cell>
        </row>
        <row r="886">
          <cell r="C886">
            <v>6.5831112326322945</v>
          </cell>
        </row>
        <row r="887">
          <cell r="C887">
            <v>6.5919329894488872</v>
          </cell>
        </row>
        <row r="888">
          <cell r="C888">
            <v>6.6466214847579392</v>
          </cell>
        </row>
        <row r="889">
          <cell r="C889">
            <v>6.7870946227737159</v>
          </cell>
        </row>
        <row r="890">
          <cell r="C890">
            <v>6.8167581601319842</v>
          </cell>
        </row>
        <row r="891">
          <cell r="C891">
            <v>6.7797917639977543</v>
          </cell>
        </row>
        <row r="892">
          <cell r="C892">
            <v>6.7456700797929443</v>
          </cell>
        </row>
        <row r="893">
          <cell r="C893">
            <v>6.7327408338815831</v>
          </cell>
        </row>
        <row r="894">
          <cell r="C894">
            <v>6.7870961738075906</v>
          </cell>
        </row>
        <row r="895">
          <cell r="C895">
            <v>6.8696815927931514</v>
          </cell>
        </row>
        <row r="896">
          <cell r="C896">
            <v>6.7652838743031687</v>
          </cell>
        </row>
        <row r="897">
          <cell r="C897">
            <v>6.9453751042571286</v>
          </cell>
        </row>
        <row r="898">
          <cell r="C898">
            <v>7.345363019065883</v>
          </cell>
        </row>
        <row r="899">
          <cell r="C899">
            <v>7.3292910889847152</v>
          </cell>
        </row>
        <row r="900">
          <cell r="C900">
            <v>6.8012449652277489</v>
          </cell>
        </row>
        <row r="901">
          <cell r="C901">
            <v>6.7852185357487214</v>
          </cell>
        </row>
        <row r="902">
          <cell r="C902">
            <v>6.9650965752415006</v>
          </cell>
        </row>
        <row r="903">
          <cell r="C903">
            <v>7.170022975185149</v>
          </cell>
        </row>
        <row r="904">
          <cell r="C904">
            <v>6.8444946445782673</v>
          </cell>
        </row>
        <row r="905">
          <cell r="C905">
            <v>6.7600825423473276</v>
          </cell>
        </row>
        <row r="906">
          <cell r="C906">
            <v>6.556797865041796</v>
          </cell>
        </row>
        <row r="907">
          <cell r="C907">
            <v>6.2973161557627106</v>
          </cell>
        </row>
        <row r="908">
          <cell r="C908">
            <v>6.4339361053372031</v>
          </cell>
        </row>
        <row r="909">
          <cell r="C909">
            <v>6.2530355238923487</v>
          </cell>
        </row>
        <row r="910">
          <cell r="C910">
            <v>6.5661043589717476</v>
          </cell>
        </row>
        <row r="911">
          <cell r="C911">
            <v>6.5856073695237063</v>
          </cell>
        </row>
        <row r="912">
          <cell r="C912">
            <v>6.2604646474256223</v>
          </cell>
        </row>
        <row r="913">
          <cell r="C913">
            <v>6.5344513996932507</v>
          </cell>
        </row>
        <row r="914">
          <cell r="C914">
            <v>6.6718290741664976</v>
          </cell>
        </row>
        <row r="915">
          <cell r="C915">
            <v>6.7215655633492259</v>
          </cell>
        </row>
        <row r="916">
          <cell r="C916">
            <v>6.8561322248734777</v>
          </cell>
        </row>
        <row r="917">
          <cell r="C917">
            <v>6.8385736279811162</v>
          </cell>
        </row>
        <row r="918">
          <cell r="C918">
            <v>6.7413472512889987</v>
          </cell>
        </row>
        <row r="919">
          <cell r="C919">
            <v>6.7832330660757663</v>
          </cell>
        </row>
        <row r="920">
          <cell r="C920">
            <v>6.6023814259020082</v>
          </cell>
        </row>
        <row r="921">
          <cell r="C921">
            <v>6.9454367012509133</v>
          </cell>
        </row>
        <row r="922">
          <cell r="C922">
            <v>7.4680518329853349</v>
          </cell>
        </row>
        <row r="923">
          <cell r="C923">
            <v>7.0577492683885668</v>
          </cell>
        </row>
        <row r="924">
          <cell r="C924">
            <v>7.3461823909072246</v>
          </cell>
        </row>
        <row r="925">
          <cell r="C925">
            <v>6.7897083621499847</v>
          </cell>
        </row>
        <row r="926">
          <cell r="C926">
            <v>6.7179674616323881</v>
          </cell>
        </row>
        <row r="927">
          <cell r="C927">
            <v>6.9098319133790289</v>
          </cell>
        </row>
        <row r="928">
          <cell r="C928">
            <v>6.9757624424608391</v>
          </cell>
        </row>
        <row r="929">
          <cell r="C929">
            <v>6.9823845596580192</v>
          </cell>
        </row>
        <row r="930">
          <cell r="C930">
            <v>6.9346694088258225</v>
          </cell>
        </row>
        <row r="931">
          <cell r="C931">
            <v>7.0988656224894644</v>
          </cell>
        </row>
        <row r="932">
          <cell r="C932">
            <v>7.3592772517654161</v>
          </cell>
        </row>
        <row r="933">
          <cell r="C933">
            <v>7.4511972434528726</v>
          </cell>
        </row>
        <row r="934">
          <cell r="C934">
            <v>7.1747224544286974</v>
          </cell>
        </row>
        <row r="935">
          <cell r="C935">
            <v>7.0293850716251347</v>
          </cell>
        </row>
        <row r="936">
          <cell r="C936">
            <v>7.0645435848698135</v>
          </cell>
        </row>
        <row r="937">
          <cell r="C937">
            <v>12.991038967107841</v>
          </cell>
        </row>
        <row r="938">
          <cell r="C938">
            <v>13.784043829297222</v>
          </cell>
        </row>
        <row r="939">
          <cell r="C939">
            <v>13.860008911854202</v>
          </cell>
        </row>
        <row r="940">
          <cell r="C940">
            <v>13.881187407408792</v>
          </cell>
        </row>
        <row r="941">
          <cell r="C941">
            <v>13.457945793757899</v>
          </cell>
        </row>
        <row r="942">
          <cell r="C942">
            <v>13.38037111735388</v>
          </cell>
        </row>
        <row r="943">
          <cell r="C943">
            <v>13.536561207565446</v>
          </cell>
        </row>
        <row r="944">
          <cell r="C944">
            <v>13.460659321302259</v>
          </cell>
        </row>
        <row r="945">
          <cell r="C945">
            <v>13.632323120335545</v>
          </cell>
        </row>
        <row r="946">
          <cell r="C946">
            <v>13.50663803946555</v>
          </cell>
        </row>
        <row r="947">
          <cell r="C947">
            <v>13.322606923864489</v>
          </cell>
        </row>
        <row r="948">
          <cell r="C948">
            <v>13.999446922139823</v>
          </cell>
        </row>
        <row r="949">
          <cell r="C949">
            <v>13.69201380382707</v>
          </cell>
        </row>
        <row r="950">
          <cell r="C950">
            <v>13.726355917352713</v>
          </cell>
        </row>
        <row r="951">
          <cell r="C951">
            <v>13.789495946207898</v>
          </cell>
        </row>
        <row r="952">
          <cell r="C952">
            <v>13.887403321316647</v>
          </cell>
        </row>
        <row r="953">
          <cell r="C953">
            <v>14.653477681249282</v>
          </cell>
        </row>
        <row r="954">
          <cell r="C954">
            <v>11.757088903269803</v>
          </cell>
        </row>
        <row r="955">
          <cell r="C955">
            <v>13.058743569016981</v>
          </cell>
        </row>
        <row r="956">
          <cell r="C956">
            <v>13.705034700466589</v>
          </cell>
        </row>
        <row r="957">
          <cell r="C957">
            <v>13.183237994796482</v>
          </cell>
        </row>
        <row r="958">
          <cell r="C958">
            <v>12.787297859693</v>
          </cell>
        </row>
        <row r="959">
          <cell r="C959">
            <v>14.073961259365765</v>
          </cell>
        </row>
        <row r="960">
          <cell r="C960">
            <v>14.324561483460448</v>
          </cell>
        </row>
        <row r="961">
          <cell r="C961">
            <v>14.243624340338734</v>
          </cell>
        </row>
        <row r="962">
          <cell r="C962">
            <v>13.965784099376069</v>
          </cell>
        </row>
        <row r="963">
          <cell r="C963">
            <v>13.88674200652124</v>
          </cell>
        </row>
        <row r="964">
          <cell r="C964">
            <v>13.812010828266295</v>
          </cell>
        </row>
        <row r="965">
          <cell r="C965">
            <v>13.632030473872691</v>
          </cell>
        </row>
        <row r="966">
          <cell r="C966">
            <v>13.44983475984327</v>
          </cell>
        </row>
        <row r="967">
          <cell r="C967">
            <v>13.524693937179915</v>
          </cell>
        </row>
        <row r="968">
          <cell r="C968">
            <v>13.397895353877798</v>
          </cell>
        </row>
        <row r="969">
          <cell r="C969">
            <v>13.622490965968634</v>
          </cell>
        </row>
        <row r="970">
          <cell r="C970">
            <v>15.010362894305512</v>
          </cell>
        </row>
        <row r="971">
          <cell r="C971">
            <v>14.096985071965751</v>
          </cell>
        </row>
        <row r="972">
          <cell r="C972">
            <v>14.14084601393699</v>
          </cell>
        </row>
        <row r="973">
          <cell r="C973">
            <v>13.947783247403379</v>
          </cell>
        </row>
        <row r="974">
          <cell r="C974">
            <v>13.979416382541935</v>
          </cell>
        </row>
        <row r="975">
          <cell r="C975">
            <v>13.612110719965401</v>
          </cell>
        </row>
        <row r="976">
          <cell r="C976">
            <v>14.372258872572553</v>
          </cell>
        </row>
        <row r="977">
          <cell r="C977">
            <v>14.846184345933153</v>
          </cell>
        </row>
        <row r="978">
          <cell r="C978">
            <v>15.229427954123883</v>
          </cell>
        </row>
        <row r="979">
          <cell r="C979">
            <v>14.875132045743824</v>
          </cell>
        </row>
        <row r="980">
          <cell r="C980">
            <v>15.446941556748998</v>
          </cell>
        </row>
        <row r="981">
          <cell r="C981">
            <v>15.149580079074392</v>
          </cell>
        </row>
        <row r="982">
          <cell r="C982">
            <v>15.233312822612723</v>
          </cell>
        </row>
        <row r="983">
          <cell r="C983">
            <v>15.522446799403435</v>
          </cell>
        </row>
        <row r="984">
          <cell r="C984">
            <v>15.240130007986707</v>
          </cell>
        </row>
        <row r="985">
          <cell r="C985">
            <v>15.084657502845426</v>
          </cell>
        </row>
        <row r="986">
          <cell r="C986">
            <v>15.236133904812613</v>
          </cell>
        </row>
        <row r="987">
          <cell r="C987">
            <v>15.469695835210372</v>
          </cell>
        </row>
        <row r="988">
          <cell r="C988">
            <v>15.39659669052709</v>
          </cell>
        </row>
        <row r="989">
          <cell r="C989">
            <v>15.754410868881253</v>
          </cell>
        </row>
        <row r="990">
          <cell r="C990">
            <v>15.683013749609501</v>
          </cell>
        </row>
        <row r="991">
          <cell r="C991">
            <v>14.917096211261773</v>
          </cell>
        </row>
        <row r="992">
          <cell r="C992">
            <v>14.851477426408051</v>
          </cell>
        </row>
        <row r="993">
          <cell r="C993">
            <v>15.52081497894109</v>
          </cell>
        </row>
        <row r="994">
          <cell r="C994">
            <v>15.209930941887629</v>
          </cell>
        </row>
        <row r="995">
          <cell r="C995">
            <v>14.818482702867158</v>
          </cell>
        </row>
        <row r="996">
          <cell r="C996">
            <v>14.887008501656014</v>
          </cell>
        </row>
        <row r="997">
          <cell r="C997">
            <v>14.904945801067612</v>
          </cell>
        </row>
        <row r="998">
          <cell r="C998">
            <v>14.40186199973415</v>
          </cell>
        </row>
        <row r="999">
          <cell r="C999">
            <v>14.845742283927859</v>
          </cell>
        </row>
        <row r="1000">
          <cell r="C1000">
            <v>14.026958529518595</v>
          </cell>
        </row>
        <row r="1001">
          <cell r="C1001">
            <v>14.111721856591501</v>
          </cell>
        </row>
        <row r="1002">
          <cell r="C1002">
            <v>14.442851185321132</v>
          </cell>
        </row>
        <row r="1003">
          <cell r="C1003">
            <v>14.355939907713546</v>
          </cell>
        </row>
        <row r="1004">
          <cell r="C1004">
            <v>14.345824150612795</v>
          </cell>
        </row>
        <row r="1005">
          <cell r="C1005">
            <v>14.26781639068779</v>
          </cell>
        </row>
        <row r="1006">
          <cell r="C1006">
            <v>14.588938971246225</v>
          </cell>
        </row>
        <row r="1007">
          <cell r="C1007">
            <v>14.342342107745525</v>
          </cell>
        </row>
        <row r="1008">
          <cell r="C1008">
            <v>14.393047844152038</v>
          </cell>
        </row>
        <row r="1009">
          <cell r="C1009">
            <v>14.622351279827301</v>
          </cell>
        </row>
        <row r="1010">
          <cell r="C1010">
            <v>14.560827330791559</v>
          </cell>
        </row>
        <row r="1011">
          <cell r="C1011">
            <v>14.655320233047645</v>
          </cell>
        </row>
        <row r="1012">
          <cell r="C1012">
            <v>14.619109880945819</v>
          </cell>
        </row>
        <row r="1013">
          <cell r="C1013">
            <v>14.660240133753653</v>
          </cell>
        </row>
        <row r="1014">
          <cell r="C1014">
            <v>14.295594192624286</v>
          </cell>
        </row>
        <row r="1015">
          <cell r="C1015">
            <v>14.583387660889617</v>
          </cell>
        </row>
        <row r="1016">
          <cell r="C1016">
            <v>14.616592902572233</v>
          </cell>
        </row>
        <row r="1017">
          <cell r="C1017">
            <v>13.97838099499493</v>
          </cell>
        </row>
        <row r="1018">
          <cell r="C1018">
            <v>14.617583552087821</v>
          </cell>
        </row>
        <row r="1019">
          <cell r="C1019">
            <v>14.643554160692302</v>
          </cell>
        </row>
        <row r="1020">
          <cell r="C1020">
            <v>14.246413610591578</v>
          </cell>
        </row>
        <row r="1021">
          <cell r="C1021">
            <v>14.089448755166543</v>
          </cell>
        </row>
        <row r="1022">
          <cell r="C1022">
            <v>14.385557898898124</v>
          </cell>
        </row>
        <row r="1023">
          <cell r="C1023">
            <v>14.16598142307258</v>
          </cell>
        </row>
        <row r="1024">
          <cell r="C1024">
            <v>13.902057544170178</v>
          </cell>
        </row>
        <row r="1025">
          <cell r="C1025">
            <v>14.385632505528109</v>
          </cell>
        </row>
        <row r="1026">
          <cell r="C1026">
            <v>14.083608079640445</v>
          </cell>
        </row>
        <row r="1027">
          <cell r="C1027">
            <v>13.690849949208921</v>
          </cell>
        </row>
        <row r="1028">
          <cell r="C1028">
            <v>13.79013342894959</v>
          </cell>
        </row>
        <row r="1029">
          <cell r="C1029">
            <v>13.601617619634821</v>
          </cell>
        </row>
        <row r="1030">
          <cell r="C1030">
            <v>13.490487056164367</v>
          </cell>
        </row>
        <row r="1031">
          <cell r="C1031">
            <v>13.693983736695278</v>
          </cell>
        </row>
        <row r="1032">
          <cell r="C1032">
            <v>13.594908649264024</v>
          </cell>
        </row>
        <row r="1033">
          <cell r="C1033">
            <v>13.916634974577406</v>
          </cell>
        </row>
        <row r="1034">
          <cell r="C1034">
            <v>13.668933317455419</v>
          </cell>
        </row>
        <row r="1035">
          <cell r="C1035">
            <v>13.782457206715163</v>
          </cell>
        </row>
        <row r="1036">
          <cell r="C1036">
            <v>13.856413114041077</v>
          </cell>
        </row>
        <row r="1037">
          <cell r="C1037">
            <v>13.664558753512134</v>
          </cell>
        </row>
        <row r="1038">
          <cell r="C1038">
            <v>13.841838538045</v>
          </cell>
        </row>
        <row r="1039">
          <cell r="C1039">
            <v>13.83733304736189</v>
          </cell>
        </row>
        <row r="1040">
          <cell r="C1040">
            <v>13.231083551218576</v>
          </cell>
        </row>
        <row r="1041">
          <cell r="C1041">
            <v>14.108949104348806</v>
          </cell>
        </row>
        <row r="1042">
          <cell r="C1042">
            <v>14.293158116464866</v>
          </cell>
        </row>
        <row r="1043">
          <cell r="C1043">
            <v>14.096547408643765</v>
          </cell>
        </row>
        <row r="1044">
          <cell r="C1044">
            <v>13.900758278615925</v>
          </cell>
        </row>
        <row r="1045">
          <cell r="C1045">
            <v>13.967692779327844</v>
          </cell>
        </row>
        <row r="1046">
          <cell r="C1046">
            <v>13.774897259257177</v>
          </cell>
        </row>
        <row r="1047">
          <cell r="C1047">
            <v>13.88715481637113</v>
          </cell>
        </row>
        <row r="1048">
          <cell r="C1048">
            <v>15.010390695884649</v>
          </cell>
        </row>
        <row r="1049">
          <cell r="C1049">
            <v>13.647877939393823</v>
          </cell>
        </row>
        <row r="1050">
          <cell r="C1050">
            <v>13.966736080336119</v>
          </cell>
        </row>
        <row r="1051">
          <cell r="C1051">
            <v>14.202829278137553</v>
          </cell>
        </row>
        <row r="1052">
          <cell r="C1052">
            <v>13.996150597927633</v>
          </cell>
        </row>
        <row r="1053">
          <cell r="C1053">
            <v>13.741711733063889</v>
          </cell>
        </row>
        <row r="1054">
          <cell r="C1054">
            <v>13.439268022414508</v>
          </cell>
        </row>
        <row r="1055">
          <cell r="C1055">
            <v>13.078328094988793</v>
          </cell>
        </row>
        <row r="1056">
          <cell r="C1056">
            <v>12.544924616669066</v>
          </cell>
        </row>
        <row r="1057">
          <cell r="C1057">
            <v>12.913002269696936</v>
          </cell>
        </row>
        <row r="1058">
          <cell r="C1058">
            <v>13.404989010507967</v>
          </cell>
        </row>
        <row r="1059">
          <cell r="C1059">
            <v>14.276840190049654</v>
          </cell>
        </row>
        <row r="1060">
          <cell r="C1060">
            <v>14.564283456851808</v>
          </cell>
        </row>
        <row r="1061">
          <cell r="C1061">
            <v>14.339137904861611</v>
          </cell>
        </row>
        <row r="1062">
          <cell r="C1062">
            <v>14.029840524114116</v>
          </cell>
        </row>
        <row r="1063">
          <cell r="C1063">
            <v>14.358696010283996</v>
          </cell>
        </row>
        <row r="1064">
          <cell r="C1064">
            <v>14.357552930493188</v>
          </cell>
        </row>
        <row r="1065">
          <cell r="C1065">
            <v>14.399013813748679</v>
          </cell>
        </row>
        <row r="1066">
          <cell r="C1066">
            <v>14.744923905287104</v>
          </cell>
        </row>
        <row r="1067">
          <cell r="C1067">
            <v>14.60748718077132</v>
          </cell>
        </row>
        <row r="1068">
          <cell r="C1068">
            <v>14.132601465806447</v>
          </cell>
        </row>
        <row r="1069">
          <cell r="C1069">
            <v>14.392582862570412</v>
          </cell>
        </row>
        <row r="1070">
          <cell r="C1070">
            <v>14.354065267388636</v>
          </cell>
        </row>
        <row r="1071">
          <cell r="C1071">
            <v>14.488760480913021</v>
          </cell>
        </row>
        <row r="1072">
          <cell r="C1072">
            <v>14.693863694794629</v>
          </cell>
        </row>
        <row r="1073">
          <cell r="C1073">
            <v>14.615992001890644</v>
          </cell>
        </row>
        <row r="1074">
          <cell r="C1074">
            <v>14.480315593150811</v>
          </cell>
        </row>
        <row r="1075">
          <cell r="C1075">
            <v>13.799266563241865</v>
          </cell>
        </row>
        <row r="1076">
          <cell r="C1076">
            <v>12.756607056133205</v>
          </cell>
        </row>
        <row r="1077">
          <cell r="C1077">
            <v>13.868299388853329</v>
          </cell>
        </row>
        <row r="1078">
          <cell r="C1078">
            <v>14.198997525922092</v>
          </cell>
        </row>
        <row r="1079">
          <cell r="C1079">
            <v>14.547407763958889</v>
          </cell>
        </row>
        <row r="1080">
          <cell r="C1080">
            <v>14.922175833714936</v>
          </cell>
        </row>
        <row r="1081">
          <cell r="C1081">
            <v>14.206020429147785</v>
          </cell>
        </row>
        <row r="1082">
          <cell r="C1082">
            <v>14.342842405339034</v>
          </cell>
        </row>
        <row r="1083">
          <cell r="C1083">
            <v>13.925364507228718</v>
          </cell>
        </row>
        <row r="1084">
          <cell r="C1084">
            <v>13.8159280417165</v>
          </cell>
        </row>
        <row r="1085">
          <cell r="C1085">
            <v>13.971309334402628</v>
          </cell>
        </row>
        <row r="1086">
          <cell r="C1086">
            <v>13.873227067840974</v>
          </cell>
        </row>
        <row r="1087">
          <cell r="C1087">
            <v>14.091949147480261</v>
          </cell>
        </row>
        <row r="1088">
          <cell r="C1088">
            <v>14.262923193884777</v>
          </cell>
        </row>
        <row r="1089">
          <cell r="C1089">
            <v>14.102582984681964</v>
          </cell>
        </row>
        <row r="1090">
          <cell r="C1090">
            <v>13.849297635092276</v>
          </cell>
        </row>
        <row r="1091">
          <cell r="C1091">
            <v>14.005184168490377</v>
          </cell>
        </row>
        <row r="1092">
          <cell r="C1092">
            <v>12.754308104685824</v>
          </cell>
        </row>
        <row r="1093">
          <cell r="C1093">
            <v>13.127541041004013</v>
          </cell>
        </row>
        <row r="1094">
          <cell r="C1094">
            <v>13.725706979178456</v>
          </cell>
        </row>
        <row r="1095">
          <cell r="C1095">
            <v>13.681434003031605</v>
          </cell>
        </row>
        <row r="1096">
          <cell r="C1096">
            <v>13.779808521361215</v>
          </cell>
        </row>
        <row r="1097">
          <cell r="C1097">
            <v>14.612219619915416</v>
          </cell>
        </row>
        <row r="1098">
          <cell r="C1098">
            <v>14.820828189912612</v>
          </cell>
        </row>
        <row r="1099">
          <cell r="C1099">
            <v>14.105491705863006</v>
          </cell>
        </row>
        <row r="1100">
          <cell r="C1100">
            <v>13.770091558122033</v>
          </cell>
        </row>
        <row r="1101">
          <cell r="C1101">
            <v>14.054620139954025</v>
          </cell>
        </row>
        <row r="1102">
          <cell r="C1102">
            <v>14.354660722667809</v>
          </cell>
        </row>
        <row r="1103">
          <cell r="C1103">
            <v>14.215871846303081</v>
          </cell>
        </row>
        <row r="1104">
          <cell r="C1104">
            <v>14.804856357844695</v>
          </cell>
        </row>
        <row r="1105">
          <cell r="C1105">
            <v>14.250722872421298</v>
          </cell>
        </row>
        <row r="1106">
          <cell r="C1106">
            <v>15.019292358702973</v>
          </cell>
        </row>
        <row r="1107">
          <cell r="C1107">
            <v>15.115563434951284</v>
          </cell>
        </row>
        <row r="1108">
          <cell r="C1108">
            <v>14.980051872475219</v>
          </cell>
        </row>
        <row r="1109">
          <cell r="C1109">
            <v>14.955774757648939</v>
          </cell>
        </row>
        <row r="1110">
          <cell r="C1110">
            <v>15.136031206575026</v>
          </cell>
        </row>
        <row r="1111">
          <cell r="C1111">
            <v>14.878972532644063</v>
          </cell>
        </row>
        <row r="1112">
          <cell r="C1112">
            <v>14.654428415156136</v>
          </cell>
        </row>
        <row r="1113">
          <cell r="C1113">
            <v>14.019503927223843</v>
          </cell>
        </row>
        <row r="1114">
          <cell r="C1114">
            <v>13.790557755034039</v>
          </cell>
        </row>
        <row r="1115">
          <cell r="C1115">
            <v>13.052256590402223</v>
          </cell>
        </row>
        <row r="1116">
          <cell r="C1116">
            <v>14.842223541312785</v>
          </cell>
        </row>
        <row r="1117">
          <cell r="C1117">
            <v>14.922206073145553</v>
          </cell>
        </row>
        <row r="1118">
          <cell r="C1118">
            <v>13.75832458662728</v>
          </cell>
        </row>
        <row r="1119">
          <cell r="C1119">
            <v>14.370709890166573</v>
          </cell>
        </row>
        <row r="1120">
          <cell r="C1120">
            <v>14.295868092300285</v>
          </cell>
        </row>
        <row r="1121">
          <cell r="C1121">
            <v>14.15470518766333</v>
          </cell>
        </row>
        <row r="1122">
          <cell r="C1122">
            <v>14.224459979525331</v>
          </cell>
        </row>
        <row r="1123">
          <cell r="C1123">
            <v>14.073553860449792</v>
          </cell>
        </row>
        <row r="1124">
          <cell r="C1124">
            <v>14.209808541000102</v>
          </cell>
        </row>
        <row r="1125">
          <cell r="C1125">
            <v>13.76129637082601</v>
          </cell>
        </row>
        <row r="1126">
          <cell r="C1126">
            <v>14.379365238486269</v>
          </cell>
        </row>
        <row r="1127">
          <cell r="C1127">
            <v>14.314128689865745</v>
          </cell>
        </row>
        <row r="1128">
          <cell r="C1128">
            <v>13.956949825014592</v>
          </cell>
        </row>
        <row r="1129">
          <cell r="C1129">
            <v>14.453132775363633</v>
          </cell>
        </row>
        <row r="1130">
          <cell r="C1130">
            <v>14.465327333265384</v>
          </cell>
        </row>
        <row r="1131">
          <cell r="C1131">
            <v>14.399699358780033</v>
          </cell>
        </row>
        <row r="1132">
          <cell r="C1132">
            <v>14.22730483852307</v>
          </cell>
        </row>
        <row r="1133">
          <cell r="C1133">
            <v>14.360752387244316</v>
          </cell>
        </row>
        <row r="1134">
          <cell r="C1134">
            <v>14.334121852032032</v>
          </cell>
        </row>
        <row r="1135">
          <cell r="C1135">
            <v>14.547656945913987</v>
          </cell>
        </row>
        <row r="1136">
          <cell r="C1136">
            <v>14.758923149159532</v>
          </cell>
        </row>
        <row r="1137">
          <cell r="C1137">
            <v>15.235557669005313</v>
          </cell>
        </row>
        <row r="1138">
          <cell r="C1138">
            <v>15.134631729541844</v>
          </cell>
        </row>
        <row r="1139">
          <cell r="C1139">
            <v>14.636615930528048</v>
          </cell>
        </row>
        <row r="1140">
          <cell r="C1140">
            <v>13.41032013965493</v>
          </cell>
        </row>
        <row r="1141">
          <cell r="C1141">
            <v>14.037529580827039</v>
          </cell>
        </row>
        <row r="1142">
          <cell r="C1142">
            <v>13.877382048974598</v>
          </cell>
        </row>
        <row r="1143">
          <cell r="C1143">
            <v>14.982571296769766</v>
          </cell>
        </row>
        <row r="1144">
          <cell r="C1144">
            <v>14.809657912746886</v>
          </cell>
        </row>
        <row r="1145">
          <cell r="C1145">
            <v>13.670928575144265</v>
          </cell>
        </row>
        <row r="1146">
          <cell r="C1146">
            <v>13.07766744191127</v>
          </cell>
        </row>
        <row r="1147">
          <cell r="C1147">
            <v>13.695620930313119</v>
          </cell>
        </row>
        <row r="1148">
          <cell r="C1148">
            <v>13.518552375112471</v>
          </cell>
        </row>
        <row r="1149">
          <cell r="C1149">
            <v>13.466175059731635</v>
          </cell>
        </row>
        <row r="1150">
          <cell r="C1150">
            <v>13.439746307272001</v>
          </cell>
        </row>
        <row r="1151">
          <cell r="C1151">
            <v>13.790659624064466</v>
          </cell>
        </row>
        <row r="1152">
          <cell r="C1152">
            <v>13.910438545558474</v>
          </cell>
        </row>
        <row r="1153">
          <cell r="C1153">
            <v>14.398948717759918</v>
          </cell>
        </row>
        <row r="1154">
          <cell r="C1154">
            <v>14.473239800138606</v>
          </cell>
        </row>
        <row r="1155">
          <cell r="C1155">
            <v>14.305547470060597</v>
          </cell>
        </row>
        <row r="1156">
          <cell r="C1156">
            <v>14.460185149322665</v>
          </cell>
        </row>
        <row r="1157">
          <cell r="C1157">
            <v>14.172822553285901</v>
          </cell>
        </row>
        <row r="1158">
          <cell r="C1158">
            <v>14.236648995953862</v>
          </cell>
        </row>
        <row r="1159">
          <cell r="C1159">
            <v>14.44138146693151</v>
          </cell>
        </row>
        <row r="1160">
          <cell r="C1160">
            <v>14.630336917197321</v>
          </cell>
        </row>
        <row r="1161">
          <cell r="C1161">
            <v>14.68837238443594</v>
          </cell>
        </row>
        <row r="1162">
          <cell r="C1162">
            <v>14.199380751711724</v>
          </cell>
        </row>
        <row r="1163">
          <cell r="C1163">
            <v>14.577758316346161</v>
          </cell>
        </row>
        <row r="1164">
          <cell r="C1164">
            <v>14.532099853166132</v>
          </cell>
        </row>
        <row r="1165">
          <cell r="C1165">
            <v>14.570977763295375</v>
          </cell>
        </row>
        <row r="1166">
          <cell r="C1166">
            <v>15.093203186202896</v>
          </cell>
        </row>
        <row r="1167">
          <cell r="C1167">
            <v>14.884747725721111</v>
          </cell>
        </row>
        <row r="1168">
          <cell r="C1168">
            <v>15.142544863652176</v>
          </cell>
        </row>
        <row r="1169">
          <cell r="C1169">
            <v>14.414905099964958</v>
          </cell>
        </row>
        <row r="1170">
          <cell r="C1170">
            <v>14.551859257586552</v>
          </cell>
        </row>
        <row r="1171">
          <cell r="C1171">
            <v>14.203453221856387</v>
          </cell>
        </row>
        <row r="1172">
          <cell r="C1172">
            <v>14.002637907330206</v>
          </cell>
        </row>
        <row r="1173">
          <cell r="C1173">
            <v>14.032538533207092</v>
          </cell>
        </row>
        <row r="1174">
          <cell r="C1174">
            <v>14.235920605478615</v>
          </cell>
        </row>
        <row r="1175">
          <cell r="C1175">
            <v>14.378458344232687</v>
          </cell>
        </row>
        <row r="1176">
          <cell r="C1176">
            <v>14.190983852412154</v>
          </cell>
        </row>
        <row r="1177">
          <cell r="C1177">
            <v>13.911998926438196</v>
          </cell>
        </row>
        <row r="1178">
          <cell r="C1178">
            <v>13.744828424287071</v>
          </cell>
        </row>
        <row r="1179">
          <cell r="C1179">
            <v>14.004921002102739</v>
          </cell>
        </row>
        <row r="1180">
          <cell r="C1180">
            <v>14.13048272873576</v>
          </cell>
        </row>
        <row r="1181">
          <cell r="C1181">
            <v>13.24002164302857</v>
          </cell>
        </row>
        <row r="1182">
          <cell r="C1182">
            <v>13.541352403519976</v>
          </cell>
        </row>
        <row r="1183">
          <cell r="C1183">
            <v>14.023712854525915</v>
          </cell>
        </row>
        <row r="1184">
          <cell r="C1184">
            <v>13.865330636848535</v>
          </cell>
        </row>
        <row r="1185">
          <cell r="C1185">
            <v>13.980424201066571</v>
          </cell>
        </row>
        <row r="1186">
          <cell r="C1186">
            <v>14.2878914331265</v>
          </cell>
        </row>
        <row r="1187">
          <cell r="C1187">
            <v>14.202714200054302</v>
          </cell>
        </row>
        <row r="1188">
          <cell r="C1188">
            <v>14.006716729281866</v>
          </cell>
        </row>
        <row r="1189">
          <cell r="C1189">
            <v>13.975413421078578</v>
          </cell>
        </row>
        <row r="1190">
          <cell r="C1190">
            <v>13.774181673406858</v>
          </cell>
        </row>
        <row r="1191">
          <cell r="C1191">
            <v>13.994585998805528</v>
          </cell>
        </row>
        <row r="1192">
          <cell r="C1192">
            <v>14.007942698495976</v>
          </cell>
        </row>
        <row r="1193">
          <cell r="C1193">
            <v>14.07644210071869</v>
          </cell>
        </row>
        <row r="1194">
          <cell r="C1194">
            <v>14.060829305231403</v>
          </cell>
        </row>
        <row r="1195">
          <cell r="C1195">
            <v>13.594522967424313</v>
          </cell>
        </row>
        <row r="1196">
          <cell r="C1196">
            <v>13.640047426756283</v>
          </cell>
        </row>
        <row r="1197">
          <cell r="C1197">
            <v>14.036830284220741</v>
          </cell>
        </row>
        <row r="1198">
          <cell r="C1198">
            <v>14.300054848091817</v>
          </cell>
        </row>
        <row r="1199">
          <cell r="C1199">
            <v>14.318720736927098</v>
          </cell>
        </row>
        <row r="1200">
          <cell r="C1200">
            <v>13.904132190970774</v>
          </cell>
        </row>
        <row r="1201">
          <cell r="C1201">
            <v>13.550865786052073</v>
          </cell>
        </row>
        <row r="1202">
          <cell r="C1202">
            <v>13.531415125511211</v>
          </cell>
        </row>
        <row r="1203">
          <cell r="C1203">
            <v>13.669975956528734</v>
          </cell>
        </row>
        <row r="1204">
          <cell r="C1204">
            <v>13.687164621746616</v>
          </cell>
        </row>
        <row r="1205">
          <cell r="C1205">
            <v>13.545428600291149</v>
          </cell>
        </row>
        <row r="1206">
          <cell r="C1206">
            <v>13.592406282391821</v>
          </cell>
        </row>
        <row r="1207">
          <cell r="C1207">
            <v>13.607621496631287</v>
          </cell>
        </row>
        <row r="1208">
          <cell r="C1208">
            <v>13.43264426444285</v>
          </cell>
        </row>
        <row r="1209">
          <cell r="C1209">
            <v>14.052262219831229</v>
          </cell>
        </row>
        <row r="1210">
          <cell r="C1210">
            <v>14.797659248280137</v>
          </cell>
        </row>
        <row r="1211">
          <cell r="C1211">
            <v>14.97815784712313</v>
          </cell>
        </row>
        <row r="1212">
          <cell r="C1212">
            <v>14.287641964468593</v>
          </cell>
        </row>
        <row r="1213">
          <cell r="C1213">
            <v>14.598048543887899</v>
          </cell>
        </row>
        <row r="1214">
          <cell r="C1214">
            <v>14.570179506309819</v>
          </cell>
        </row>
        <row r="1215">
          <cell r="C1215">
            <v>14.655921634946345</v>
          </cell>
        </row>
        <row r="1216">
          <cell r="C1216">
            <v>14.455367415241309</v>
          </cell>
        </row>
        <row r="1217">
          <cell r="C1217">
            <v>13.89438555926162</v>
          </cell>
        </row>
        <row r="1218">
          <cell r="C1218">
            <v>14.052159822795042</v>
          </cell>
        </row>
        <row r="1219">
          <cell r="C1219">
            <v>14.236445236529333</v>
          </cell>
        </row>
        <row r="1220">
          <cell r="C1220">
            <v>14.422408812521276</v>
          </cell>
        </row>
        <row r="1221">
          <cell r="C1221">
            <v>14.362865275823712</v>
          </cell>
        </row>
        <row r="1222">
          <cell r="C1222">
            <v>14.501665425553904</v>
          </cell>
        </row>
        <row r="1223">
          <cell r="C1223">
            <v>14.390001540613502</v>
          </cell>
        </row>
        <row r="1224">
          <cell r="C1224">
            <v>14.46369078378733</v>
          </cell>
        </row>
        <row r="1225">
          <cell r="C1225">
            <v>14.686019244972343</v>
          </cell>
        </row>
        <row r="1226">
          <cell r="C1226">
            <v>14.844150195005493</v>
          </cell>
        </row>
        <row r="1227">
          <cell r="C1227">
            <v>14.848159945859134</v>
          </cell>
        </row>
        <row r="1228">
          <cell r="C1228">
            <v>14.808335615508785</v>
          </cell>
        </row>
        <row r="1229">
          <cell r="C1229">
            <v>14.624739668423784</v>
          </cell>
        </row>
        <row r="1230">
          <cell r="C1230">
            <v>14.705067434846288</v>
          </cell>
        </row>
        <row r="1231">
          <cell r="C1231">
            <v>14.567375036795951</v>
          </cell>
        </row>
        <row r="1232">
          <cell r="C1232">
            <v>14.737863876112698</v>
          </cell>
        </row>
        <row r="1233">
          <cell r="C1233">
            <v>14.518125718459723</v>
          </cell>
        </row>
        <row r="1234">
          <cell r="C1234">
            <v>14.652579935838299</v>
          </cell>
        </row>
        <row r="1235">
          <cell r="C1235">
            <v>14.926244558800549</v>
          </cell>
        </row>
        <row r="1236">
          <cell r="C1236">
            <v>14.320243114806999</v>
          </cell>
        </row>
        <row r="1237">
          <cell r="C1237">
            <v>14.359777415741037</v>
          </cell>
        </row>
        <row r="1238">
          <cell r="C1238">
            <v>14.191235028205362</v>
          </cell>
        </row>
        <row r="1239">
          <cell r="C1239">
            <v>14.402629385722589</v>
          </cell>
        </row>
        <row r="1240">
          <cell r="C1240">
            <v>14.449814771530997</v>
          </cell>
        </row>
        <row r="1241">
          <cell r="C1241">
            <v>13.67557450966118</v>
          </cell>
        </row>
        <row r="1242">
          <cell r="C1242">
            <v>13.017178643198649</v>
          </cell>
        </row>
        <row r="1243">
          <cell r="C1243">
            <v>13.174243008015749</v>
          </cell>
        </row>
        <row r="1244">
          <cell r="C1244">
            <v>13.438174877576614</v>
          </cell>
        </row>
        <row r="1245">
          <cell r="C1245">
            <v>13.569988479082321</v>
          </cell>
        </row>
        <row r="1246">
          <cell r="C1246">
            <v>13.597481993020008</v>
          </cell>
        </row>
        <row r="1247">
          <cell r="C1247">
            <v>13.687251201918667</v>
          </cell>
        </row>
        <row r="1248">
          <cell r="C1248">
            <v>14.095015048281251</v>
          </cell>
        </row>
        <row r="1249">
          <cell r="C1249">
            <v>14.075747833485773</v>
          </cell>
        </row>
        <row r="1250">
          <cell r="C1250">
            <v>14.464618377090039</v>
          </cell>
        </row>
        <row r="1251">
          <cell r="C1251">
            <v>14.559725982112187</v>
          </cell>
        </row>
        <row r="1252">
          <cell r="C1252">
            <v>14.104652982762291</v>
          </cell>
        </row>
        <row r="1253">
          <cell r="C1253">
            <v>14.320038935985679</v>
          </cell>
        </row>
        <row r="1254">
          <cell r="C1254">
            <v>14.529926732966683</v>
          </cell>
        </row>
        <row r="1255">
          <cell r="C1255">
            <v>14.65539596493894</v>
          </cell>
        </row>
        <row r="1256">
          <cell r="C1256">
            <v>14.683703507954355</v>
          </cell>
        </row>
        <row r="1257">
          <cell r="C1257">
            <v>14.502344207332937</v>
          </cell>
        </row>
        <row r="1258">
          <cell r="C1258">
            <v>14.955818309744588</v>
          </cell>
        </row>
        <row r="1259">
          <cell r="C1259">
            <v>14.487488037555773</v>
          </cell>
        </row>
        <row r="1260">
          <cell r="C1260">
            <v>14.265412393692779</v>
          </cell>
        </row>
        <row r="1261">
          <cell r="C1261">
            <v>14.241289649780287</v>
          </cell>
        </row>
        <row r="1262">
          <cell r="C1262">
            <v>14.584260045748334</v>
          </cell>
        </row>
        <row r="1263">
          <cell r="C1263">
            <v>14.655430383456558</v>
          </cell>
        </row>
        <row r="1264">
          <cell r="C1264">
            <v>14.532129099876514</v>
          </cell>
        </row>
        <row r="1265">
          <cell r="C1265">
            <v>14.255882461260539</v>
          </cell>
        </row>
        <row r="1266">
          <cell r="C1266">
            <v>13.978050753219886</v>
          </cell>
        </row>
        <row r="1267">
          <cell r="C1267">
            <v>14.028338384292942</v>
          </cell>
        </row>
        <row r="1268">
          <cell r="C1268">
            <v>14.370063964183473</v>
          </cell>
        </row>
        <row r="1269">
          <cell r="C1269">
            <v>14.24153060283661</v>
          </cell>
        </row>
        <row r="1270">
          <cell r="C1270">
            <v>14.178178700567864</v>
          </cell>
        </row>
        <row r="1271">
          <cell r="C1271">
            <v>13.725529192960007</v>
          </cell>
        </row>
        <row r="1272">
          <cell r="C1272">
            <v>14.042923544336551</v>
          </cell>
        </row>
        <row r="1273">
          <cell r="C1273">
            <v>14.305822835730165</v>
          </cell>
        </row>
        <row r="1274">
          <cell r="C1274">
            <v>14.090480313337233</v>
          </cell>
        </row>
        <row r="1275">
          <cell r="C1275">
            <v>14.115453132839285</v>
          </cell>
        </row>
        <row r="1276">
          <cell r="C1276">
            <v>13.993109819712283</v>
          </cell>
        </row>
        <row r="1277">
          <cell r="C1277">
            <v>14.082624846307672</v>
          </cell>
        </row>
        <row r="1278">
          <cell r="C1278">
            <v>13.66567699343252</v>
          </cell>
        </row>
        <row r="1279">
          <cell r="C1279">
            <v>13.991554016026697</v>
          </cell>
        </row>
        <row r="1280">
          <cell r="C1280">
            <v>14.504366315332936</v>
          </cell>
        </row>
        <row r="1281">
          <cell r="C1281">
            <v>14.599343035292769</v>
          </cell>
        </row>
        <row r="1282">
          <cell r="C1282">
            <v>14.547482820032963</v>
          </cell>
        </row>
        <row r="1283">
          <cell r="C1283">
            <v>14.286609381246704</v>
          </cell>
        </row>
        <row r="1284">
          <cell r="C1284">
            <v>14.242999883750322</v>
          </cell>
        </row>
        <row r="1285">
          <cell r="C1285">
            <v>14.68377300385772</v>
          </cell>
        </row>
        <row r="1286">
          <cell r="C1286">
            <v>14.510625452903863</v>
          </cell>
        </row>
        <row r="1287">
          <cell r="C1287">
            <v>13.794880265683831</v>
          </cell>
        </row>
        <row r="1288">
          <cell r="C1288">
            <v>13.897557383140597</v>
          </cell>
        </row>
        <row r="1289">
          <cell r="C1289">
            <v>13.481649664316743</v>
          </cell>
        </row>
        <row r="1290">
          <cell r="C1290">
            <v>13.298486794945909</v>
          </cell>
        </row>
        <row r="1291">
          <cell r="C1291">
            <v>12.954356525922362</v>
          </cell>
        </row>
        <row r="1292">
          <cell r="C1292">
            <v>14.081432815092823</v>
          </cell>
        </row>
        <row r="1293">
          <cell r="C1293">
            <v>14.054863758560325</v>
          </cell>
        </row>
        <row r="1294">
          <cell r="C1294">
            <v>14.191320795114354</v>
          </cell>
        </row>
        <row r="1295">
          <cell r="C1295">
            <v>14.152127379523005</v>
          </cell>
        </row>
        <row r="1296">
          <cell r="C1296">
            <v>14.089628500027866</v>
          </cell>
        </row>
        <row r="1297">
          <cell r="C1297">
            <v>13.929805289135908</v>
          </cell>
        </row>
        <row r="1298">
          <cell r="C1298">
            <v>13.98398857333258</v>
          </cell>
        </row>
        <row r="1299">
          <cell r="C1299">
            <v>13.783007636431979</v>
          </cell>
        </row>
        <row r="1300">
          <cell r="C1300">
            <v>13.736994130725574</v>
          </cell>
        </row>
        <row r="1301">
          <cell r="C1301">
            <v>13.690828956738926</v>
          </cell>
        </row>
        <row r="1302">
          <cell r="C1302">
            <v>14.000410430931518</v>
          </cell>
        </row>
        <row r="1303">
          <cell r="C1303">
            <v>13.734169698182672</v>
          </cell>
        </row>
        <row r="1304">
          <cell r="C1304">
            <v>13.71809468880963</v>
          </cell>
        </row>
        <row r="1305">
          <cell r="C1305">
            <v>13.722572199158916</v>
          </cell>
        </row>
        <row r="1306">
          <cell r="C1306">
            <v>14.37069517437134</v>
          </cell>
        </row>
        <row r="1307">
          <cell r="C1307">
            <v>14.161524943483419</v>
          </cell>
        </row>
        <row r="1308">
          <cell r="C1308">
            <v>13.449509756439239</v>
          </cell>
        </row>
        <row r="1309">
          <cell r="C1309">
            <v>13.996789391347841</v>
          </cell>
        </row>
        <row r="1310">
          <cell r="C1310">
            <v>14.19972167448495</v>
          </cell>
        </row>
        <row r="1311">
          <cell r="C1311">
            <v>13.310885085766124</v>
          </cell>
        </row>
        <row r="1312">
          <cell r="C1312">
            <v>14.061246461879731</v>
          </cell>
        </row>
        <row r="1313">
          <cell r="C1313">
            <v>13.945357413242263</v>
          </cell>
        </row>
        <row r="1314">
          <cell r="C1314">
            <v>13.89304818099254</v>
          </cell>
        </row>
        <row r="1315">
          <cell r="C1315">
            <v>13.754713907231242</v>
          </cell>
        </row>
        <row r="1316">
          <cell r="C1316">
            <v>13.789265498108977</v>
          </cell>
        </row>
        <row r="1317">
          <cell r="C1317">
            <v>14.283529188860959</v>
          </cell>
        </row>
        <row r="1318">
          <cell r="C1318">
            <v>14.916299420830894</v>
          </cell>
        </row>
        <row r="1319">
          <cell r="C1319">
            <v>14.759346599548385</v>
          </cell>
        </row>
        <row r="1320">
          <cell r="C1320">
            <v>14.885916403026437</v>
          </cell>
        </row>
        <row r="1321">
          <cell r="C1321">
            <v>14.664021470122309</v>
          </cell>
        </row>
        <row r="1322">
          <cell r="C1322">
            <v>14.580389774926065</v>
          </cell>
        </row>
        <row r="1323">
          <cell r="C1323">
            <v>14.771193733151685</v>
          </cell>
        </row>
        <row r="1324">
          <cell r="C1324">
            <v>14.989425602173078</v>
          </cell>
        </row>
        <row r="1325">
          <cell r="C1325">
            <v>14.715606094022311</v>
          </cell>
        </row>
        <row r="1326">
          <cell r="C1326">
            <v>14.787639258557068</v>
          </cell>
        </row>
        <row r="1327">
          <cell r="C1327">
            <v>14.486546444173392</v>
          </cell>
        </row>
        <row r="1328">
          <cell r="C1328">
            <v>14.352033655496303</v>
          </cell>
        </row>
        <row r="1329">
          <cell r="C1329">
            <v>13.908789206871766</v>
          </cell>
        </row>
        <row r="1330">
          <cell r="C1330">
            <v>13.773774070539661</v>
          </cell>
        </row>
        <row r="1331">
          <cell r="C1331">
            <v>13.908608200509276</v>
          </cell>
        </row>
        <row r="1332">
          <cell r="C1332">
            <v>13.338329714963935</v>
          </cell>
        </row>
        <row r="1333">
          <cell r="C1333">
            <v>13.362639661898255</v>
          </cell>
        </row>
        <row r="1334">
          <cell r="C1334">
            <v>13.420091719023945</v>
          </cell>
        </row>
        <row r="1335">
          <cell r="C1335">
            <v>13.142386203426382</v>
          </cell>
        </row>
        <row r="1336">
          <cell r="C1336">
            <v>13.584715329678525</v>
          </cell>
        </row>
        <row r="1337">
          <cell r="C1337">
            <v>14.097572671314573</v>
          </cell>
        </row>
        <row r="1338">
          <cell r="C1338">
            <v>14.75430268179454</v>
          </cell>
        </row>
        <row r="1339">
          <cell r="C1339">
            <v>14.584524458952119</v>
          </cell>
        </row>
        <row r="1340">
          <cell r="C1340">
            <v>14.614343913836208</v>
          </cell>
        </row>
        <row r="1341">
          <cell r="C1341">
            <v>14.612210601084227</v>
          </cell>
        </row>
        <row r="1342">
          <cell r="C1342">
            <v>14.056113634691362</v>
          </cell>
        </row>
        <row r="1343">
          <cell r="C1343">
            <v>14.059046715022712</v>
          </cell>
        </row>
        <row r="1344">
          <cell r="C1344">
            <v>14.451384219022612</v>
          </cell>
        </row>
        <row r="1345">
          <cell r="C1345">
            <v>14.290701760057134</v>
          </cell>
        </row>
        <row r="1346">
          <cell r="C1346">
            <v>14.469329171035406</v>
          </cell>
        </row>
        <row r="1347">
          <cell r="C1347">
            <v>14.314468011199624</v>
          </cell>
        </row>
        <row r="1348">
          <cell r="C1348">
            <v>14.340366031374183</v>
          </cell>
        </row>
        <row r="1349">
          <cell r="C1349">
            <v>14.148435659664752</v>
          </cell>
        </row>
        <row r="1350">
          <cell r="C1350">
            <v>13.996566433771349</v>
          </cell>
        </row>
        <row r="1351">
          <cell r="C1351">
            <v>14.249672541769558</v>
          </cell>
        </row>
        <row r="1352">
          <cell r="C1352">
            <v>14.247521053073672</v>
          </cell>
        </row>
        <row r="1353">
          <cell r="C1353">
            <v>13.9615849091401</v>
          </cell>
        </row>
        <row r="1354">
          <cell r="C1354">
            <v>13.729980651085908</v>
          </cell>
        </row>
        <row r="1355">
          <cell r="C1355">
            <v>13.676561789460397</v>
          </cell>
        </row>
        <row r="1356">
          <cell r="C1356">
            <v>13.673480781082553</v>
          </cell>
        </row>
        <row r="1357">
          <cell r="C1357">
            <v>13.536367010656242</v>
          </cell>
        </row>
        <row r="1358">
          <cell r="C1358">
            <v>13.65715413287082</v>
          </cell>
        </row>
        <row r="1359">
          <cell r="C1359">
            <v>13.488130837874753</v>
          </cell>
        </row>
        <row r="1360">
          <cell r="C1360">
            <v>13.706557410112076</v>
          </cell>
        </row>
        <row r="1361">
          <cell r="C1361">
            <v>13.853443004711659</v>
          </cell>
        </row>
        <row r="1362">
          <cell r="C1362">
            <v>13.956271599443069</v>
          </cell>
        </row>
        <row r="1363">
          <cell r="C1363">
            <v>14.136124276573122</v>
          </cell>
        </row>
        <row r="1364">
          <cell r="C1364">
            <v>14.346089819029858</v>
          </cell>
        </row>
        <row r="1365">
          <cell r="C1365">
            <v>14.506463227311302</v>
          </cell>
        </row>
        <row r="1366">
          <cell r="C1366">
            <v>14.419497913561411</v>
          </cell>
        </row>
        <row r="1367">
          <cell r="C1367">
            <v>14.354299083166323</v>
          </cell>
        </row>
        <row r="1368">
          <cell r="C1368">
            <v>14.308069104903032</v>
          </cell>
        </row>
        <row r="1369">
          <cell r="C1369">
            <v>13.78548771913071</v>
          </cell>
        </row>
        <row r="1370">
          <cell r="C1370">
            <v>13.279601326923276</v>
          </cell>
        </row>
        <row r="1371">
          <cell r="C1371">
            <v>13.237278261221256</v>
          </cell>
        </row>
        <row r="1372">
          <cell r="C1372">
            <v>13.129554790323564</v>
          </cell>
        </row>
        <row r="1373">
          <cell r="C1373">
            <v>13.182960767799353</v>
          </cell>
        </row>
        <row r="1374">
          <cell r="C1374">
            <v>13.241292923294271</v>
          </cell>
        </row>
        <row r="1375">
          <cell r="C1375">
            <v>13.403268728476958</v>
          </cell>
        </row>
        <row r="1376">
          <cell r="C1376">
            <v>13.54798377671586</v>
          </cell>
        </row>
        <row r="1377">
          <cell r="C1377">
            <v>14.135607842547815</v>
          </cell>
        </row>
        <row r="1378">
          <cell r="C1378">
            <v>15.342629903031764</v>
          </cell>
        </row>
        <row r="1379">
          <cell r="C1379">
            <v>15.01516989710915</v>
          </cell>
        </row>
        <row r="1380">
          <cell r="C1380">
            <v>13.255965865252058</v>
          </cell>
        </row>
        <row r="1381">
          <cell r="C1381">
            <v>13.475389411126441</v>
          </cell>
        </row>
        <row r="1382">
          <cell r="C1382">
            <v>13.307501783562289</v>
          </cell>
        </row>
        <row r="1383">
          <cell r="C1383">
            <v>13.557718069471887</v>
          </cell>
        </row>
        <row r="1384">
          <cell r="C1384">
            <v>13.321460212709693</v>
          </cell>
        </row>
        <row r="1385">
          <cell r="C1385">
            <v>13.590483405627536</v>
          </cell>
        </row>
        <row r="1386">
          <cell r="C1386">
            <v>13.792501982992032</v>
          </cell>
        </row>
        <row r="1387">
          <cell r="C1387">
            <v>14.200496071634964</v>
          </cell>
        </row>
        <row r="1388">
          <cell r="C1388">
            <v>14.2036744007499</v>
          </cell>
        </row>
        <row r="1389">
          <cell r="C1389">
            <v>14.089489594099524</v>
          </cell>
        </row>
        <row r="1390">
          <cell r="C1390">
            <v>14.312211213999738</v>
          </cell>
        </row>
        <row r="1391">
          <cell r="C1391">
            <v>14.379668916768503</v>
          </cell>
        </row>
        <row r="1392">
          <cell r="C1392">
            <v>14.186878192016859</v>
          </cell>
        </row>
        <row r="1393">
          <cell r="C1393">
            <v>13.889709107647155</v>
          </cell>
        </row>
        <row r="1394">
          <cell r="C1394">
            <v>14.117408833392806</v>
          </cell>
        </row>
        <row r="1395">
          <cell r="C1395">
            <v>14.06157730617395</v>
          </cell>
        </row>
        <row r="1396">
          <cell r="C1396">
            <v>13.624862626322049</v>
          </cell>
        </row>
        <row r="1397">
          <cell r="C1397">
            <v>13.913124015418806</v>
          </cell>
        </row>
        <row r="1398">
          <cell r="C1398">
            <v>13.761729764107583</v>
          </cell>
        </row>
        <row r="1399">
          <cell r="C1399">
            <v>13.671657840446438</v>
          </cell>
        </row>
        <row r="1400">
          <cell r="C1400">
            <v>13.911570348045153</v>
          </cell>
        </row>
        <row r="1401">
          <cell r="C1401">
            <v>13.897890945067426</v>
          </cell>
        </row>
        <row r="1402">
          <cell r="C1402">
            <v>14.883546841907783</v>
          </cell>
        </row>
        <row r="1403">
          <cell r="C1403">
            <v>15.12276838731025</v>
          </cell>
        </row>
        <row r="1404">
          <cell r="C1404">
            <v>14.925979877650793</v>
          </cell>
        </row>
        <row r="1405">
          <cell r="C1405">
            <v>14.580531109889943</v>
          </cell>
        </row>
        <row r="1406">
          <cell r="C1406">
            <v>14.501756038510246</v>
          </cell>
        </row>
        <row r="1407">
          <cell r="C1407">
            <v>14.402823816036015</v>
          </cell>
        </row>
        <row r="1408">
          <cell r="C1408">
            <v>14.251537491792369</v>
          </cell>
        </row>
        <row r="1409">
          <cell r="C1409">
            <v>14.370838029718849</v>
          </cell>
        </row>
        <row r="1410">
          <cell r="C1410">
            <v>14.484962523063325</v>
          </cell>
        </row>
        <row r="1411">
          <cell r="C1411">
            <v>14.68528712187319</v>
          </cell>
        </row>
        <row r="1412">
          <cell r="C1412">
            <v>14.714821177201241</v>
          </cell>
        </row>
        <row r="1413">
          <cell r="C1413">
            <v>14.6723954562681</v>
          </cell>
        </row>
        <row r="1414">
          <cell r="C1414">
            <v>14.647778790705269</v>
          </cell>
        </row>
        <row r="1415">
          <cell r="C1415">
            <v>14.579145322164136</v>
          </cell>
        </row>
        <row r="1416">
          <cell r="C1416">
            <v>14.227954817125552</v>
          </cell>
        </row>
        <row r="1417">
          <cell r="C1417">
            <v>14.268983224039694</v>
          </cell>
        </row>
        <row r="1418">
          <cell r="C1418">
            <v>14.355241461486541</v>
          </cell>
        </row>
        <row r="1419">
          <cell r="C1419">
            <v>14.332716131859728</v>
          </cell>
        </row>
        <row r="1420">
          <cell r="C1420">
            <v>14.350831946622623</v>
          </cell>
        </row>
        <row r="1421">
          <cell r="C1421">
            <v>14.283848263038978</v>
          </cell>
        </row>
        <row r="1422">
          <cell r="C1422">
            <v>14.433206190125448</v>
          </cell>
        </row>
        <row r="1423">
          <cell r="C1423">
            <v>14.228485006249553</v>
          </cell>
        </row>
        <row r="1424">
          <cell r="C1424">
            <v>14.368003680861959</v>
          </cell>
        </row>
        <row r="1425">
          <cell r="C1425">
            <v>14.340708794470395</v>
          </cell>
        </row>
        <row r="1426">
          <cell r="C1426">
            <v>14.622334846479067</v>
          </cell>
        </row>
        <row r="1427">
          <cell r="C1427">
            <v>14.299204599613184</v>
          </cell>
        </row>
        <row r="1428">
          <cell r="C1428">
            <v>14.392782918972753</v>
          </cell>
        </row>
        <row r="1429">
          <cell r="C1429">
            <v>14.303081591381057</v>
          </cell>
        </row>
        <row r="1430">
          <cell r="C1430">
            <v>14.270185278559854</v>
          </cell>
        </row>
        <row r="1431">
          <cell r="C1431">
            <v>14.218736029116084</v>
          </cell>
        </row>
        <row r="1432">
          <cell r="C1432">
            <v>13.793168557894646</v>
          </cell>
        </row>
        <row r="1433">
          <cell r="C1433">
            <v>14.243875590319329</v>
          </cell>
        </row>
        <row r="1434">
          <cell r="C1434">
            <v>14.052496082050508</v>
          </cell>
        </row>
        <row r="1435">
          <cell r="C1435">
            <v>13.9053605809383</v>
          </cell>
        </row>
        <row r="1436">
          <cell r="C1436">
            <v>13.952658808329947</v>
          </cell>
        </row>
        <row r="1437">
          <cell r="C1437">
            <v>14.204026674955831</v>
          </cell>
        </row>
        <row r="1438">
          <cell r="C1438">
            <v>14.091276191881629</v>
          </cell>
        </row>
        <row r="1439">
          <cell r="C1439">
            <v>14.279174447758839</v>
          </cell>
        </row>
        <row r="1440">
          <cell r="C1440">
            <v>14.184162956231846</v>
          </cell>
        </row>
        <row r="1441">
          <cell r="C1441">
            <v>14.044119308040376</v>
          </cell>
        </row>
        <row r="1442">
          <cell r="C1442">
            <v>14.124914595340403</v>
          </cell>
        </row>
        <row r="1443">
          <cell r="C1443">
            <v>13.718600893532654</v>
          </cell>
        </row>
        <row r="1444">
          <cell r="C1444">
            <v>13.821283537944034</v>
          </cell>
        </row>
        <row r="1445">
          <cell r="C1445">
            <v>13.810938405714547</v>
          </cell>
        </row>
        <row r="1446">
          <cell r="C1446">
            <v>13.73320829148615</v>
          </cell>
        </row>
        <row r="1447">
          <cell r="C1447">
            <v>13.678605184148241</v>
          </cell>
        </row>
        <row r="1448">
          <cell r="C1448">
            <v>13.921979728769021</v>
          </cell>
        </row>
        <row r="1449">
          <cell r="C1449">
            <v>14.2010786276443</v>
          </cell>
        </row>
        <row r="1450">
          <cell r="C1450">
            <v>14.011649209860662</v>
          </cell>
        </row>
        <row r="1451">
          <cell r="C1451">
            <v>14.180582510275231</v>
          </cell>
        </row>
        <row r="1452">
          <cell r="C1452">
            <v>14.038356831771864</v>
          </cell>
        </row>
        <row r="1453">
          <cell r="C1453">
            <v>13.90216689206976</v>
          </cell>
        </row>
        <row r="1454">
          <cell r="C1454">
            <v>14.175647434500979</v>
          </cell>
        </row>
        <row r="1455">
          <cell r="C1455">
            <v>14.102928293606997</v>
          </cell>
        </row>
        <row r="1456">
          <cell r="C1456">
            <v>13.778702660476053</v>
          </cell>
        </row>
        <row r="1457">
          <cell r="C1457">
            <v>13.452761078582771</v>
          </cell>
        </row>
        <row r="1458">
          <cell r="C1458">
            <v>13.958630821068278</v>
          </cell>
        </row>
        <row r="1459">
          <cell r="C1459">
            <v>14.023815508282111</v>
          </cell>
        </row>
        <row r="1460">
          <cell r="C1460">
            <v>14.032214933107205</v>
          </cell>
        </row>
        <row r="1461">
          <cell r="C1461">
            <v>13.658718507745702</v>
          </cell>
        </row>
        <row r="1462">
          <cell r="C1462">
            <v>13.219377057567907</v>
          </cell>
        </row>
        <row r="1463">
          <cell r="C1463">
            <v>13.344816677592194</v>
          </cell>
        </row>
        <row r="1464">
          <cell r="C1464">
            <v>13.278159778775695</v>
          </cell>
        </row>
        <row r="1465">
          <cell r="C1465">
            <v>14.119167055680842</v>
          </cell>
        </row>
        <row r="1466">
          <cell r="C1466">
            <v>14.669870524068513</v>
          </cell>
        </row>
        <row r="1467">
          <cell r="C1467">
            <v>14.338840080408978</v>
          </cell>
        </row>
        <row r="1468">
          <cell r="C1468">
            <v>13.117440565467023</v>
          </cell>
        </row>
        <row r="1469">
          <cell r="C1469">
            <v>12.701100729726797</v>
          </cell>
        </row>
        <row r="1470">
          <cell r="C1470">
            <v>13.622112293748025</v>
          </cell>
        </row>
        <row r="1471">
          <cell r="C1471">
            <v>13.461916383479513</v>
          </cell>
        </row>
        <row r="1472">
          <cell r="C1472">
            <v>13.438382973518751</v>
          </cell>
        </row>
        <row r="1473">
          <cell r="C1473">
            <v>13.33140286800702</v>
          </cell>
        </row>
        <row r="1474">
          <cell r="C1474">
            <v>14.213549049451196</v>
          </cell>
        </row>
        <row r="1475">
          <cell r="C1475">
            <v>14.455484106482315</v>
          </cell>
        </row>
        <row r="1476">
          <cell r="C1476">
            <v>14.098507785027262</v>
          </cell>
        </row>
        <row r="1477">
          <cell r="C1477">
            <v>13.401850400861026</v>
          </cell>
        </row>
        <row r="1478">
          <cell r="C1478">
            <v>12.896294670306961</v>
          </cell>
        </row>
        <row r="1479">
          <cell r="C1479">
            <v>13.013777992475516</v>
          </cell>
        </row>
        <row r="1480">
          <cell r="C1480">
            <v>13.702932522963197</v>
          </cell>
        </row>
        <row r="1481">
          <cell r="C1481">
            <v>13.439977040025239</v>
          </cell>
        </row>
        <row r="1482">
          <cell r="C1482">
            <v>13.976221658776154</v>
          </cell>
        </row>
        <row r="1483">
          <cell r="C1483">
            <v>13.936559568569473</v>
          </cell>
        </row>
        <row r="1484">
          <cell r="C1484">
            <v>14.310393607293202</v>
          </cell>
        </row>
        <row r="1485">
          <cell r="C1485">
            <v>13.757957134210669</v>
          </cell>
        </row>
        <row r="1486">
          <cell r="C1486">
            <v>14.262941594925453</v>
          </cell>
        </row>
        <row r="1487">
          <cell r="C1487">
            <v>13.682050814620684</v>
          </cell>
        </row>
        <row r="1488">
          <cell r="C1488">
            <v>13.626383652874297</v>
          </cell>
        </row>
        <row r="1489">
          <cell r="C1489">
            <v>13.802447045027893</v>
          </cell>
        </row>
        <row r="1490">
          <cell r="C1490">
            <v>14.204936071669822</v>
          </cell>
        </row>
        <row r="1491">
          <cell r="C1491">
            <v>14.214884403427245</v>
          </cell>
        </row>
        <row r="1492">
          <cell r="C1492">
            <v>14.673433249164638</v>
          </cell>
        </row>
        <row r="1493">
          <cell r="C1493">
            <v>13.383323865152047</v>
          </cell>
        </row>
        <row r="1494">
          <cell r="C1494">
            <v>13.799040893118567</v>
          </cell>
        </row>
        <row r="1495">
          <cell r="C1495">
            <v>13.974289222977415</v>
          </cell>
        </row>
        <row r="1496">
          <cell r="C1496">
            <v>13.284793006733308</v>
          </cell>
        </row>
        <row r="1497">
          <cell r="C1497">
            <v>13.547374156722881</v>
          </cell>
        </row>
        <row r="1498">
          <cell r="C1498">
            <v>13.81672143385012</v>
          </cell>
        </row>
        <row r="1499">
          <cell r="C1499">
            <v>14.422402882446905</v>
          </cell>
        </row>
        <row r="1500">
          <cell r="C1500">
            <v>12.274014986580521</v>
          </cell>
        </row>
        <row r="1501">
          <cell r="C1501">
            <v>10.889026088224467</v>
          </cell>
        </row>
        <row r="1502">
          <cell r="C1502">
            <v>13.432375142915435</v>
          </cell>
        </row>
        <row r="1503">
          <cell r="C1503">
            <v>13.428731192855151</v>
          </cell>
        </row>
        <row r="1504">
          <cell r="C1504">
            <v>14.495368255494185</v>
          </cell>
        </row>
        <row r="1505">
          <cell r="C1505">
            <v>14.289786376082008</v>
          </cell>
        </row>
        <row r="1506">
          <cell r="C1506">
            <v>14.222605768622957</v>
          </cell>
        </row>
        <row r="1507">
          <cell r="C1507">
            <v>14.448783560074773</v>
          </cell>
        </row>
        <row r="1508">
          <cell r="C1508">
            <v>14.303710340429951</v>
          </cell>
        </row>
        <row r="1509">
          <cell r="C1509">
            <v>14.298098935128117</v>
          </cell>
        </row>
        <row r="1510">
          <cell r="C1510">
            <v>14.227110029794709</v>
          </cell>
        </row>
        <row r="1511">
          <cell r="C1511">
            <v>13.989885224168949</v>
          </cell>
        </row>
        <row r="1512">
          <cell r="C1512">
            <v>13.633399805145618</v>
          </cell>
        </row>
        <row r="1513">
          <cell r="C1513">
            <v>14.0662405425391</v>
          </cell>
        </row>
        <row r="1514">
          <cell r="C1514">
            <v>14.091857257983065</v>
          </cell>
        </row>
        <row r="1515">
          <cell r="C1515">
            <v>14.123429439263662</v>
          </cell>
        </row>
        <row r="1516">
          <cell r="C1516">
            <v>13.875250837262291</v>
          </cell>
        </row>
        <row r="1517">
          <cell r="C1517">
            <v>13.800058402813061</v>
          </cell>
        </row>
        <row r="1518">
          <cell r="C1518">
            <v>13.872514091467044</v>
          </cell>
        </row>
        <row r="1519">
          <cell r="C1519">
            <v>14.155953932555832</v>
          </cell>
        </row>
        <row r="1520">
          <cell r="C1520">
            <v>13.966286741705222</v>
          </cell>
        </row>
        <row r="1521">
          <cell r="C1521">
            <v>14.200033353196647</v>
          </cell>
        </row>
        <row r="1522">
          <cell r="C1522">
            <v>14.386374980726528</v>
          </cell>
        </row>
        <row r="1523">
          <cell r="C1523">
            <v>14.477999230099826</v>
          </cell>
        </row>
        <row r="1524">
          <cell r="C1524">
            <v>13.892575275342912</v>
          </cell>
        </row>
        <row r="1525">
          <cell r="C1525">
            <v>13.734633752979409</v>
          </cell>
        </row>
        <row r="1526">
          <cell r="C1526">
            <v>13.716698228385219</v>
          </cell>
        </row>
        <row r="1527">
          <cell r="C1527">
            <v>13.190912733342163</v>
          </cell>
        </row>
        <row r="1528">
          <cell r="C1528">
            <v>13.912512394349212</v>
          </cell>
        </row>
        <row r="1529">
          <cell r="C1529">
            <v>14.095424118941738</v>
          </cell>
        </row>
        <row r="1530">
          <cell r="C1530">
            <v>13.953045719520164</v>
          </cell>
        </row>
        <row r="1531">
          <cell r="C1531">
            <v>14.121999416848091</v>
          </cell>
        </row>
        <row r="1532">
          <cell r="C1532">
            <v>14.072472686263085</v>
          </cell>
        </row>
        <row r="1533">
          <cell r="C1533">
            <v>13.612837302710156</v>
          </cell>
        </row>
        <row r="1534">
          <cell r="C1534">
            <v>13.88387407729604</v>
          </cell>
        </row>
        <row r="1535">
          <cell r="C1535">
            <v>13.736304396558051</v>
          </cell>
        </row>
        <row r="1536">
          <cell r="C1536">
            <v>13.996250795921299</v>
          </cell>
        </row>
        <row r="1537">
          <cell r="C1537">
            <v>13.844770215857933</v>
          </cell>
        </row>
        <row r="1538">
          <cell r="C1538">
            <v>13.778413201023312</v>
          </cell>
        </row>
        <row r="1539">
          <cell r="C1539">
            <v>13.90949723348816</v>
          </cell>
        </row>
        <row r="1540">
          <cell r="C1540">
            <v>13.982424860545819</v>
          </cell>
        </row>
        <row r="1541">
          <cell r="C1541">
            <v>14.838305083709837</v>
          </cell>
        </row>
        <row r="1542">
          <cell r="C1542">
            <v>13.114850595534682</v>
          </cell>
        </row>
        <row r="1543">
          <cell r="C1543">
            <v>12.704266090519839</v>
          </cell>
        </row>
        <row r="1544">
          <cell r="C1544">
            <v>12.674617479949051</v>
          </cell>
        </row>
        <row r="1545">
          <cell r="C1545">
            <v>14.249104770192243</v>
          </cell>
        </row>
        <row r="1546">
          <cell r="C1546">
            <v>14.325116607109393</v>
          </cell>
        </row>
        <row r="1547">
          <cell r="C1547">
            <v>13.485966674253737</v>
          </cell>
        </row>
        <row r="1548">
          <cell r="C1548">
            <v>13.39637214594727</v>
          </cell>
        </row>
        <row r="1549">
          <cell r="C1549">
            <v>13.1574751183062</v>
          </cell>
        </row>
        <row r="1550">
          <cell r="C1550">
            <v>12.618309274665021</v>
          </cell>
        </row>
        <row r="1551">
          <cell r="C1551">
            <v>12.739455135295302</v>
          </cell>
        </row>
        <row r="1552">
          <cell r="C1552">
            <v>12.588115603163786</v>
          </cell>
        </row>
        <row r="1553">
          <cell r="C1553">
            <v>12.868646590947698</v>
          </cell>
        </row>
        <row r="1554">
          <cell r="C1554">
            <v>13.275929605084151</v>
          </cell>
        </row>
        <row r="1555">
          <cell r="C1555">
            <v>13.298329553497213</v>
          </cell>
        </row>
        <row r="1556">
          <cell r="C1556">
            <v>13.19798225694727</v>
          </cell>
        </row>
        <row r="1557">
          <cell r="C1557">
            <v>13.281865510782616</v>
          </cell>
        </row>
        <row r="1558">
          <cell r="C1558">
            <v>13.258773901063636</v>
          </cell>
        </row>
        <row r="1559">
          <cell r="C1559">
            <v>13.064064477191996</v>
          </cell>
        </row>
        <row r="1560">
          <cell r="C1560">
            <v>13.018967011696647</v>
          </cell>
        </row>
        <row r="1561">
          <cell r="C1561">
            <v>12.956012285848276</v>
          </cell>
        </row>
        <row r="1562">
          <cell r="C1562">
            <v>12.860922623924864</v>
          </cell>
        </row>
        <row r="1563">
          <cell r="C1563">
            <v>12.963242111808297</v>
          </cell>
        </row>
        <row r="1564">
          <cell r="C1564">
            <v>13.071729503583532</v>
          </cell>
        </row>
        <row r="1565">
          <cell r="C1565">
            <v>13.016976945638131</v>
          </cell>
        </row>
        <row r="1566">
          <cell r="C1566">
            <v>12.968023811830877</v>
          </cell>
        </row>
        <row r="1567">
          <cell r="C1567">
            <v>12.838811377053785</v>
          </cell>
        </row>
        <row r="1568">
          <cell r="C1568">
            <v>12.7271014487453</v>
          </cell>
        </row>
        <row r="1569">
          <cell r="C1569">
            <v>13.045570323547626</v>
          </cell>
        </row>
        <row r="1570">
          <cell r="C1570">
            <v>13.090097922435616</v>
          </cell>
        </row>
        <row r="1571">
          <cell r="C1571">
            <v>13.204662682714417</v>
          </cell>
        </row>
        <row r="1572">
          <cell r="C1572">
            <v>12.840175310341422</v>
          </cell>
        </row>
        <row r="1573">
          <cell r="C1573">
            <v>13.086720286468337</v>
          </cell>
        </row>
        <row r="1574">
          <cell r="C1574">
            <v>13.626494889619535</v>
          </cell>
        </row>
        <row r="1575">
          <cell r="C1575">
            <v>13.565941739554862</v>
          </cell>
        </row>
        <row r="1576">
          <cell r="C1576">
            <v>12.835108986519552</v>
          </cell>
        </row>
        <row r="1577">
          <cell r="C1577">
            <v>13.590873745951161</v>
          </cell>
        </row>
        <row r="1578">
          <cell r="C1578">
            <v>13.3121332022596</v>
          </cell>
        </row>
        <row r="1579">
          <cell r="C1579">
            <v>13.599272981593243</v>
          </cell>
        </row>
        <row r="1580">
          <cell r="C1580">
            <v>13.325906193642512</v>
          </cell>
        </row>
        <row r="1581">
          <cell r="C1581">
            <v>13.393817937153448</v>
          </cell>
        </row>
        <row r="1582">
          <cell r="C1582">
            <v>13.501254297727519</v>
          </cell>
        </row>
        <row r="1583">
          <cell r="C1583">
            <v>13.790958015912702</v>
          </cell>
        </row>
        <row r="1584">
          <cell r="C1584">
            <v>13.474124913151536</v>
          </cell>
        </row>
        <row r="1585">
          <cell r="C1585">
            <v>13.647108324441845</v>
          </cell>
        </row>
        <row r="1586">
          <cell r="C1586">
            <v>13.349870178557847</v>
          </cell>
        </row>
        <row r="1587">
          <cell r="C1587">
            <v>13.873282025394994</v>
          </cell>
        </row>
        <row r="1588">
          <cell r="C1588">
            <v>13.281878415467842</v>
          </cell>
        </row>
        <row r="1589">
          <cell r="C1589">
            <v>12.77890734084083</v>
          </cell>
        </row>
        <row r="1590">
          <cell r="C1590">
            <v>13.485754642234737</v>
          </cell>
        </row>
        <row r="1591">
          <cell r="C1591">
            <v>13.384008446986606</v>
          </cell>
        </row>
        <row r="1592">
          <cell r="C1592">
            <v>13.672857895631154</v>
          </cell>
        </row>
        <row r="1593">
          <cell r="C1593">
            <v>13.922373472888415</v>
          </cell>
        </row>
        <row r="1594">
          <cell r="C1594">
            <v>14.315858830705304</v>
          </cell>
        </row>
        <row r="1595">
          <cell r="C1595">
            <v>14.002590690718298</v>
          </cell>
        </row>
        <row r="1596">
          <cell r="C1596">
            <v>12.763951224131938</v>
          </cell>
        </row>
        <row r="1597">
          <cell r="C1597">
            <v>14.205386465924528</v>
          </cell>
        </row>
        <row r="1598">
          <cell r="C1598">
            <v>13.49689715084045</v>
          </cell>
        </row>
        <row r="1599">
          <cell r="C1599">
            <v>13.054682987137483</v>
          </cell>
        </row>
        <row r="1600">
          <cell r="C1600">
            <v>12.407283678155876</v>
          </cell>
        </row>
        <row r="1601">
          <cell r="C1601">
            <v>12.228487397838366</v>
          </cell>
        </row>
        <row r="1602">
          <cell r="C1602">
            <v>12.544746186864105</v>
          </cell>
        </row>
        <row r="1603">
          <cell r="C1603">
            <v>12.030380558002532</v>
          </cell>
        </row>
        <row r="1604">
          <cell r="C1604">
            <v>12.294838335490956</v>
          </cell>
        </row>
        <row r="1605">
          <cell r="C1605">
            <v>12.671519865460093</v>
          </cell>
        </row>
        <row r="1606">
          <cell r="C1606">
            <v>12.675320363372135</v>
          </cell>
        </row>
        <row r="1607">
          <cell r="C1607">
            <v>12.55852389298393</v>
          </cell>
        </row>
        <row r="1608">
          <cell r="C1608">
            <v>12.203492415524041</v>
          </cell>
        </row>
        <row r="1609">
          <cell r="C1609">
            <v>12.287162821379948</v>
          </cell>
        </row>
        <row r="1610">
          <cell r="C1610">
            <v>12.048890096334439</v>
          </cell>
        </row>
        <row r="1611">
          <cell r="C1611">
            <v>12.187445473083315</v>
          </cell>
        </row>
        <row r="1612">
          <cell r="C1612">
            <v>12.009515058267427</v>
          </cell>
        </row>
        <row r="1613">
          <cell r="C1613">
            <v>12.280792111610008</v>
          </cell>
        </row>
        <row r="1614">
          <cell r="C1614">
            <v>12.214189649895983</v>
          </cell>
        </row>
        <row r="1615">
          <cell r="C1615">
            <v>12.222935245470639</v>
          </cell>
        </row>
        <row r="1616">
          <cell r="C1616">
            <v>12.331887593687922</v>
          </cell>
        </row>
        <row r="1617">
          <cell r="C1617">
            <v>12.900377738829622</v>
          </cell>
        </row>
        <row r="1618">
          <cell r="C1618">
            <v>14.608352843512993</v>
          </cell>
        </row>
        <row r="1619">
          <cell r="C1619">
            <v>15.031831915608851</v>
          </cell>
        </row>
        <row r="1620">
          <cell r="C1620">
            <v>15.479754548723907</v>
          </cell>
        </row>
        <row r="1621">
          <cell r="C1621">
            <v>15.367263858104192</v>
          </cell>
        </row>
        <row r="1622">
          <cell r="C1622">
            <v>15.540516343720416</v>
          </cell>
        </row>
        <row r="1623">
          <cell r="C1623">
            <v>15.063028163353669</v>
          </cell>
        </row>
        <row r="1624">
          <cell r="C1624">
            <v>15.295267098845409</v>
          </cell>
        </row>
        <row r="1625">
          <cell r="C1625">
            <v>15.199366774086238</v>
          </cell>
        </row>
        <row r="1626">
          <cell r="C1626">
            <v>13.960476280012481</v>
          </cell>
        </row>
        <row r="1627">
          <cell r="C1627">
            <v>13.818400889743902</v>
          </cell>
        </row>
        <row r="1628">
          <cell r="C1628">
            <v>13.775842121041716</v>
          </cell>
        </row>
        <row r="1629">
          <cell r="C1629">
            <v>13.751578408263041</v>
          </cell>
        </row>
        <row r="1630">
          <cell r="C1630">
            <v>13.767479722593009</v>
          </cell>
        </row>
        <row r="1631">
          <cell r="C1631">
            <v>13.667451883121688</v>
          </cell>
        </row>
        <row r="1632">
          <cell r="C1632">
            <v>13.610107811648733</v>
          </cell>
        </row>
        <row r="1633">
          <cell r="C1633">
            <v>13.677883872613723</v>
          </cell>
        </row>
        <row r="1634">
          <cell r="C1634">
            <v>13.705764822136155</v>
          </cell>
        </row>
        <row r="1635">
          <cell r="C1635">
            <v>13.878820075470408</v>
          </cell>
        </row>
        <row r="1636">
          <cell r="C1636">
            <v>13.511941325236457</v>
          </cell>
        </row>
        <row r="1637">
          <cell r="C1637">
            <v>13.474677793940009</v>
          </cell>
        </row>
        <row r="1638">
          <cell r="C1638">
            <v>13.779889208509816</v>
          </cell>
        </row>
        <row r="1639">
          <cell r="C1639">
            <v>13.769152185662591</v>
          </cell>
        </row>
        <row r="1640">
          <cell r="C1640">
            <v>13.856252073156933</v>
          </cell>
        </row>
        <row r="1641">
          <cell r="C1641">
            <v>13.754343400539522</v>
          </cell>
        </row>
        <row r="1642">
          <cell r="C1642">
            <v>14.151433905684019</v>
          </cell>
        </row>
        <row r="1643">
          <cell r="C1643">
            <v>13.952705352262821</v>
          </cell>
        </row>
        <row r="1644">
          <cell r="C1644">
            <v>13.446590928966081</v>
          </cell>
        </row>
        <row r="1645">
          <cell r="C1645">
            <v>13.449654972034205</v>
          </cell>
        </row>
        <row r="1646">
          <cell r="C1646">
            <v>13.612166676741289</v>
          </cell>
        </row>
        <row r="1647">
          <cell r="C1647">
            <v>13.152234828150432</v>
          </cell>
        </row>
        <row r="1648">
          <cell r="C1648">
            <v>13.515983135129561</v>
          </cell>
        </row>
        <row r="1649">
          <cell r="C1649">
            <v>13.558844303292812</v>
          </cell>
        </row>
        <row r="1650">
          <cell r="C1650">
            <v>13.549033255935084</v>
          </cell>
        </row>
        <row r="1651">
          <cell r="C1651">
            <v>13.239229401153436</v>
          </cell>
        </row>
        <row r="1652">
          <cell r="C1652">
            <v>13.480723120348724</v>
          </cell>
        </row>
        <row r="1653">
          <cell r="C1653">
            <v>13.685749767992482</v>
          </cell>
        </row>
        <row r="1654">
          <cell r="C1654">
            <v>13.721330459129481</v>
          </cell>
        </row>
        <row r="1655">
          <cell r="C1655">
            <v>13.815221870069223</v>
          </cell>
        </row>
        <row r="1656">
          <cell r="C1656">
            <v>14.105928122481954</v>
          </cell>
        </row>
        <row r="1657">
          <cell r="C1657">
            <v>13.855296503998703</v>
          </cell>
        </row>
        <row r="1658">
          <cell r="C1658">
            <v>13.537878688633144</v>
          </cell>
        </row>
        <row r="1659">
          <cell r="C1659">
            <v>13.355363768754742</v>
          </cell>
        </row>
        <row r="1660">
          <cell r="C1660">
            <v>13.702826029524422</v>
          </cell>
        </row>
        <row r="1661">
          <cell r="C1661">
            <v>13.589944277027595</v>
          </cell>
        </row>
        <row r="1662">
          <cell r="C1662">
            <v>13.764926093865336</v>
          </cell>
        </row>
        <row r="1663">
          <cell r="C1663">
            <v>13.796198704282418</v>
          </cell>
        </row>
        <row r="1664">
          <cell r="C1664">
            <v>13.733100516643093</v>
          </cell>
        </row>
        <row r="1665">
          <cell r="C1665">
            <v>14.892393411867626</v>
          </cell>
        </row>
        <row r="1666">
          <cell r="C1666">
            <v>13.288688191345301</v>
          </cell>
        </row>
        <row r="1667">
          <cell r="C1667">
            <v>14.071418841252568</v>
          </cell>
        </row>
        <row r="1668">
          <cell r="C1668">
            <v>14.085047447612306</v>
          </cell>
        </row>
        <row r="1669">
          <cell r="C1669">
            <v>13.678570285429153</v>
          </cell>
        </row>
        <row r="1670">
          <cell r="C1670">
            <v>13.332989600576763</v>
          </cell>
        </row>
        <row r="1671">
          <cell r="C1671">
            <v>14.088671166000617</v>
          </cell>
        </row>
        <row r="1672">
          <cell r="C1672">
            <v>13.943233537127169</v>
          </cell>
        </row>
        <row r="1673">
          <cell r="C1673">
            <v>13.77500797764149</v>
          </cell>
        </row>
        <row r="1674">
          <cell r="C1674">
            <v>13.346256476813066</v>
          </cell>
        </row>
        <row r="1675">
          <cell r="C1675">
            <v>13.20153596342505</v>
          </cell>
        </row>
        <row r="1676">
          <cell r="C1676">
            <v>12.937696443671655</v>
          </cell>
        </row>
        <row r="1677">
          <cell r="C1677">
            <v>13.163955186867408</v>
          </cell>
        </row>
        <row r="1678">
          <cell r="C1678">
            <v>13.294789641590697</v>
          </cell>
        </row>
        <row r="1679">
          <cell r="C1679">
            <v>13.331111796200183</v>
          </cell>
        </row>
        <row r="1680">
          <cell r="C1680">
            <v>13.647045503382893</v>
          </cell>
        </row>
        <row r="1681">
          <cell r="C1681">
            <v>13.626343926535535</v>
          </cell>
        </row>
        <row r="1682">
          <cell r="C1682">
            <v>13.550458136799808</v>
          </cell>
        </row>
        <row r="1683">
          <cell r="C1683">
            <v>13.493914920003016</v>
          </cell>
        </row>
        <row r="1684">
          <cell r="C1684">
            <v>13.06739779597094</v>
          </cell>
        </row>
        <row r="1685">
          <cell r="C1685">
            <v>13.496600504528459</v>
          </cell>
        </row>
        <row r="1686">
          <cell r="C1686">
            <v>13.406931014146579</v>
          </cell>
        </row>
        <row r="1687">
          <cell r="C1687">
            <v>13.250250832102969</v>
          </cell>
        </row>
        <row r="1688">
          <cell r="C1688">
            <v>13.682554160886326</v>
          </cell>
        </row>
        <row r="1689">
          <cell r="C1689">
            <v>13.89210596246242</v>
          </cell>
        </row>
        <row r="1690">
          <cell r="C1690">
            <v>13.976390305856123</v>
          </cell>
        </row>
        <row r="1691">
          <cell r="C1691">
            <v>13.69856004301046</v>
          </cell>
        </row>
        <row r="1692">
          <cell r="C1692">
            <v>13.161564334035727</v>
          </cell>
        </row>
        <row r="1693">
          <cell r="C1693">
            <v>13.505776562936958</v>
          </cell>
        </row>
        <row r="1694">
          <cell r="C1694">
            <v>13.117051107012925</v>
          </cell>
        </row>
        <row r="1695">
          <cell r="C1695">
            <v>13.608086815855444</v>
          </cell>
        </row>
        <row r="1696">
          <cell r="C1696">
            <v>13.269487070944223</v>
          </cell>
        </row>
        <row r="1697">
          <cell r="C1697">
            <v>13.355553211958911</v>
          </cell>
        </row>
        <row r="1698">
          <cell r="C1698">
            <v>12.950492881157993</v>
          </cell>
        </row>
        <row r="1699">
          <cell r="C1699">
            <v>12.909308385228025</v>
          </cell>
        </row>
        <row r="1700">
          <cell r="C1700">
            <v>12.708900194572688</v>
          </cell>
        </row>
        <row r="1701">
          <cell r="C1701">
            <v>12.720506091130391</v>
          </cell>
        </row>
        <row r="1702">
          <cell r="C1702">
            <v>13.136978518218145</v>
          </cell>
        </row>
        <row r="1703">
          <cell r="C1703">
            <v>12.823585865101705</v>
          </cell>
        </row>
        <row r="1704">
          <cell r="C1704">
            <v>12.960136748025418</v>
          </cell>
        </row>
        <row r="1705">
          <cell r="C1705">
            <v>12.941294275965893</v>
          </cell>
        </row>
        <row r="1706">
          <cell r="C1706">
            <v>13.000003205273371</v>
          </cell>
        </row>
        <row r="1707">
          <cell r="C1707">
            <v>13.035152172317037</v>
          </cell>
        </row>
        <row r="1708">
          <cell r="C1708">
            <v>13.180525013542713</v>
          </cell>
        </row>
        <row r="1709">
          <cell r="C1709">
            <v>13.086788533557689</v>
          </cell>
        </row>
        <row r="1710">
          <cell r="C1710">
            <v>12.908033395167328</v>
          </cell>
        </row>
        <row r="1711">
          <cell r="C1711">
            <v>13.009320986269563</v>
          </cell>
        </row>
        <row r="1712">
          <cell r="C1712">
            <v>12.942217267860247</v>
          </cell>
        </row>
        <row r="1713">
          <cell r="C1713">
            <v>13.262614507438172</v>
          </cell>
        </row>
        <row r="1714">
          <cell r="C1714">
            <v>13.429456852463368</v>
          </cell>
        </row>
        <row r="1715">
          <cell r="C1715">
            <v>13.111118654166203</v>
          </cell>
        </row>
        <row r="1716">
          <cell r="C1716">
            <v>14.069189448654866</v>
          </cell>
        </row>
        <row r="1717">
          <cell r="C1717">
            <v>13.714954659094612</v>
          </cell>
        </row>
        <row r="1718">
          <cell r="C1718">
            <v>13.689434317823586</v>
          </cell>
        </row>
        <row r="1719">
          <cell r="C1719">
            <v>13.514978143680487</v>
          </cell>
        </row>
        <row r="1720">
          <cell r="C1720">
            <v>13.453727782014345</v>
          </cell>
        </row>
        <row r="1721">
          <cell r="C1721">
            <v>13.567004514837805</v>
          </cell>
        </row>
        <row r="1722">
          <cell r="C1722">
            <v>13.697779696682542</v>
          </cell>
        </row>
        <row r="1723">
          <cell r="C1723">
            <v>13.648711367069279</v>
          </cell>
        </row>
        <row r="1724">
          <cell r="C1724">
            <v>13.628276930230935</v>
          </cell>
        </row>
        <row r="1725">
          <cell r="C1725">
            <v>13.706264498026565</v>
          </cell>
        </row>
        <row r="1726">
          <cell r="C1726">
            <v>13.352268541338567</v>
          </cell>
        </row>
        <row r="1727">
          <cell r="C1727">
            <v>13.413373578878447</v>
          </cell>
        </row>
        <row r="1728">
          <cell r="C1728">
            <v>13.496443360194847</v>
          </cell>
        </row>
        <row r="1729">
          <cell r="C1729">
            <v>13.663253344250053</v>
          </cell>
        </row>
        <row r="1730">
          <cell r="C1730">
            <v>13.67159618160518</v>
          </cell>
        </row>
        <row r="1731">
          <cell r="C1731">
            <v>13.727270388440211</v>
          </cell>
        </row>
        <row r="1732">
          <cell r="C1732">
            <v>13.633480825366318</v>
          </cell>
        </row>
        <row r="1733">
          <cell r="C1733">
            <v>13.663017874152407</v>
          </cell>
        </row>
        <row r="1734">
          <cell r="C1734">
            <v>13.690437172074319</v>
          </cell>
        </row>
        <row r="1735">
          <cell r="C1735">
            <v>13.770813538176371</v>
          </cell>
        </row>
        <row r="1736">
          <cell r="C1736">
            <v>13.61533058520377</v>
          </cell>
        </row>
        <row r="1737">
          <cell r="C1737">
            <v>13.847896594963778</v>
          </cell>
        </row>
        <row r="1738">
          <cell r="C1738">
            <v>14.328266917578878</v>
          </cell>
        </row>
        <row r="1739">
          <cell r="C1739">
            <v>13.942409601371825</v>
          </cell>
        </row>
        <row r="1740">
          <cell r="C1740">
            <v>13.474196196996537</v>
          </cell>
        </row>
        <row r="1741">
          <cell r="C1741">
            <v>12.900399141560168</v>
          </cell>
        </row>
        <row r="1742">
          <cell r="C1742">
            <v>13.179956113888228</v>
          </cell>
        </row>
        <row r="1743">
          <cell r="C1743">
            <v>13.234847957430404</v>
          </cell>
        </row>
        <row r="1744">
          <cell r="C1744">
            <v>13.26847261914032</v>
          </cell>
        </row>
        <row r="1745">
          <cell r="C1745">
            <v>13.373069646148622</v>
          </cell>
        </row>
        <row r="1746">
          <cell r="C1746">
            <v>13.422488099066639</v>
          </cell>
        </row>
        <row r="1747">
          <cell r="C1747">
            <v>13.107676914631599</v>
          </cell>
        </row>
        <row r="1748">
          <cell r="C1748">
            <v>13.313155547337239</v>
          </cell>
        </row>
        <row r="1749">
          <cell r="C1749">
            <v>13.955624196055513</v>
          </cell>
        </row>
        <row r="1750">
          <cell r="C1750">
            <v>13.826700343192318</v>
          </cell>
        </row>
        <row r="1751">
          <cell r="C1751">
            <v>13.430150957208204</v>
          </cell>
        </row>
        <row r="1752">
          <cell r="C1752">
            <v>13.650735257393576</v>
          </cell>
        </row>
        <row r="1753">
          <cell r="C1753">
            <v>13.730669346490213</v>
          </cell>
        </row>
        <row r="1754">
          <cell r="C1754">
            <v>13.597020670895807</v>
          </cell>
        </row>
        <row r="1755">
          <cell r="C1755">
            <v>12.973868815256646</v>
          </cell>
        </row>
        <row r="1756">
          <cell r="C1756">
            <v>13.476415678966125</v>
          </cell>
        </row>
        <row r="1757">
          <cell r="C1757">
            <v>13.100077882499487</v>
          </cell>
        </row>
        <row r="1758">
          <cell r="C1758">
            <v>12.380991324083709</v>
          </cell>
        </row>
        <row r="1759">
          <cell r="C1759">
            <v>13.626631382702781</v>
          </cell>
        </row>
        <row r="1760">
          <cell r="C1760">
            <v>13.533760345535102</v>
          </cell>
        </row>
        <row r="1761">
          <cell r="C1761">
            <v>13.010191170037535</v>
          </cell>
        </row>
        <row r="1762">
          <cell r="C1762">
            <v>13.51275322570546</v>
          </cell>
        </row>
        <row r="1763">
          <cell r="C1763">
            <v>13.270805097885443</v>
          </cell>
        </row>
        <row r="1764">
          <cell r="C1764">
            <v>12.897837592887285</v>
          </cell>
        </row>
        <row r="1765">
          <cell r="C1765">
            <v>13.335025410731822</v>
          </cell>
        </row>
        <row r="1766">
          <cell r="C1766">
            <v>13.466537867464275</v>
          </cell>
        </row>
        <row r="1767">
          <cell r="C1767">
            <v>14.014400958236838</v>
          </cell>
        </row>
        <row r="1768">
          <cell r="C1768">
            <v>14.226511770121675</v>
          </cell>
        </row>
        <row r="1769">
          <cell r="C1769">
            <v>14.718593451725003</v>
          </cell>
        </row>
        <row r="1770">
          <cell r="C1770">
            <v>14.724190371812995</v>
          </cell>
        </row>
        <row r="1771">
          <cell r="C1771">
            <v>14.509072093740244</v>
          </cell>
        </row>
        <row r="1772">
          <cell r="C1772">
            <v>14.514017644668188</v>
          </cell>
        </row>
        <row r="1773">
          <cell r="C1773">
            <v>14.096791148416065</v>
          </cell>
        </row>
        <row r="1774">
          <cell r="C1774">
            <v>13.507409359362082</v>
          </cell>
        </row>
        <row r="1775">
          <cell r="C1775">
            <v>14.228017940444941</v>
          </cell>
        </row>
        <row r="1776">
          <cell r="C1776">
            <v>13.079574384757466</v>
          </cell>
        </row>
        <row r="1777">
          <cell r="C1777">
            <v>14.167683290291013</v>
          </cell>
        </row>
        <row r="1778">
          <cell r="C1778">
            <v>13.626767465090182</v>
          </cell>
        </row>
        <row r="1779">
          <cell r="C1779">
            <v>13.82363804158412</v>
          </cell>
        </row>
        <row r="1780">
          <cell r="C1780">
            <v>13.68236022454701</v>
          </cell>
        </row>
        <row r="1781">
          <cell r="C1781">
            <v>14.020196850184695</v>
          </cell>
        </row>
        <row r="1782">
          <cell r="C1782">
            <v>13.931826568097387</v>
          </cell>
        </row>
        <row r="1783">
          <cell r="C1783">
            <v>14.045402032642684</v>
          </cell>
        </row>
        <row r="1784">
          <cell r="C1784">
            <v>13.900928664444153</v>
          </cell>
        </row>
        <row r="1785">
          <cell r="C1785">
            <v>13.793392511226608</v>
          </cell>
        </row>
        <row r="1786">
          <cell r="C1786">
            <v>14.176909999333558</v>
          </cell>
        </row>
        <row r="1787">
          <cell r="C1787">
            <v>13.961848402811865</v>
          </cell>
        </row>
        <row r="1788">
          <cell r="C1788">
            <v>13.604198186129846</v>
          </cell>
        </row>
        <row r="1789">
          <cell r="C1789">
            <v>14.097559469867774</v>
          </cell>
        </row>
        <row r="1790">
          <cell r="C1790">
            <v>14.051207600054399</v>
          </cell>
        </row>
        <row r="1791">
          <cell r="C1791">
            <v>13.246861820985465</v>
          </cell>
        </row>
        <row r="1792">
          <cell r="C1792">
            <v>13.929123637540483</v>
          </cell>
        </row>
        <row r="1793">
          <cell r="C1793">
            <v>14.43297392114769</v>
          </cell>
        </row>
        <row r="1794">
          <cell r="C1794">
            <v>14.000989540565847</v>
          </cell>
        </row>
        <row r="1795">
          <cell r="C1795">
            <v>14.107495208679925</v>
          </cell>
        </row>
        <row r="1796">
          <cell r="C1796">
            <v>13.513257776207046</v>
          </cell>
        </row>
        <row r="1797">
          <cell r="C1797">
            <v>13.943056350868863</v>
          </cell>
        </row>
        <row r="1798">
          <cell r="C1798">
            <v>13.950512082335095</v>
          </cell>
        </row>
        <row r="1799">
          <cell r="C1799">
            <v>13.710306264332342</v>
          </cell>
        </row>
        <row r="1800">
          <cell r="C1800">
            <v>13.907400422398373</v>
          </cell>
        </row>
        <row r="1801">
          <cell r="C1801">
            <v>13.970673397116018</v>
          </cell>
        </row>
        <row r="1802">
          <cell r="C1802">
            <v>14.381251865758481</v>
          </cell>
        </row>
        <row r="1803">
          <cell r="C1803">
            <v>14.316286223489039</v>
          </cell>
        </row>
        <row r="1804">
          <cell r="C1804">
            <v>15.171027619761681</v>
          </cell>
        </row>
        <row r="1805">
          <cell r="C1805">
            <v>15.556905302019112</v>
          </cell>
        </row>
        <row r="1806">
          <cell r="C1806">
            <v>15.024623995101116</v>
          </cell>
        </row>
        <row r="1807">
          <cell r="C1807">
            <v>14.443341849311945</v>
          </cell>
        </row>
        <row r="1808">
          <cell r="C1808">
            <v>14.391192662166242</v>
          </cell>
        </row>
        <row r="1809">
          <cell r="C1809">
            <v>14.753454705505497</v>
          </cell>
        </row>
        <row r="1810">
          <cell r="C1810">
            <v>14.917110033560105</v>
          </cell>
        </row>
        <row r="1811">
          <cell r="C1811">
            <v>14.698698346576894</v>
          </cell>
        </row>
        <row r="1812">
          <cell r="C1812">
            <v>13.651379770959146</v>
          </cell>
        </row>
        <row r="1813">
          <cell r="C1813">
            <v>13.334005744672151</v>
          </cell>
        </row>
        <row r="1814">
          <cell r="C1814">
            <v>14.063240651315336</v>
          </cell>
        </row>
        <row r="1815">
          <cell r="C1815">
            <v>12.895507833757238</v>
          </cell>
        </row>
        <row r="1816">
          <cell r="C1816">
            <v>12.786023666527573</v>
          </cell>
        </row>
        <row r="1817">
          <cell r="C1817">
            <v>13.305504792043445</v>
          </cell>
        </row>
        <row r="1818">
          <cell r="C1818">
            <v>12.855644519635494</v>
          </cell>
        </row>
        <row r="1819">
          <cell r="C1819">
            <v>13.462581759993018</v>
          </cell>
        </row>
        <row r="1820">
          <cell r="C1820">
            <v>13.670585014937929</v>
          </cell>
        </row>
        <row r="1821">
          <cell r="C1821">
            <v>14.099849698127565</v>
          </cell>
        </row>
        <row r="1822">
          <cell r="C1822">
            <v>14.142220397938667</v>
          </cell>
        </row>
        <row r="1823">
          <cell r="C1823">
            <v>13.93838437183452</v>
          </cell>
        </row>
        <row r="1824">
          <cell r="C1824">
            <v>14.04924690843578</v>
          </cell>
        </row>
        <row r="1825">
          <cell r="C1825">
            <v>14.537836431194044</v>
          </cell>
        </row>
        <row r="1826">
          <cell r="C1826">
            <v>13.799602571544968</v>
          </cell>
        </row>
        <row r="1827">
          <cell r="C1827">
            <v>13.976587368658405</v>
          </cell>
        </row>
        <row r="1828">
          <cell r="C1828">
            <v>14.166425847861344</v>
          </cell>
        </row>
        <row r="1829">
          <cell r="C1829">
            <v>13.988188537012698</v>
          </cell>
        </row>
        <row r="1830">
          <cell r="C1830">
            <v>14.228595871470006</v>
          </cell>
        </row>
        <row r="1831">
          <cell r="C1831">
            <v>14.249583569962196</v>
          </cell>
        </row>
        <row r="1832">
          <cell r="C1832">
            <v>13.660431658421217</v>
          </cell>
        </row>
        <row r="1833">
          <cell r="C1833">
            <v>14.226342960906761</v>
          </cell>
        </row>
        <row r="1834">
          <cell r="C1834">
            <v>14.373253475231966</v>
          </cell>
        </row>
        <row r="1835">
          <cell r="C1835">
            <v>13.999030316408252</v>
          </cell>
        </row>
        <row r="1836">
          <cell r="C1836">
            <v>13.187758889370402</v>
          </cell>
        </row>
        <row r="1837">
          <cell r="C1837">
            <v>13.496145827695997</v>
          </cell>
        </row>
        <row r="1838">
          <cell r="C1838">
            <v>13.522877757591376</v>
          </cell>
        </row>
        <row r="1839">
          <cell r="C1839">
            <v>13.735522126494484</v>
          </cell>
        </row>
        <row r="1840">
          <cell r="C1840">
            <v>13.64117460767668</v>
          </cell>
        </row>
        <row r="1841">
          <cell r="C1841">
            <v>13.798180813006711</v>
          </cell>
        </row>
        <row r="1842">
          <cell r="C1842">
            <v>14.223669775026774</v>
          </cell>
        </row>
        <row r="1843">
          <cell r="C1843">
            <v>13.714656638896274</v>
          </cell>
        </row>
        <row r="1844">
          <cell r="C1844">
            <v>13.740657359710584</v>
          </cell>
        </row>
        <row r="1845">
          <cell r="C1845">
            <v>14.335707164190849</v>
          </cell>
        </row>
        <row r="1846">
          <cell r="C1846">
            <v>14.057172092863516</v>
          </cell>
        </row>
        <row r="1847">
          <cell r="C1847">
            <v>13.767831540980236</v>
          </cell>
        </row>
        <row r="1848">
          <cell r="C1848">
            <v>13.845280104166291</v>
          </cell>
        </row>
        <row r="1849">
          <cell r="C1849">
            <v>13.399986574654694</v>
          </cell>
        </row>
        <row r="1850">
          <cell r="C1850">
            <v>13.446788180213535</v>
          </cell>
        </row>
        <row r="1851">
          <cell r="C1851">
            <v>13.322410519152976</v>
          </cell>
        </row>
        <row r="1852">
          <cell r="C1852">
            <v>12.826304471015701</v>
          </cell>
        </row>
        <row r="1853">
          <cell r="C1853">
            <v>13.193284999721804</v>
          </cell>
        </row>
        <row r="1854">
          <cell r="C1854">
            <v>13.41695896058674</v>
          </cell>
        </row>
        <row r="1855">
          <cell r="C1855">
            <v>13.34505217756856</v>
          </cell>
        </row>
        <row r="1856">
          <cell r="C1856">
            <v>13.476498948044728</v>
          </cell>
        </row>
        <row r="1857">
          <cell r="C1857">
            <v>13.921443192229264</v>
          </cell>
        </row>
        <row r="1858">
          <cell r="C1858">
            <v>14.540054821652644</v>
          </cell>
        </row>
        <row r="1859">
          <cell r="C1859">
            <v>14.074576995325534</v>
          </cell>
        </row>
        <row r="1860">
          <cell r="C1860">
            <v>14.303400009683662</v>
          </cell>
        </row>
        <row r="1861">
          <cell r="C1861">
            <v>14.270481011290352</v>
          </cell>
        </row>
        <row r="1862">
          <cell r="C1862">
            <v>14.072890448973103</v>
          </cell>
        </row>
        <row r="1863">
          <cell r="C1863">
            <v>13.976141455768701</v>
          </cell>
        </row>
        <row r="1864">
          <cell r="C1864">
            <v>14.116494798255339</v>
          </cell>
        </row>
        <row r="1865">
          <cell r="C1865">
            <v>13.842756735734609</v>
          </cell>
        </row>
        <row r="1866">
          <cell r="C1866">
            <v>13.746240394773455</v>
          </cell>
        </row>
        <row r="1867">
          <cell r="C1867">
            <v>13.784103257569475</v>
          </cell>
        </row>
        <row r="1868">
          <cell r="C1868">
            <v>13.705357842041661</v>
          </cell>
        </row>
        <row r="1869">
          <cell r="C1869">
            <v>14.020820530473829</v>
          </cell>
        </row>
        <row r="1870">
          <cell r="C1870">
            <v>14.041391674961417</v>
          </cell>
        </row>
        <row r="1871">
          <cell r="C1871">
            <v>13.634267798636174</v>
          </cell>
        </row>
        <row r="1872">
          <cell r="C1872">
            <v>13.798549250453128</v>
          </cell>
        </row>
        <row r="1873">
          <cell r="C1873">
            <v>13.868213707794936</v>
          </cell>
        </row>
        <row r="1874">
          <cell r="C1874">
            <v>13.127298350892655</v>
          </cell>
        </row>
        <row r="1875">
          <cell r="C1875">
            <v>13.559673295377507</v>
          </cell>
        </row>
        <row r="1876">
          <cell r="C1876">
            <v>13.128509621635294</v>
          </cell>
        </row>
        <row r="1877">
          <cell r="C1877">
            <v>13.358660987749724</v>
          </cell>
        </row>
        <row r="1878">
          <cell r="C1878">
            <v>13.445512911985661</v>
          </cell>
        </row>
        <row r="1879">
          <cell r="C1879">
            <v>12.874544218983239</v>
          </cell>
        </row>
        <row r="1880">
          <cell r="C1880">
            <v>13.64237236813995</v>
          </cell>
        </row>
        <row r="1881">
          <cell r="C1881">
            <v>13.970211415451514</v>
          </cell>
        </row>
        <row r="1882">
          <cell r="C1882">
            <v>14.591500124738591</v>
          </cell>
        </row>
        <row r="1883">
          <cell r="C1883">
            <v>14.513526921789371</v>
          </cell>
        </row>
        <row r="1884">
          <cell r="C1884">
            <v>13.903245110045823</v>
          </cell>
        </row>
        <row r="1885">
          <cell r="C1885">
            <v>13.81460317846404</v>
          </cell>
        </row>
        <row r="1886">
          <cell r="C1886">
            <v>13.659795039920148</v>
          </cell>
        </row>
        <row r="1887">
          <cell r="C1887">
            <v>13.719360874356196</v>
          </cell>
        </row>
        <row r="1888">
          <cell r="C1888">
            <v>13.868924178870792</v>
          </cell>
        </row>
        <row r="1889">
          <cell r="C1889">
            <v>14.117087915435572</v>
          </cell>
        </row>
        <row r="1890">
          <cell r="C1890">
            <v>13.492795524170306</v>
          </cell>
        </row>
        <row r="1891">
          <cell r="C1891">
            <v>14.026862385901733</v>
          </cell>
        </row>
        <row r="1892">
          <cell r="C1892">
            <v>13.583737364337077</v>
          </cell>
        </row>
        <row r="1893">
          <cell r="C1893">
            <v>13.956605564940796</v>
          </cell>
        </row>
        <row r="1894">
          <cell r="C1894">
            <v>13.602775675885779</v>
          </cell>
        </row>
        <row r="1895">
          <cell r="C1895">
            <v>13.594102375080899</v>
          </cell>
        </row>
        <row r="1896">
          <cell r="C1896">
            <v>14.020373879795043</v>
          </cell>
        </row>
        <row r="1897">
          <cell r="C1897">
            <v>14.133629086985795</v>
          </cell>
        </row>
        <row r="1898">
          <cell r="C1898">
            <v>14.07170141129073</v>
          </cell>
        </row>
        <row r="1899">
          <cell r="C1899">
            <v>14.324465937019923</v>
          </cell>
        </row>
        <row r="1900">
          <cell r="C1900">
            <v>14.067650475096059</v>
          </cell>
        </row>
        <row r="1901">
          <cell r="C1901">
            <v>14.188708934661888</v>
          </cell>
        </row>
        <row r="1902">
          <cell r="C1902">
            <v>13.992590922615971</v>
          </cell>
        </row>
        <row r="1903">
          <cell r="C1903">
            <v>14.357328030690971</v>
          </cell>
        </row>
        <row r="1904">
          <cell r="C1904">
            <v>13.819020382835522</v>
          </cell>
        </row>
        <row r="1905">
          <cell r="C1905">
            <v>13.961274137447864</v>
          </cell>
        </row>
        <row r="1906">
          <cell r="C1906">
            <v>14.446431656200923</v>
          </cell>
        </row>
        <row r="1907">
          <cell r="C1907">
            <v>13.593736681490642</v>
          </cell>
        </row>
        <row r="1908">
          <cell r="C1908">
            <v>13.503636625813444</v>
          </cell>
        </row>
        <row r="1909">
          <cell r="C1909">
            <v>14.004676970863452</v>
          </cell>
        </row>
        <row r="1910">
          <cell r="C1910">
            <v>14.202211722634791</v>
          </cell>
        </row>
        <row r="1911">
          <cell r="C1911">
            <v>14.197834043923104</v>
          </cell>
        </row>
        <row r="1912">
          <cell r="C1912">
            <v>13.711287410066364</v>
          </cell>
        </row>
        <row r="1913">
          <cell r="C1913">
            <v>13.912667821775624</v>
          </cell>
        </row>
        <row r="1914">
          <cell r="C1914">
            <v>13.899419315272446</v>
          </cell>
        </row>
        <row r="1915">
          <cell r="C1915">
            <v>14.874536026395347</v>
          </cell>
        </row>
        <row r="1916">
          <cell r="C1916">
            <v>14.886719929265102</v>
          </cell>
        </row>
        <row r="1917">
          <cell r="C1917">
            <v>15.031733005086917</v>
          </cell>
        </row>
        <row r="1918">
          <cell r="C1918">
            <v>14.997845455082238</v>
          </cell>
        </row>
        <row r="1919">
          <cell r="C1919">
            <v>14.464276224370922</v>
          </cell>
        </row>
        <row r="1920">
          <cell r="C1920">
            <v>14.437706809378589</v>
          </cell>
        </row>
        <row r="1921">
          <cell r="C1921">
            <v>14.113237625869235</v>
          </cell>
        </row>
        <row r="1922">
          <cell r="C1922">
            <v>14.240396479063932</v>
          </cell>
        </row>
        <row r="1923">
          <cell r="C1923">
            <v>13.952895855950898</v>
          </cell>
        </row>
        <row r="1924">
          <cell r="C1924">
            <v>13.758988258086857</v>
          </cell>
        </row>
        <row r="1925">
          <cell r="C1925">
            <v>13.787189635496047</v>
          </cell>
        </row>
        <row r="1926">
          <cell r="C1926">
            <v>13.633356813280058</v>
          </cell>
        </row>
        <row r="1927">
          <cell r="C1927">
            <v>13.573936568407101</v>
          </cell>
        </row>
        <row r="1928">
          <cell r="C1928">
            <v>13.714488640395631</v>
          </cell>
        </row>
        <row r="1929">
          <cell r="C1929">
            <v>13.511906960724053</v>
          </cell>
        </row>
        <row r="1930">
          <cell r="C1930">
            <v>14.044012472191207</v>
          </cell>
        </row>
        <row r="1931">
          <cell r="C1931">
            <v>13.787201787329671</v>
          </cell>
        </row>
        <row r="1932">
          <cell r="C1932">
            <v>13.474972270128681</v>
          </cell>
        </row>
        <row r="1933">
          <cell r="C1933">
            <v>13.740227392430478</v>
          </cell>
        </row>
        <row r="1934">
          <cell r="C1934">
            <v>13.982221719506883</v>
          </cell>
        </row>
        <row r="1935">
          <cell r="C1935">
            <v>13.986765658032267</v>
          </cell>
        </row>
        <row r="1936">
          <cell r="C1936">
            <v>13.671603122266919</v>
          </cell>
        </row>
        <row r="1937">
          <cell r="C1937">
            <v>13.25994154360353</v>
          </cell>
        </row>
        <row r="1938">
          <cell r="C1938">
            <v>13.496949519599653</v>
          </cell>
        </row>
        <row r="1939">
          <cell r="C1939">
            <v>13.015666748332205</v>
          </cell>
        </row>
        <row r="1940">
          <cell r="C1940">
            <v>13.20532248195021</v>
          </cell>
        </row>
        <row r="1941">
          <cell r="C1941">
            <v>12.928530160519761</v>
          </cell>
        </row>
        <row r="1942">
          <cell r="C1942">
            <v>13.465088997130094</v>
          </cell>
        </row>
        <row r="1943">
          <cell r="C1943">
            <v>13.420119415968095</v>
          </cell>
        </row>
        <row r="1944">
          <cell r="C1944">
            <v>13.274055543676257</v>
          </cell>
        </row>
        <row r="1945">
          <cell r="C1945">
            <v>13.520579664569341</v>
          </cell>
        </row>
        <row r="1946">
          <cell r="C1946">
            <v>13.888164437085921</v>
          </cell>
        </row>
        <row r="1947">
          <cell r="C1947">
            <v>14.428438826021779</v>
          </cell>
        </row>
        <row r="1948">
          <cell r="C1948">
            <v>14.146620536562899</v>
          </cell>
        </row>
        <row r="1949">
          <cell r="C1949">
            <v>14.144744035988431</v>
          </cell>
        </row>
        <row r="1950">
          <cell r="C1950">
            <v>13.863031579608498</v>
          </cell>
        </row>
        <row r="1951">
          <cell r="C1951">
            <v>13.818975222766287</v>
          </cell>
        </row>
        <row r="1952">
          <cell r="C1952">
            <v>13.808624994443756</v>
          </cell>
        </row>
        <row r="1953">
          <cell r="C1953">
            <v>13.965857273729842</v>
          </cell>
        </row>
        <row r="1954">
          <cell r="C1954">
            <v>14.628172090769713</v>
          </cell>
        </row>
        <row r="1955">
          <cell r="C1955">
            <v>14.400559536670501</v>
          </cell>
        </row>
        <row r="1956">
          <cell r="C1956">
            <v>14.433833666519078</v>
          </cell>
        </row>
        <row r="1957">
          <cell r="C1957">
            <v>14.12632416305552</v>
          </cell>
        </row>
        <row r="1958">
          <cell r="C1958">
            <v>14.438877019303835</v>
          </cell>
        </row>
        <row r="1959">
          <cell r="C1959">
            <v>14.012215585027516</v>
          </cell>
        </row>
        <row r="1960">
          <cell r="C1960">
            <v>12.81878135404833</v>
          </cell>
        </row>
        <row r="1961">
          <cell r="C1961">
            <v>13.807451303086408</v>
          </cell>
        </row>
        <row r="1962">
          <cell r="C1962">
            <v>13.602359333610178</v>
          </cell>
        </row>
        <row r="1963">
          <cell r="C1963">
            <v>14.161998540544726</v>
          </cell>
        </row>
        <row r="1964">
          <cell r="C1964">
            <v>14.120276233325029</v>
          </cell>
        </row>
        <row r="1965">
          <cell r="C1965">
            <v>14.061139123658929</v>
          </cell>
        </row>
        <row r="1966">
          <cell r="C1966">
            <v>13.884942000358242</v>
          </cell>
        </row>
        <row r="1967">
          <cell r="C1967">
            <v>13.701866483330232</v>
          </cell>
        </row>
        <row r="1968">
          <cell r="C1968">
            <v>13.458143042401694</v>
          </cell>
        </row>
        <row r="1969">
          <cell r="C1969">
            <v>13.954402891708803</v>
          </cell>
        </row>
        <row r="1970">
          <cell r="C1970">
            <v>13.819496229172776</v>
          </cell>
        </row>
        <row r="1971">
          <cell r="C1971">
            <v>14.003294976949924</v>
          </cell>
        </row>
        <row r="1972">
          <cell r="C1972">
            <v>14.220568621469534</v>
          </cell>
        </row>
        <row r="1973">
          <cell r="C1973">
            <v>14.294367051421089</v>
          </cell>
        </row>
        <row r="1974">
          <cell r="C1974">
            <v>13.852464729820365</v>
          </cell>
        </row>
        <row r="1975">
          <cell r="C1975">
            <v>13.375701769867728</v>
          </cell>
        </row>
        <row r="1976">
          <cell r="C1976">
            <v>13.228155811283781</v>
          </cell>
        </row>
        <row r="1977">
          <cell r="C1977">
            <v>13.661903461384858</v>
          </cell>
        </row>
        <row r="1978">
          <cell r="C1978">
            <v>14.506747098446215</v>
          </cell>
        </row>
        <row r="1979">
          <cell r="C1979">
            <v>13.586948395604617</v>
          </cell>
        </row>
        <row r="1980">
          <cell r="C1980">
            <v>13.266275094132189</v>
          </cell>
        </row>
        <row r="1981">
          <cell r="C1981">
            <v>13.162748259281885</v>
          </cell>
        </row>
        <row r="1982">
          <cell r="C1982">
            <v>13.307359135815821</v>
          </cell>
        </row>
        <row r="1983">
          <cell r="C1983">
            <v>13.068406402859104</v>
          </cell>
        </row>
        <row r="1984">
          <cell r="C1984">
            <v>13.737666436121184</v>
          </cell>
        </row>
        <row r="1985">
          <cell r="C1985">
            <v>13.498922832375895</v>
          </cell>
        </row>
        <row r="1986">
          <cell r="C1986">
            <v>13.837200166727156</v>
          </cell>
        </row>
        <row r="1987">
          <cell r="C1987">
            <v>14.066515069509348</v>
          </cell>
        </row>
        <row r="1988">
          <cell r="C1988">
            <v>13.549891012134191</v>
          </cell>
        </row>
        <row r="1989">
          <cell r="C1989">
            <v>13.883502077120218</v>
          </cell>
        </row>
        <row r="1990">
          <cell r="C1990">
            <v>13.705373402694306</v>
          </cell>
        </row>
        <row r="1991">
          <cell r="C1991">
            <v>14.27789155295638</v>
          </cell>
        </row>
        <row r="1992">
          <cell r="C1992">
            <v>13.631066489853184</v>
          </cell>
        </row>
        <row r="1993">
          <cell r="C1993">
            <v>13.834203778874297</v>
          </cell>
        </row>
        <row r="1994">
          <cell r="C1994">
            <v>13.736801925398483</v>
          </cell>
        </row>
        <row r="1995">
          <cell r="C1995">
            <v>13.638187798109573</v>
          </cell>
        </row>
        <row r="1996">
          <cell r="C1996">
            <v>13.850693024651878</v>
          </cell>
        </row>
        <row r="1997">
          <cell r="C1997">
            <v>14.002952424109562</v>
          </cell>
        </row>
        <row r="1998">
          <cell r="C1998">
            <v>14.168460928591729</v>
          </cell>
        </row>
        <row r="1999">
          <cell r="C1999">
            <v>13.81105806907347</v>
          </cell>
        </row>
        <row r="2000">
          <cell r="C2000">
            <v>13.952199140865726</v>
          </cell>
        </row>
        <row r="2001">
          <cell r="C2001">
            <v>14.327523150999211</v>
          </cell>
        </row>
        <row r="2002">
          <cell r="C2002">
            <v>14.868606002666603</v>
          </cell>
        </row>
        <row r="2003">
          <cell r="C2003">
            <v>14.976242131110826</v>
          </cell>
        </row>
        <row r="2004">
          <cell r="C2004">
            <v>14.841116708761671</v>
          </cell>
        </row>
        <row r="2005">
          <cell r="C2005">
            <v>14.867042792051926</v>
          </cell>
        </row>
        <row r="2006">
          <cell r="C2006">
            <v>15.243241251092638</v>
          </cell>
        </row>
        <row r="2007">
          <cell r="C2007">
            <v>14.231308653539688</v>
          </cell>
        </row>
        <row r="2008">
          <cell r="C2008">
            <v>14.398630607455599</v>
          </cell>
        </row>
        <row r="2009">
          <cell r="C2009">
            <v>14.028705599555215</v>
          </cell>
        </row>
        <row r="2010">
          <cell r="C2010">
            <v>14.373162531486898</v>
          </cell>
        </row>
        <row r="2011">
          <cell r="C2011">
            <v>14.695433284510589</v>
          </cell>
        </row>
        <row r="2012">
          <cell r="C2012">
            <v>14.080612030918124</v>
          </cell>
        </row>
        <row r="2013">
          <cell r="C2013">
            <v>14.574878179502123</v>
          </cell>
        </row>
        <row r="2014">
          <cell r="C2014">
            <v>13.82456535406784</v>
          </cell>
        </row>
        <row r="2015">
          <cell r="C2015">
            <v>14.018329291406477</v>
          </cell>
        </row>
        <row r="2016">
          <cell r="C2016">
            <v>14.114610689705255</v>
          </cell>
        </row>
        <row r="2017">
          <cell r="C2017">
            <v>14.119462784325098</v>
          </cell>
        </row>
        <row r="2018">
          <cell r="C2018">
            <v>14.185527964104633</v>
          </cell>
        </row>
        <row r="2019">
          <cell r="C2019">
            <v>14.26317617260942</v>
          </cell>
        </row>
        <row r="2020">
          <cell r="C2020">
            <v>14.175319365438719</v>
          </cell>
        </row>
        <row r="2021">
          <cell r="C2021">
            <v>14.273340426288597</v>
          </cell>
        </row>
        <row r="2022">
          <cell r="C2022">
            <v>14.23777750288175</v>
          </cell>
        </row>
        <row r="2023">
          <cell r="C2023">
            <v>14.188370123104978</v>
          </cell>
        </row>
        <row r="2024">
          <cell r="C2024">
            <v>13.604323995707933</v>
          </cell>
        </row>
        <row r="2025">
          <cell r="C2025">
            <v>13.586199064568216</v>
          </cell>
        </row>
        <row r="2026">
          <cell r="C2026">
            <v>13.647551349194924</v>
          </cell>
        </row>
        <row r="2027">
          <cell r="C2027">
            <v>13.652479084769645</v>
          </cell>
        </row>
        <row r="2028">
          <cell r="C2028">
            <v>13.207960245833412</v>
          </cell>
        </row>
        <row r="2029">
          <cell r="C2029">
            <v>13.076052107139567</v>
          </cell>
        </row>
        <row r="2030">
          <cell r="C2030">
            <v>13.303682703056129</v>
          </cell>
        </row>
        <row r="2031">
          <cell r="C2031">
            <v>13.335719708463854</v>
          </cell>
        </row>
        <row r="2032">
          <cell r="C2032">
            <v>13.610976557908238</v>
          </cell>
        </row>
        <row r="2033">
          <cell r="C2033">
            <v>13.583167792029375</v>
          </cell>
        </row>
        <row r="2034">
          <cell r="C2034">
            <v>13.6536220198103</v>
          </cell>
        </row>
        <row r="2035">
          <cell r="C2035">
            <v>13.595551243566643</v>
          </cell>
        </row>
        <row r="2036">
          <cell r="C2036">
            <v>13.377690040349306</v>
          </cell>
        </row>
        <row r="2037">
          <cell r="C2037">
            <v>13.509474441751372</v>
          </cell>
        </row>
        <row r="2038">
          <cell r="C2038">
            <v>13.511818712836313</v>
          </cell>
        </row>
        <row r="2039">
          <cell r="C2039">
            <v>13.529156096067657</v>
          </cell>
        </row>
        <row r="2040">
          <cell r="C2040">
            <v>13.621182615848443</v>
          </cell>
        </row>
        <row r="2041">
          <cell r="C2041">
            <v>13.74309210483805</v>
          </cell>
        </row>
        <row r="2042">
          <cell r="C2042">
            <v>13.604599374995086</v>
          </cell>
        </row>
        <row r="2043">
          <cell r="C2043">
            <v>13.411837841070588</v>
          </cell>
        </row>
        <row r="2044">
          <cell r="C2044">
            <v>13.317961071008273</v>
          </cell>
        </row>
        <row r="2045">
          <cell r="C2045">
            <v>13.240523216561904</v>
          </cell>
        </row>
        <row r="2046">
          <cell r="C2046">
            <v>13.466009609235183</v>
          </cell>
        </row>
        <row r="2047">
          <cell r="C2047">
            <v>13.38644175646632</v>
          </cell>
        </row>
        <row r="2048">
          <cell r="C2048">
            <v>13.522008055196409</v>
          </cell>
        </row>
        <row r="2049">
          <cell r="C2049">
            <v>13.577495079723294</v>
          </cell>
        </row>
        <row r="2050">
          <cell r="C2050">
            <v>12.726737905662395</v>
          </cell>
        </row>
        <row r="2051">
          <cell r="C2051">
            <v>12.363975706293495</v>
          </cell>
        </row>
        <row r="2052">
          <cell r="C2052">
            <v>12.029554448957207</v>
          </cell>
        </row>
        <row r="2053">
          <cell r="C2053">
            <v>12.432495165652341</v>
          </cell>
        </row>
        <row r="2054">
          <cell r="C2054">
            <v>12.454815630510737</v>
          </cell>
        </row>
        <row r="2055">
          <cell r="C2055">
            <v>12.377896761302933</v>
          </cell>
        </row>
        <row r="2056">
          <cell r="C2056">
            <v>12.61067710052599</v>
          </cell>
        </row>
        <row r="2057">
          <cell r="C2057">
            <v>12.714323757471117</v>
          </cell>
        </row>
        <row r="2058">
          <cell r="C2058">
            <v>13.08070355783703</v>
          </cell>
        </row>
        <row r="2059">
          <cell r="C2059">
            <v>12.612170267001936</v>
          </cell>
        </row>
        <row r="2060">
          <cell r="C2060">
            <v>12.532417293573157</v>
          </cell>
        </row>
        <row r="2061">
          <cell r="C2061">
            <v>13.247999605269795</v>
          </cell>
        </row>
        <row r="2062">
          <cell r="C2062">
            <v>13.234535050205229</v>
          </cell>
        </row>
        <row r="2063">
          <cell r="C2063">
            <v>13.507910274499954</v>
          </cell>
        </row>
        <row r="2064">
          <cell r="C2064">
            <v>13.229853588912469</v>
          </cell>
        </row>
        <row r="2065">
          <cell r="C2065">
            <v>13.185276193519764</v>
          </cell>
        </row>
        <row r="2066">
          <cell r="C2066">
            <v>13.2991301743197</v>
          </cell>
        </row>
        <row r="2067">
          <cell r="C2067">
            <v>13.545243214770727</v>
          </cell>
        </row>
        <row r="2068">
          <cell r="C2068">
            <v>12.852439320500988</v>
          </cell>
        </row>
        <row r="2069">
          <cell r="C2069">
            <v>13.281220385569297</v>
          </cell>
        </row>
        <row r="2070">
          <cell r="C2070">
            <v>13.384780759201467</v>
          </cell>
        </row>
        <row r="2071">
          <cell r="C2071">
            <v>13.570988494859524</v>
          </cell>
        </row>
        <row r="2072">
          <cell r="C2072">
            <v>13.168717506324644</v>
          </cell>
        </row>
        <row r="2073">
          <cell r="C2073">
            <v>13.410362023206973</v>
          </cell>
        </row>
        <row r="2074">
          <cell r="C2074">
            <v>13.713826790773568</v>
          </cell>
        </row>
        <row r="2075">
          <cell r="C2075">
            <v>13.446331469582413</v>
          </cell>
        </row>
        <row r="2076">
          <cell r="C2076">
            <v>13.285787204830321</v>
          </cell>
        </row>
        <row r="2077">
          <cell r="C2077">
            <v>12.966284698330313</v>
          </cell>
        </row>
        <row r="2078">
          <cell r="C2078">
            <v>13.20088889674615</v>
          </cell>
        </row>
        <row r="2079">
          <cell r="C2079">
            <v>13.512119642880092</v>
          </cell>
        </row>
        <row r="2080">
          <cell r="C2080">
            <v>13.463495473390447</v>
          </cell>
        </row>
        <row r="2081">
          <cell r="C2081">
            <v>13.942433606407187</v>
          </cell>
        </row>
        <row r="2082">
          <cell r="C2082">
            <v>13.738317340891928</v>
          </cell>
        </row>
        <row r="2083">
          <cell r="C2083">
            <v>13.449342139426111</v>
          </cell>
        </row>
        <row r="2084">
          <cell r="C2084">
            <v>13.363306221537602</v>
          </cell>
        </row>
        <row r="2085">
          <cell r="C2085">
            <v>13.964419016776793</v>
          </cell>
        </row>
        <row r="2086">
          <cell r="C2086">
            <v>13.96992645343331</v>
          </cell>
        </row>
        <row r="2087">
          <cell r="C2087">
            <v>13.65072624667846</v>
          </cell>
        </row>
        <row r="2088">
          <cell r="C2088">
            <v>13.89558239716537</v>
          </cell>
        </row>
        <row r="2089">
          <cell r="C2089">
            <v>13.176196064996045</v>
          </cell>
        </row>
        <row r="2090">
          <cell r="C2090">
            <v>12.746754052324471</v>
          </cell>
        </row>
        <row r="2091">
          <cell r="C2091">
            <v>12.897429262765055</v>
          </cell>
        </row>
        <row r="2092">
          <cell r="C2092">
            <v>12.878224616986801</v>
          </cell>
        </row>
        <row r="2093">
          <cell r="C2093">
            <v>12.968489354468341</v>
          </cell>
        </row>
        <row r="2094">
          <cell r="C2094">
            <v>13.415088540920893</v>
          </cell>
        </row>
        <row r="2095">
          <cell r="C2095">
            <v>13.282638863655549</v>
          </cell>
        </row>
        <row r="2096">
          <cell r="C2096">
            <v>13.863545741838992</v>
          </cell>
        </row>
        <row r="2097">
          <cell r="C2097">
            <v>14.254790125412651</v>
          </cell>
        </row>
        <row r="2098">
          <cell r="C2098">
            <v>14.291260242085103</v>
          </cell>
        </row>
        <row r="2099">
          <cell r="C2099">
            <v>14.006128265284131</v>
          </cell>
        </row>
        <row r="2100">
          <cell r="C2100">
            <v>13.947678985996038</v>
          </cell>
        </row>
        <row r="2101">
          <cell r="C2101">
            <v>14.007905954090962</v>
          </cell>
        </row>
        <row r="2102">
          <cell r="C2102">
            <v>13.834708331065805</v>
          </cell>
        </row>
        <row r="2103">
          <cell r="C2103">
            <v>14.09561664683776</v>
          </cell>
        </row>
        <row r="2104">
          <cell r="C2104">
            <v>14.146589347478042</v>
          </cell>
        </row>
        <row r="2105">
          <cell r="C2105">
            <v>14.174834345141141</v>
          </cell>
        </row>
        <row r="2106">
          <cell r="C2106">
            <v>14.041334016051467</v>
          </cell>
        </row>
        <row r="2107">
          <cell r="C2107">
            <v>13.709252591134176</v>
          </cell>
        </row>
        <row r="2108">
          <cell r="C2108">
            <v>14.061439902622098</v>
          </cell>
        </row>
        <row r="2109">
          <cell r="C2109">
            <v>14.32457190119028</v>
          </cell>
        </row>
        <row r="2110">
          <cell r="C2110">
            <v>14.076155709584686</v>
          </cell>
        </row>
        <row r="2111">
          <cell r="C2111">
            <v>14.162278322091808</v>
          </cell>
        </row>
        <row r="2112">
          <cell r="C2112">
            <v>14.059366050924224</v>
          </cell>
        </row>
        <row r="2113">
          <cell r="C2113">
            <v>13.837915352842483</v>
          </cell>
        </row>
        <row r="2114">
          <cell r="C2114">
            <v>14.118672443730871</v>
          </cell>
        </row>
        <row r="2115">
          <cell r="C2115">
            <v>14.142611442072196</v>
          </cell>
        </row>
        <row r="2116">
          <cell r="C2116">
            <v>14.03020542992615</v>
          </cell>
        </row>
        <row r="2117">
          <cell r="C2117">
            <v>13.723274354118391</v>
          </cell>
        </row>
        <row r="2118">
          <cell r="C2118">
            <v>13.761729392768231</v>
          </cell>
        </row>
        <row r="2119">
          <cell r="C2119">
            <v>14.195307334926044</v>
          </cell>
        </row>
        <row r="2120">
          <cell r="C2120">
            <v>14.443656737566856</v>
          </cell>
        </row>
        <row r="2121">
          <cell r="C2121">
            <v>14.626345317190289</v>
          </cell>
        </row>
        <row r="2122">
          <cell r="C2122">
            <v>14.880035612916581</v>
          </cell>
        </row>
        <row r="2123">
          <cell r="C2123">
            <v>13.610019974613952</v>
          </cell>
        </row>
        <row r="2124">
          <cell r="C2124">
            <v>14.719370363286655</v>
          </cell>
        </row>
        <row r="2125">
          <cell r="C2125">
            <v>14.806205874200201</v>
          </cell>
        </row>
        <row r="2126">
          <cell r="C2126">
            <v>14.452631456191551</v>
          </cell>
        </row>
        <row r="2127">
          <cell r="C2127">
            <v>14.539260704612582</v>
          </cell>
        </row>
        <row r="2128">
          <cell r="C2128">
            <v>14.663052502092672</v>
          </cell>
        </row>
        <row r="2129">
          <cell r="C2129">
            <v>13.422264825366181</v>
          </cell>
        </row>
        <row r="2130">
          <cell r="C2130">
            <v>13.031643673029413</v>
          </cell>
        </row>
        <row r="2131">
          <cell r="C2131">
            <v>13.157430457645424</v>
          </cell>
        </row>
        <row r="2132">
          <cell r="C2132">
            <v>14.034729553990084</v>
          </cell>
        </row>
        <row r="2133">
          <cell r="C2133">
            <v>14.100307467203406</v>
          </cell>
        </row>
        <row r="2134">
          <cell r="C2134">
            <v>14.227833746007338</v>
          </cell>
        </row>
        <row r="2135">
          <cell r="C2135">
            <v>14.514812398106216</v>
          </cell>
        </row>
        <row r="2136">
          <cell r="C2136">
            <v>14.035527987950653</v>
          </cell>
        </row>
        <row r="2137">
          <cell r="C2137">
            <v>13.350259664572789</v>
          </cell>
        </row>
        <row r="2138">
          <cell r="C2138">
            <v>13.9544996150785</v>
          </cell>
        </row>
        <row r="2139">
          <cell r="C2139">
            <v>13.90297724325931</v>
          </cell>
        </row>
        <row r="2140">
          <cell r="C2140">
            <v>13.55562071393946</v>
          </cell>
        </row>
        <row r="2141">
          <cell r="C2141">
            <v>13.938351698840062</v>
          </cell>
        </row>
        <row r="2142">
          <cell r="C2142">
            <v>13.982809198586976</v>
          </cell>
        </row>
        <row r="2143">
          <cell r="C2143">
            <v>14.231742432220122</v>
          </cell>
        </row>
        <row r="2144">
          <cell r="C2144">
            <v>14.529851479976539</v>
          </cell>
        </row>
        <row r="2145">
          <cell r="C2145">
            <v>14.370109111385107</v>
          </cell>
        </row>
        <row r="2146">
          <cell r="C2146">
            <v>14.215316337444069</v>
          </cell>
        </row>
        <row r="2147">
          <cell r="C2147">
            <v>14.253236292299604</v>
          </cell>
        </row>
        <row r="2148">
          <cell r="C2148">
            <v>13.23523665201423</v>
          </cell>
        </row>
        <row r="2149">
          <cell r="C2149">
            <v>13.433796574531035</v>
          </cell>
        </row>
        <row r="2150">
          <cell r="C2150">
            <v>13.762406070954169</v>
          </cell>
        </row>
        <row r="2151">
          <cell r="C2151">
            <v>13.271424780683162</v>
          </cell>
        </row>
        <row r="2152">
          <cell r="C2152">
            <v>14.155170824221088</v>
          </cell>
        </row>
        <row r="2153">
          <cell r="C2153">
            <v>13.585040912122727</v>
          </cell>
        </row>
        <row r="2154">
          <cell r="C2154">
            <v>13.97075079367081</v>
          </cell>
        </row>
        <row r="2155">
          <cell r="C2155">
            <v>13.936898390496957</v>
          </cell>
        </row>
        <row r="2156">
          <cell r="C2156">
            <v>13.996799618026285</v>
          </cell>
        </row>
        <row r="2157">
          <cell r="C2157">
            <v>13.680998951598884</v>
          </cell>
        </row>
        <row r="2158">
          <cell r="C2158">
            <v>14.159717399903036</v>
          </cell>
        </row>
        <row r="2159">
          <cell r="C2159">
            <v>14.781516720748705</v>
          </cell>
        </row>
        <row r="2160">
          <cell r="C2160">
            <v>14.404204085104059</v>
          </cell>
        </row>
        <row r="2161">
          <cell r="C2161">
            <v>14.236686662572096</v>
          </cell>
        </row>
        <row r="2162">
          <cell r="C2162">
            <v>14.328996865145209</v>
          </cell>
        </row>
        <row r="2163">
          <cell r="C2163">
            <v>14.404424891508603</v>
          </cell>
        </row>
        <row r="2164">
          <cell r="C2164">
            <v>14.34446028518512</v>
          </cell>
        </row>
        <row r="2165">
          <cell r="C2165">
            <v>14.2892334197007</v>
          </cell>
        </row>
        <row r="2166">
          <cell r="C2166">
            <v>14.145878929062839</v>
          </cell>
        </row>
        <row r="2167">
          <cell r="C2167">
            <v>14.30722933013771</v>
          </cell>
        </row>
        <row r="2168">
          <cell r="C2168">
            <v>13.488253003511497</v>
          </cell>
        </row>
        <row r="2169">
          <cell r="C2169">
            <v>14.17728982095424</v>
          </cell>
        </row>
        <row r="2170">
          <cell r="C2170">
            <v>14.019755430286702</v>
          </cell>
        </row>
        <row r="2171">
          <cell r="C2171">
            <v>14.043351188181955</v>
          </cell>
        </row>
        <row r="2172">
          <cell r="C2172">
            <v>14.054974871867941</v>
          </cell>
        </row>
        <row r="2173">
          <cell r="C2173">
            <v>13.584052399446279</v>
          </cell>
        </row>
        <row r="2174">
          <cell r="C2174">
            <v>13.356349114003612</v>
          </cell>
        </row>
        <row r="2175">
          <cell r="C2175">
            <v>13.282275309720605</v>
          </cell>
        </row>
        <row r="2176">
          <cell r="C2176">
            <v>13.501628523263159</v>
          </cell>
        </row>
        <row r="2177">
          <cell r="C2177">
            <v>13.312012466648168</v>
          </cell>
        </row>
        <row r="2178">
          <cell r="C2178">
            <v>13.099332676396596</v>
          </cell>
        </row>
        <row r="2179">
          <cell r="C2179">
            <v>13.038055281696813</v>
          </cell>
        </row>
        <row r="2180">
          <cell r="C2180">
            <v>11.879606760394719</v>
          </cell>
        </row>
        <row r="2181">
          <cell r="C2181">
            <v>12.014246181813908</v>
          </cell>
        </row>
        <row r="2182">
          <cell r="C2182">
            <v>12.13309749789345</v>
          </cell>
        </row>
        <row r="2183">
          <cell r="C2183">
            <v>12.290504989384841</v>
          </cell>
        </row>
        <row r="2184">
          <cell r="C2184">
            <v>13.021099596901731</v>
          </cell>
        </row>
        <row r="2185">
          <cell r="C2185">
            <v>14.077391738597779</v>
          </cell>
        </row>
        <row r="2186">
          <cell r="C2186">
            <v>13.903950870358365</v>
          </cell>
        </row>
        <row r="2187">
          <cell r="C2187">
            <v>13.950020100420554</v>
          </cell>
        </row>
        <row r="2188">
          <cell r="C2188">
            <v>13.8237916081079</v>
          </cell>
        </row>
        <row r="2189">
          <cell r="C2189">
            <v>13.949516053467807</v>
          </cell>
        </row>
        <row r="2190">
          <cell r="C2190">
            <v>13.791590812517342</v>
          </cell>
        </row>
        <row r="2191">
          <cell r="C2191">
            <v>13.799829515640468</v>
          </cell>
        </row>
        <row r="2192">
          <cell r="C2192">
            <v>14.11409003759314</v>
          </cell>
        </row>
        <row r="2193">
          <cell r="C2193">
            <v>14.834790706693941</v>
          </cell>
        </row>
        <row r="2194">
          <cell r="C2194">
            <v>15.007876389764078</v>
          </cell>
        </row>
        <row r="2195">
          <cell r="C2195">
            <v>14.342855600135442</v>
          </cell>
        </row>
        <row r="2196">
          <cell r="C2196">
            <v>14.442718650950894</v>
          </cell>
        </row>
        <row r="2197">
          <cell r="C2197">
            <v>13.581626434792936</v>
          </cell>
        </row>
        <row r="2198">
          <cell r="C2198">
            <v>13.604954914712961</v>
          </cell>
        </row>
        <row r="2199">
          <cell r="C2199">
            <v>14.845937080750716</v>
          </cell>
        </row>
        <row r="2200">
          <cell r="C2200">
            <v>13.95444586479009</v>
          </cell>
        </row>
        <row r="2201">
          <cell r="C2201">
            <v>13.836544038442007</v>
          </cell>
        </row>
        <row r="2202">
          <cell r="C2202">
            <v>13.77782444241214</v>
          </cell>
        </row>
        <row r="2203">
          <cell r="C2203">
            <v>14.133848606514938</v>
          </cell>
        </row>
        <row r="2204">
          <cell r="C2204">
            <v>13.867505195413832</v>
          </cell>
        </row>
        <row r="2205">
          <cell r="C2205">
            <v>14.106890065865715</v>
          </cell>
        </row>
        <row r="2206">
          <cell r="C2206">
            <v>14.025655733180475</v>
          </cell>
        </row>
        <row r="2207">
          <cell r="C2207">
            <v>13.864628996684775</v>
          </cell>
        </row>
        <row r="2208">
          <cell r="C2208">
            <v>13.848375753943458</v>
          </cell>
        </row>
        <row r="2209">
          <cell r="C2209">
            <v>13.820240861168786</v>
          </cell>
        </row>
        <row r="2210">
          <cell r="C2210">
            <v>13.729151435789761</v>
          </cell>
        </row>
        <row r="2211">
          <cell r="C2211">
            <v>13.636478000515378</v>
          </cell>
        </row>
        <row r="2212">
          <cell r="C2212">
            <v>13.964182794726625</v>
          </cell>
        </row>
        <row r="2213">
          <cell r="C2213">
            <v>13.683173687064606</v>
          </cell>
        </row>
        <row r="2214">
          <cell r="C2214">
            <v>13.943564442938971</v>
          </cell>
        </row>
        <row r="2215">
          <cell r="C2215">
            <v>13.775250997428007</v>
          </cell>
        </row>
        <row r="2216">
          <cell r="C2216">
            <v>14.08783674970983</v>
          </cell>
        </row>
        <row r="2217">
          <cell r="C2217">
            <v>13.626701574495891</v>
          </cell>
        </row>
        <row r="2218">
          <cell r="C2218">
            <v>14.539838772990326</v>
          </cell>
        </row>
        <row r="2219">
          <cell r="C2219">
            <v>14.417488864736301</v>
          </cell>
        </row>
        <row r="2220">
          <cell r="C2220">
            <v>13.504711810418078</v>
          </cell>
        </row>
        <row r="2221">
          <cell r="C2221">
            <v>14.501205434253196</v>
          </cell>
        </row>
        <row r="2222">
          <cell r="C2222">
            <v>14.435437449072282</v>
          </cell>
        </row>
        <row r="2223">
          <cell r="C2223">
            <v>14.333681155872481</v>
          </cell>
        </row>
        <row r="2224">
          <cell r="C2224">
            <v>14.24695704852757</v>
          </cell>
        </row>
        <row r="2225">
          <cell r="C2225">
            <v>14.538080672648688</v>
          </cell>
        </row>
        <row r="2226">
          <cell r="C2226">
            <v>14.234120150230014</v>
          </cell>
        </row>
        <row r="2227">
          <cell r="C2227">
            <v>14.125800229063902</v>
          </cell>
        </row>
        <row r="2228">
          <cell r="C2228">
            <v>13.884987466726667</v>
          </cell>
        </row>
        <row r="2229">
          <cell r="C2229">
            <v>14.098657100721333</v>
          </cell>
        </row>
        <row r="2230">
          <cell r="C2230">
            <v>13.430860109580935</v>
          </cell>
        </row>
        <row r="2231">
          <cell r="C2231">
            <v>13.267441566523921</v>
          </cell>
        </row>
        <row r="2232">
          <cell r="C2232">
            <v>13.89318460974086</v>
          </cell>
        </row>
        <row r="2233">
          <cell r="C2233">
            <v>13.438227232211652</v>
          </cell>
        </row>
        <row r="2234">
          <cell r="C2234">
            <v>12.931537869007997</v>
          </cell>
        </row>
        <row r="2235">
          <cell r="C2235">
            <v>13.878263668835244</v>
          </cell>
        </row>
        <row r="2236">
          <cell r="C2236">
            <v>13.765354680546498</v>
          </cell>
        </row>
        <row r="2237">
          <cell r="C2237">
            <v>13.954752472865497</v>
          </cell>
        </row>
        <row r="2238">
          <cell r="C2238">
            <v>13.989331245396672</v>
          </cell>
        </row>
        <row r="2239">
          <cell r="C2239">
            <v>14.421864244729774</v>
          </cell>
        </row>
        <row r="2240">
          <cell r="C2240">
            <v>14.360496715660782</v>
          </cell>
        </row>
        <row r="2241">
          <cell r="C2241">
            <v>13.489638555828453</v>
          </cell>
        </row>
        <row r="2242">
          <cell r="C2242">
            <v>13.743217600420046</v>
          </cell>
        </row>
        <row r="2243">
          <cell r="C2243">
            <v>13.12939277303834</v>
          </cell>
        </row>
        <row r="2244">
          <cell r="C2244">
            <v>13.271123185203123</v>
          </cell>
        </row>
        <row r="2245">
          <cell r="C2245">
            <v>13.693937889514533</v>
          </cell>
        </row>
        <row r="2246">
          <cell r="C2246">
            <v>13.373147143913299</v>
          </cell>
        </row>
        <row r="2247">
          <cell r="C2247">
            <v>9.5396920198208512</v>
          </cell>
        </row>
        <row r="2248">
          <cell r="C2248">
            <v>13.503278764012549</v>
          </cell>
        </row>
        <row r="2249">
          <cell r="C2249">
            <v>13.385963504267623</v>
          </cell>
        </row>
        <row r="2250">
          <cell r="C2250">
            <v>14.109052967224796</v>
          </cell>
        </row>
        <row r="2251">
          <cell r="C2251">
            <v>8.5538149507878476</v>
          </cell>
        </row>
        <row r="2252">
          <cell r="C2252">
            <v>12.045052777063763</v>
          </cell>
        </row>
        <row r="2253">
          <cell r="C2253">
            <v>12.993551915636013</v>
          </cell>
        </row>
        <row r="2254">
          <cell r="C2254">
            <v>14.377728975328562</v>
          </cell>
        </row>
        <row r="2255">
          <cell r="C2255">
            <v>15.083766068576056</v>
          </cell>
        </row>
        <row r="2256">
          <cell r="C2256">
            <v>14.357135074574872</v>
          </cell>
        </row>
        <row r="2257">
          <cell r="C2257">
            <v>14.307915553912204</v>
          </cell>
        </row>
        <row r="2258">
          <cell r="C2258">
            <v>14.451124177937716</v>
          </cell>
        </row>
        <row r="2259">
          <cell r="C2259">
            <v>14.537871198760531</v>
          </cell>
        </row>
        <row r="2260">
          <cell r="C2260">
            <v>14.294183513507708</v>
          </cell>
        </row>
        <row r="2261">
          <cell r="C2261">
            <v>14.072584482081778</v>
          </cell>
        </row>
        <row r="2262">
          <cell r="C2262">
            <v>14.259976650021066</v>
          </cell>
        </row>
        <row r="2263">
          <cell r="C2263">
            <v>14.421401287426782</v>
          </cell>
        </row>
        <row r="2264">
          <cell r="C2264">
            <v>14.706697376422602</v>
          </cell>
        </row>
        <row r="2265">
          <cell r="C2265">
            <v>14.935299145497927</v>
          </cell>
        </row>
        <row r="2266">
          <cell r="C2266">
            <v>14.658180993213275</v>
          </cell>
        </row>
        <row r="2267">
          <cell r="C2267">
            <v>14.007098379285043</v>
          </cell>
        </row>
        <row r="2268">
          <cell r="C2268">
            <v>14.061379675238676</v>
          </cell>
        </row>
        <row r="2269">
          <cell r="C2269">
            <v>14.002213478438236</v>
          </cell>
        </row>
        <row r="2270">
          <cell r="C2270">
            <v>14.181790679568836</v>
          </cell>
        </row>
        <row r="2271">
          <cell r="C2271">
            <v>13.955550503267292</v>
          </cell>
        </row>
        <row r="2272">
          <cell r="C2272">
            <v>14.506083646635322</v>
          </cell>
        </row>
        <row r="2273">
          <cell r="C2273">
            <v>14.131925806866333</v>
          </cell>
        </row>
        <row r="2274">
          <cell r="C2274">
            <v>13.826082166061385</v>
          </cell>
        </row>
        <row r="2275">
          <cell r="C2275">
            <v>13.897978408338464</v>
          </cell>
        </row>
        <row r="2276">
          <cell r="C2276">
            <v>14.0095978894031</v>
          </cell>
        </row>
        <row r="2277">
          <cell r="C2277">
            <v>14.414307780384911</v>
          </cell>
        </row>
        <row r="2278">
          <cell r="C2278">
            <v>14.575033748459868</v>
          </cell>
        </row>
        <row r="2279">
          <cell r="C2279">
            <v>14.424340527425436</v>
          </cell>
        </row>
        <row r="2280">
          <cell r="C2280">
            <v>14.361438732525134</v>
          </cell>
        </row>
        <row r="2281">
          <cell r="C2281">
            <v>14.682455061979443</v>
          </cell>
        </row>
        <row r="2282">
          <cell r="C2282">
            <v>14.343230649909401</v>
          </cell>
        </row>
        <row r="2283">
          <cell r="C2283">
            <v>14.354356435335234</v>
          </cell>
        </row>
        <row r="2284">
          <cell r="C2284">
            <v>14.176114107545201</v>
          </cell>
        </row>
        <row r="2285">
          <cell r="C2285">
            <v>14.237039966923694</v>
          </cell>
        </row>
        <row r="2286">
          <cell r="C2286">
            <v>14.244149549986203</v>
          </cell>
        </row>
        <row r="2287">
          <cell r="C2287">
            <v>14.204068257928672</v>
          </cell>
        </row>
        <row r="2288">
          <cell r="C2288">
            <v>14.281869512191614</v>
          </cell>
        </row>
        <row r="2289">
          <cell r="C2289">
            <v>13.459881012990863</v>
          </cell>
        </row>
        <row r="2290">
          <cell r="C2290">
            <v>14.123714778370058</v>
          </cell>
        </row>
        <row r="2291">
          <cell r="C2291">
            <v>14.664998581627394</v>
          </cell>
        </row>
        <row r="2292">
          <cell r="C2292">
            <v>14.253597962480463</v>
          </cell>
        </row>
        <row r="2293">
          <cell r="C2293">
            <v>13.838085565463283</v>
          </cell>
        </row>
        <row r="2294">
          <cell r="C2294">
            <v>14.313542616600284</v>
          </cell>
        </row>
        <row r="2295">
          <cell r="C2295">
            <v>14.155826082565596</v>
          </cell>
        </row>
        <row r="2296">
          <cell r="C2296">
            <v>14.397329585842741</v>
          </cell>
        </row>
        <row r="2297">
          <cell r="C2297">
            <v>14.702646820453106</v>
          </cell>
        </row>
        <row r="2298">
          <cell r="C2298">
            <v>14.390407228802964</v>
          </cell>
        </row>
        <row r="2299">
          <cell r="C2299">
            <v>14.548016670684383</v>
          </cell>
        </row>
        <row r="2300">
          <cell r="C2300">
            <v>14.475875354017489</v>
          </cell>
        </row>
        <row r="2301">
          <cell r="C2301">
            <v>14.422447311697821</v>
          </cell>
        </row>
        <row r="2302">
          <cell r="C2302">
            <v>14.433638187917134</v>
          </cell>
        </row>
        <row r="2303">
          <cell r="C2303">
            <v>14.572347558767561</v>
          </cell>
        </row>
        <row r="2304">
          <cell r="C2304">
            <v>14.656289075816208</v>
          </cell>
        </row>
        <row r="2305">
          <cell r="C2305">
            <v>14.652470359049033</v>
          </cell>
        </row>
        <row r="2306">
          <cell r="C2306">
            <v>14.619011965453144</v>
          </cell>
        </row>
        <row r="2307">
          <cell r="C2307">
            <v>14.417042541037945</v>
          </cell>
        </row>
        <row r="2308">
          <cell r="C2308">
            <v>14.490171556143599</v>
          </cell>
        </row>
        <row r="2309">
          <cell r="C2309">
            <v>14.179737816756532</v>
          </cell>
        </row>
        <row r="2310">
          <cell r="C2310">
            <v>14.248997293391522</v>
          </cell>
        </row>
        <row r="2311">
          <cell r="C2311">
            <v>14.580502737048514</v>
          </cell>
        </row>
        <row r="2312">
          <cell r="C2312">
            <v>14.470026351658015</v>
          </cell>
        </row>
        <row r="2313">
          <cell r="C2313">
            <v>14.270614260871069</v>
          </cell>
        </row>
        <row r="2314">
          <cell r="C2314">
            <v>14.691505548603544</v>
          </cell>
        </row>
        <row r="2315">
          <cell r="C2315">
            <v>13.965700579357996</v>
          </cell>
        </row>
        <row r="2316">
          <cell r="C2316">
            <v>14.110453398486898</v>
          </cell>
        </row>
        <row r="2317">
          <cell r="C2317">
            <v>13.738675027381927</v>
          </cell>
        </row>
        <row r="2318">
          <cell r="C2318">
            <v>13.939359986193834</v>
          </cell>
        </row>
        <row r="2319">
          <cell r="C2319">
            <v>13.81236432483982</v>
          </cell>
        </row>
        <row r="2320">
          <cell r="C2320">
            <v>13.840652910745172</v>
          </cell>
        </row>
        <row r="2321">
          <cell r="C2321">
            <v>14.111647561615985</v>
          </cell>
        </row>
        <row r="2322">
          <cell r="C2322">
            <v>14.447406460747116</v>
          </cell>
        </row>
        <row r="2323">
          <cell r="C2323">
            <v>13.882384572622646</v>
          </cell>
        </row>
        <row r="2324">
          <cell r="C2324">
            <v>13.651420254133788</v>
          </cell>
        </row>
        <row r="2325">
          <cell r="C2325">
            <v>13.794552566689413</v>
          </cell>
        </row>
        <row r="2326">
          <cell r="C2326">
            <v>13.995071656654636</v>
          </cell>
        </row>
        <row r="2327">
          <cell r="C2327">
            <v>13.396512006332836</v>
          </cell>
        </row>
        <row r="2328">
          <cell r="C2328">
            <v>13.886828293885774</v>
          </cell>
        </row>
        <row r="2329">
          <cell r="C2329">
            <v>13.827617808458774</v>
          </cell>
        </row>
        <row r="2330">
          <cell r="C2330">
            <v>13.989114961157632</v>
          </cell>
        </row>
        <row r="2331">
          <cell r="C2331">
            <v>14.142852603462172</v>
          </cell>
        </row>
        <row r="2332">
          <cell r="C2332">
            <v>14.039005118127315</v>
          </cell>
        </row>
        <row r="2333">
          <cell r="C2333">
            <v>14.56945582850274</v>
          </cell>
        </row>
        <row r="2334">
          <cell r="C2334">
            <v>14.281315999330745</v>
          </cell>
        </row>
        <row r="2335">
          <cell r="C2335">
            <v>14.226548634015435</v>
          </cell>
        </row>
        <row r="2336">
          <cell r="C2336">
            <v>14.536385058001342</v>
          </cell>
        </row>
        <row r="2337">
          <cell r="C2337">
            <v>14.425911406472173</v>
          </cell>
        </row>
        <row r="2338">
          <cell r="C2338">
            <v>14.179845340122482</v>
          </cell>
        </row>
        <row r="2339">
          <cell r="C2339">
            <v>13.937459118738744</v>
          </cell>
        </row>
        <row r="2340">
          <cell r="C2340">
            <v>14.109271790209123</v>
          </cell>
        </row>
        <row r="2341">
          <cell r="C2341">
            <v>13.783754016256081</v>
          </cell>
        </row>
        <row r="2342">
          <cell r="C2342">
            <v>14.107146949845427</v>
          </cell>
        </row>
        <row r="2343">
          <cell r="C2343">
            <v>14.183189865608711</v>
          </cell>
        </row>
        <row r="2344">
          <cell r="C2344">
            <v>13.432693004240726</v>
          </cell>
        </row>
        <row r="2345">
          <cell r="C2345">
            <v>13.27771540145835</v>
          </cell>
        </row>
        <row r="2346">
          <cell r="C2346">
            <v>13.357956082066485</v>
          </cell>
        </row>
        <row r="2347">
          <cell r="C2347">
            <v>13.273246161336708</v>
          </cell>
        </row>
        <row r="2348">
          <cell r="C2348">
            <v>13.101545590161125</v>
          </cell>
        </row>
        <row r="2349">
          <cell r="C2349">
            <v>13.397973421057927</v>
          </cell>
        </row>
        <row r="2350">
          <cell r="C2350">
            <v>13.304226265474826</v>
          </cell>
        </row>
        <row r="2351">
          <cell r="C2351">
            <v>13.129710201685329</v>
          </cell>
        </row>
        <row r="2352">
          <cell r="C2352">
            <v>13.162225165239892</v>
          </cell>
        </row>
        <row r="2353">
          <cell r="C2353">
            <v>13.33189853225654</v>
          </cell>
        </row>
        <row r="2354">
          <cell r="C2354">
            <v>13.347845094378131</v>
          </cell>
        </row>
        <row r="2355">
          <cell r="C2355">
            <v>13.311878726288423</v>
          </cell>
        </row>
        <row r="2356">
          <cell r="C2356">
            <v>13.508146530676655</v>
          </cell>
        </row>
        <row r="2357">
          <cell r="C2357">
            <v>13.751709154596407</v>
          </cell>
        </row>
        <row r="2358">
          <cell r="C2358">
            <v>13.698894376334392</v>
          </cell>
        </row>
        <row r="2359">
          <cell r="C2359">
            <v>13.590634277458303</v>
          </cell>
        </row>
        <row r="2360">
          <cell r="C2360">
            <v>13.891255416882581</v>
          </cell>
        </row>
        <row r="2361">
          <cell r="C2361">
            <v>14.021008588307945</v>
          </cell>
        </row>
        <row r="2362">
          <cell r="C2362">
            <v>13.831279303125099</v>
          </cell>
        </row>
        <row r="2363">
          <cell r="C2363">
            <v>13.242530449408473</v>
          </cell>
        </row>
        <row r="2364">
          <cell r="C2364">
            <v>12.237890656653423</v>
          </cell>
        </row>
        <row r="2365">
          <cell r="C2365">
            <v>12.424424473487933</v>
          </cell>
        </row>
        <row r="2366">
          <cell r="C2366">
            <v>12.718264505880626</v>
          </cell>
        </row>
        <row r="2367">
          <cell r="C2367">
            <v>12.726968156451388</v>
          </cell>
        </row>
        <row r="2368">
          <cell r="C2368">
            <v>12.96193929157474</v>
          </cell>
        </row>
        <row r="2369">
          <cell r="C2369">
            <v>12.768397499711016</v>
          </cell>
        </row>
        <row r="2370">
          <cell r="C2370">
            <v>12.724249403463851</v>
          </cell>
        </row>
        <row r="2371">
          <cell r="C2371">
            <v>12.72044072411534</v>
          </cell>
        </row>
        <row r="2372">
          <cell r="C2372">
            <v>13.012794458998409</v>
          </cell>
        </row>
        <row r="2373">
          <cell r="C2373">
            <v>12.90543943620248</v>
          </cell>
        </row>
        <row r="2374">
          <cell r="C2374">
            <v>12.790562000211562</v>
          </cell>
        </row>
        <row r="2375">
          <cell r="C2375">
            <v>12.843610650572968</v>
          </cell>
        </row>
        <row r="2376">
          <cell r="C2376">
            <v>12.469905096305615</v>
          </cell>
        </row>
        <row r="2377">
          <cell r="C2377">
            <v>12.376928956655803</v>
          </cell>
        </row>
        <row r="2378">
          <cell r="C2378">
            <v>12.8465148342402</v>
          </cell>
        </row>
        <row r="2379">
          <cell r="C2379">
            <v>12.880609751086093</v>
          </cell>
        </row>
        <row r="2380">
          <cell r="C2380">
            <v>12.589488121887234</v>
          </cell>
        </row>
        <row r="2381">
          <cell r="C2381">
            <v>12.76692421479947</v>
          </cell>
        </row>
        <row r="2382">
          <cell r="C2382">
            <v>12.602395346957902</v>
          </cell>
        </row>
        <row r="2383">
          <cell r="C2383">
            <v>12.424943046563593</v>
          </cell>
        </row>
        <row r="2384">
          <cell r="C2384">
            <v>13.259331171253599</v>
          </cell>
        </row>
        <row r="2385">
          <cell r="C2385">
            <v>12.536432170585377</v>
          </cell>
        </row>
        <row r="2386">
          <cell r="C2386">
            <v>13.008267538684022</v>
          </cell>
        </row>
        <row r="2387">
          <cell r="C2387">
            <v>13.149313842363687</v>
          </cell>
        </row>
        <row r="2388">
          <cell r="C2388">
            <v>13.912209368365803</v>
          </cell>
        </row>
        <row r="2389">
          <cell r="C2389">
            <v>13.450803958547768</v>
          </cell>
        </row>
        <row r="2390">
          <cell r="C2390">
            <v>13.657117679213323</v>
          </cell>
        </row>
        <row r="2391">
          <cell r="C2391">
            <v>12.872321771760021</v>
          </cell>
        </row>
        <row r="2392">
          <cell r="C2392">
            <v>13.562994650668614</v>
          </cell>
        </row>
        <row r="2393">
          <cell r="C2393">
            <v>12.712891467141141</v>
          </cell>
        </row>
        <row r="2394">
          <cell r="C2394">
            <v>13.4468216503078</v>
          </cell>
        </row>
        <row r="2395">
          <cell r="C2395">
            <v>12.894572533134994</v>
          </cell>
        </row>
        <row r="2396">
          <cell r="C2396">
            <v>12.708099847656717</v>
          </cell>
        </row>
        <row r="2397">
          <cell r="C2397">
            <v>12.849995414300055</v>
          </cell>
        </row>
        <row r="2398">
          <cell r="C2398">
            <v>13.13184969753987</v>
          </cell>
        </row>
        <row r="2399">
          <cell r="C2399">
            <v>13.570303602588913</v>
          </cell>
        </row>
        <row r="2400">
          <cell r="C2400">
            <v>14.307869054649286</v>
          </cell>
        </row>
        <row r="2401">
          <cell r="C2401">
            <v>14.320312015240781</v>
          </cell>
        </row>
        <row r="2402">
          <cell r="C2402">
            <v>14.140159559110105</v>
          </cell>
        </row>
        <row r="2403">
          <cell r="C2403">
            <v>12.111286190459991</v>
          </cell>
        </row>
        <row r="2404">
          <cell r="C2404">
            <v>12.612431527212754</v>
          </cell>
        </row>
        <row r="2405">
          <cell r="C2405">
            <v>13.121418400225448</v>
          </cell>
        </row>
        <row r="2406">
          <cell r="C2406">
            <v>13.542493874327668</v>
          </cell>
        </row>
        <row r="2407">
          <cell r="C2407">
            <v>13.809916572175938</v>
          </cell>
        </row>
        <row r="2408">
          <cell r="C2408">
            <v>12.809966045908226</v>
          </cell>
        </row>
        <row r="2409">
          <cell r="C2409">
            <v>10.633506561882964</v>
          </cell>
        </row>
        <row r="2410">
          <cell r="C2410">
            <v>10.366230038938767</v>
          </cell>
        </row>
        <row r="2411">
          <cell r="C2411">
            <v>6.4120692850190872</v>
          </cell>
        </row>
        <row r="2412">
          <cell r="C2412">
            <v>6.9195636531074678</v>
          </cell>
        </row>
        <row r="2413">
          <cell r="C2413">
            <v>6.802414097516766</v>
          </cell>
        </row>
        <row r="2414">
          <cell r="C2414">
            <v>4.9802927970874382</v>
          </cell>
        </row>
        <row r="2415">
          <cell r="C2415">
            <v>6.0627983206867224</v>
          </cell>
        </row>
        <row r="2416">
          <cell r="C2416">
            <v>6.1422194314168115</v>
          </cell>
        </row>
        <row r="2417">
          <cell r="C2417">
            <v>5.8556174352905028</v>
          </cell>
        </row>
        <row r="2418">
          <cell r="C2418">
            <v>5.6197197058351778</v>
          </cell>
        </row>
        <row r="2419">
          <cell r="C2419">
            <v>5.8649390205373182</v>
          </cell>
        </row>
        <row r="2420">
          <cell r="C2420">
            <v>6.0084993379567146</v>
          </cell>
        </row>
        <row r="2421">
          <cell r="C2421">
            <v>6.3285063824193051</v>
          </cell>
        </row>
        <row r="2422">
          <cell r="C2422">
            <v>6.4230002000561299</v>
          </cell>
        </row>
        <row r="2423">
          <cell r="C2423">
            <v>6.1453950636982624</v>
          </cell>
        </row>
        <row r="2424">
          <cell r="C2424">
            <v>5.5829981934969544</v>
          </cell>
        </row>
        <row r="2425">
          <cell r="C2425">
            <v>5.675517886782913</v>
          </cell>
        </row>
        <row r="2426">
          <cell r="C2426">
            <v>5.9148680934362652</v>
          </cell>
        </row>
        <row r="2427">
          <cell r="C2427">
            <v>5.7645162696959895</v>
          </cell>
        </row>
        <row r="2428">
          <cell r="C2428">
            <v>5.7751744284930622</v>
          </cell>
        </row>
        <row r="2429">
          <cell r="C2429">
            <v>5.7197565364116976</v>
          </cell>
        </row>
        <row r="2430">
          <cell r="C2430">
            <v>6.0760824065894088</v>
          </cell>
        </row>
        <row r="2431">
          <cell r="C2431">
            <v>6.0943949675491131</v>
          </cell>
        </row>
        <row r="2432">
          <cell r="C2432">
            <v>5.9917468269279999</v>
          </cell>
        </row>
        <row r="2433">
          <cell r="C2433">
            <v>5.9304911330196717</v>
          </cell>
        </row>
        <row r="2434">
          <cell r="C2434">
            <v>6.252919682778515</v>
          </cell>
        </row>
        <row r="2435">
          <cell r="C2435">
            <v>5.8626726700637022</v>
          </cell>
        </row>
        <row r="2436">
          <cell r="C2436">
            <v>6.39484191786772</v>
          </cell>
        </row>
        <row r="2437">
          <cell r="C2437">
            <v>6.9510758447290506</v>
          </cell>
        </row>
        <row r="2438">
          <cell r="C2438">
            <v>6.7693712655526888</v>
          </cell>
        </row>
        <row r="2439">
          <cell r="C2439">
            <v>7.0675171644548849</v>
          </cell>
        </row>
        <row r="2440">
          <cell r="C2440">
            <v>7.1388104158845769</v>
          </cell>
        </row>
        <row r="2441">
          <cell r="C2441">
            <v>6.7658014606367161</v>
          </cell>
        </row>
        <row r="2442">
          <cell r="C2442">
            <v>6.703712752606191</v>
          </cell>
        </row>
        <row r="2443">
          <cell r="C2443">
            <v>6.6534698831711045</v>
          </cell>
        </row>
        <row r="2444">
          <cell r="C2444">
            <v>6.950231544610789</v>
          </cell>
        </row>
        <row r="2445">
          <cell r="C2445">
            <v>6.6188088614605896</v>
          </cell>
        </row>
        <row r="2446">
          <cell r="C2446">
            <v>6.5091500674286884</v>
          </cell>
        </row>
        <row r="2447">
          <cell r="C2447">
            <v>6.3384629306756297</v>
          </cell>
        </row>
        <row r="2448">
          <cell r="C2448">
            <v>5.7055991515950382</v>
          </cell>
        </row>
        <row r="2449">
          <cell r="C2449">
            <v>5.6970685850275897</v>
          </cell>
        </row>
        <row r="2450">
          <cell r="C2450">
            <v>5.3555432903877156</v>
          </cell>
        </row>
        <row r="2451">
          <cell r="C2451">
            <v>5.5573151447560614</v>
          </cell>
        </row>
        <row r="2452">
          <cell r="C2452">
            <v>5.6914935631743386</v>
          </cell>
        </row>
        <row r="2453">
          <cell r="C2453">
            <v>5.8308312199597898</v>
          </cell>
        </row>
        <row r="2454">
          <cell r="C2454">
            <v>5.573507049278323</v>
          </cell>
        </row>
        <row r="2455">
          <cell r="C2455">
            <v>5.7473656532729818</v>
          </cell>
        </row>
        <row r="2456">
          <cell r="C2456">
            <v>6.1964782725210625</v>
          </cell>
        </row>
        <row r="2457">
          <cell r="C2457">
            <v>5.9226613344880992</v>
          </cell>
        </row>
        <row r="2458">
          <cell r="C2458">
            <v>6.0909418364854666</v>
          </cell>
        </row>
        <row r="2459">
          <cell r="C2459">
            <v>5.396888024049038</v>
          </cell>
        </row>
        <row r="2460">
          <cell r="C2460">
            <v>6.0164414235744745</v>
          </cell>
        </row>
        <row r="2461">
          <cell r="C2461">
            <v>6.7389296242267509</v>
          </cell>
        </row>
        <row r="2462">
          <cell r="C2462">
            <v>7.1295729460959141</v>
          </cell>
        </row>
        <row r="2463">
          <cell r="C2463">
            <v>7.3504866902653374</v>
          </cell>
        </row>
        <row r="2464">
          <cell r="C2464">
            <v>7.2666236541762483</v>
          </cell>
        </row>
        <row r="2465">
          <cell r="C2465">
            <v>7.1042754572044888</v>
          </cell>
        </row>
        <row r="2466">
          <cell r="C2466">
            <v>6.9731167346089853</v>
          </cell>
        </row>
        <row r="2467">
          <cell r="C2467">
            <v>6.5829328068614377</v>
          </cell>
        </row>
        <row r="2468">
          <cell r="C2468">
            <v>6.6066434224452149</v>
          </cell>
        </row>
        <row r="2469">
          <cell r="C2469">
            <v>6.5855064163926551</v>
          </cell>
        </row>
        <row r="2470">
          <cell r="C2470">
            <v>6.2703400500455215</v>
          </cell>
        </row>
        <row r="2471">
          <cell r="C2471">
            <v>6.3344871710905268</v>
          </cell>
        </row>
        <row r="2472">
          <cell r="C2472">
            <v>6.1427583518312128</v>
          </cell>
        </row>
        <row r="2473">
          <cell r="C2473">
            <v>5.995590951998377</v>
          </cell>
        </row>
        <row r="2474">
          <cell r="C2474">
            <v>6.0908285422623125</v>
          </cell>
        </row>
        <row r="2475">
          <cell r="C2475">
            <v>5.9134319720964461</v>
          </cell>
        </row>
        <row r="2476">
          <cell r="C2476">
            <v>5.6683936761289777</v>
          </cell>
        </row>
        <row r="2477">
          <cell r="C2477">
            <v>5.6072229310318731</v>
          </cell>
        </row>
        <row r="2478">
          <cell r="C2478">
            <v>6.1054059769743541</v>
          </cell>
        </row>
        <row r="2479">
          <cell r="C2479">
            <v>6.2786534368479305</v>
          </cell>
        </row>
        <row r="2480">
          <cell r="C2480">
            <v>6.5331334600442839</v>
          </cell>
        </row>
        <row r="2481">
          <cell r="C2481">
            <v>6.4530969206839002</v>
          </cell>
        </row>
        <row r="2482">
          <cell r="C2482">
            <v>5.8940500052217777</v>
          </cell>
        </row>
        <row r="2483">
          <cell r="C2483">
            <v>5.8860013323253622</v>
          </cell>
        </row>
        <row r="2484">
          <cell r="C2484">
            <v>6.1339229581845229</v>
          </cell>
        </row>
        <row r="2485">
          <cell r="C2485">
            <v>5.4260599494679473</v>
          </cell>
        </row>
        <row r="2486">
          <cell r="C2486">
            <v>5.6349654698559828</v>
          </cell>
        </row>
        <row r="2487">
          <cell r="C2487">
            <v>5.7083490473778307</v>
          </cell>
        </row>
        <row r="2488">
          <cell r="C2488">
            <v>5.69741799934389</v>
          </cell>
        </row>
        <row r="2489">
          <cell r="C2489">
            <v>5.744235906798381</v>
          </cell>
        </row>
        <row r="2490">
          <cell r="C2490">
            <v>6.4188262042727517</v>
          </cell>
        </row>
        <row r="2491">
          <cell r="C2491">
            <v>6.6646718082720193</v>
          </cell>
        </row>
        <row r="2492">
          <cell r="C2492">
            <v>6.1188593141470191</v>
          </cell>
        </row>
        <row r="2493">
          <cell r="C2493">
            <v>6.3025401074774843</v>
          </cell>
        </row>
        <row r="2494">
          <cell r="C2494">
            <v>6.3906652814219393</v>
          </cell>
        </row>
        <row r="2495">
          <cell r="C2495">
            <v>6.33274183016953</v>
          </cell>
        </row>
        <row r="2496">
          <cell r="C2496">
            <v>6.3089349920687621</v>
          </cell>
        </row>
        <row r="2497">
          <cell r="C2497">
            <v>6.5164146749040199</v>
          </cell>
        </row>
        <row r="2498">
          <cell r="C2498">
            <v>6.4238398874518072</v>
          </cell>
        </row>
        <row r="2499">
          <cell r="C2499">
            <v>6.453938063290126</v>
          </cell>
        </row>
        <row r="2500">
          <cell r="C2500">
            <v>6.2135739275222788</v>
          </cell>
        </row>
        <row r="2501">
          <cell r="C2501">
            <v>6.0878089122360404</v>
          </cell>
        </row>
        <row r="2502">
          <cell r="C2502">
            <v>6.2247746675559608</v>
          </cell>
        </row>
        <row r="2503">
          <cell r="C2503">
            <v>6.2196176859501309</v>
          </cell>
        </row>
        <row r="2504">
          <cell r="C2504">
            <v>6.2948406014564418</v>
          </cell>
        </row>
        <row r="2505">
          <cell r="C2505">
            <v>6.1511057453782945</v>
          </cell>
        </row>
        <row r="2506">
          <cell r="C2506">
            <v>6.2643451472823175</v>
          </cell>
        </row>
        <row r="2507">
          <cell r="C2507">
            <v>6.6104318623921765</v>
          </cell>
        </row>
        <row r="2508">
          <cell r="C2508">
            <v>6.4291252500326816</v>
          </cell>
        </row>
        <row r="2509">
          <cell r="C2509">
            <v>6.4747730775854304</v>
          </cell>
        </row>
        <row r="2510">
          <cell r="C2510">
            <v>6.5817478196485393</v>
          </cell>
        </row>
        <row r="2511">
          <cell r="C2511">
            <v>6.6976373988059956</v>
          </cell>
        </row>
        <row r="2512">
          <cell r="C2512">
            <v>6.3813246805869479</v>
          </cell>
        </row>
        <row r="2513">
          <cell r="C2513">
            <v>6.6725782163578584</v>
          </cell>
        </row>
        <row r="2514">
          <cell r="C2514">
            <v>6.6788515509904727</v>
          </cell>
        </row>
        <row r="2515">
          <cell r="C2515">
            <v>6.6120564367752852</v>
          </cell>
        </row>
        <row r="2516">
          <cell r="C2516">
            <v>6.3113466210085862</v>
          </cell>
        </row>
        <row r="2517">
          <cell r="C2517">
            <v>6.6333407010060306</v>
          </cell>
        </row>
        <row r="2518">
          <cell r="C2518">
            <v>6.5539721590360678</v>
          </cell>
        </row>
        <row r="2519">
          <cell r="C2519">
            <v>6.6576723228136823</v>
          </cell>
        </row>
        <row r="2520">
          <cell r="C2520">
            <v>6.5646278262755784</v>
          </cell>
        </row>
        <row r="2521">
          <cell r="C2521">
            <v>6.4902193959110557</v>
          </cell>
        </row>
        <row r="2522">
          <cell r="C2522">
            <v>6.5380173182688104</v>
          </cell>
        </row>
        <row r="2523">
          <cell r="C2523">
            <v>6.482272478496987</v>
          </cell>
        </row>
        <row r="2524">
          <cell r="C2524">
            <v>6.7571158517334258</v>
          </cell>
        </row>
        <row r="2525">
          <cell r="C2525">
            <v>6.5465031848021891</v>
          </cell>
        </row>
        <row r="2526">
          <cell r="C2526">
            <v>6.3409235069891565</v>
          </cell>
        </row>
        <row r="2527">
          <cell r="C2527">
            <v>6.7413493856213202</v>
          </cell>
        </row>
        <row r="2528">
          <cell r="C2528">
            <v>6.7321015298878422</v>
          </cell>
        </row>
        <row r="2529">
          <cell r="C2529">
            <v>6.6323156351353019</v>
          </cell>
        </row>
        <row r="2530">
          <cell r="C2530">
            <v>6.7336743024655616</v>
          </cell>
        </row>
        <row r="2531">
          <cell r="C2531">
            <v>6.4860027123007304</v>
          </cell>
        </row>
        <row r="2532">
          <cell r="C2532">
            <v>6.7089650621818286</v>
          </cell>
        </row>
        <row r="2533">
          <cell r="C2533">
            <v>6.4519765950916623</v>
          </cell>
        </row>
        <row r="2534">
          <cell r="C2534">
            <v>6.5158233505692387</v>
          </cell>
        </row>
        <row r="2535">
          <cell r="C2535">
            <v>6.5495951575681133</v>
          </cell>
        </row>
        <row r="2536">
          <cell r="C2536">
            <v>6.4876977752732605</v>
          </cell>
        </row>
        <row r="2537">
          <cell r="C2537">
            <v>6.2833901671245362</v>
          </cell>
        </row>
        <row r="2538">
          <cell r="C2538">
            <v>6.4224648187800373</v>
          </cell>
        </row>
        <row r="2539">
          <cell r="C2539">
            <v>6.5972871558029631</v>
          </cell>
        </row>
        <row r="2540">
          <cell r="C2540">
            <v>6.6914522559853369</v>
          </cell>
        </row>
        <row r="2541">
          <cell r="C2541">
            <v>6.5899799688181471</v>
          </cell>
        </row>
        <row r="2542">
          <cell r="C2542">
            <v>6.5917665711540883</v>
          </cell>
        </row>
        <row r="2543">
          <cell r="C2543">
            <v>6.7158122417252377</v>
          </cell>
        </row>
        <row r="2544">
          <cell r="C2544">
            <v>6.8255390561076341</v>
          </cell>
        </row>
        <row r="2545">
          <cell r="C2545">
            <v>6.6434527508237808</v>
          </cell>
        </row>
        <row r="2546">
          <cell r="C2546">
            <v>6.7449465780312794</v>
          </cell>
        </row>
        <row r="2547">
          <cell r="C2547">
            <v>6.5135461350509489</v>
          </cell>
        </row>
        <row r="2548">
          <cell r="C2548">
            <v>6.2555373174341931</v>
          </cell>
        </row>
        <row r="2549">
          <cell r="C2549">
            <v>6.7437819611349008</v>
          </cell>
        </row>
        <row r="2550">
          <cell r="C2550">
            <v>6.7460073444450677</v>
          </cell>
        </row>
        <row r="2551">
          <cell r="C2551">
            <v>6.918634233466137</v>
          </cell>
        </row>
        <row r="2552">
          <cell r="C2552">
            <v>6.6446703719076661</v>
          </cell>
        </row>
        <row r="2553">
          <cell r="C2553">
            <v>6.2829756882114989</v>
          </cell>
        </row>
        <row r="2554">
          <cell r="C2554">
            <v>7.0513665468415931</v>
          </cell>
        </row>
        <row r="2555">
          <cell r="C2555">
            <v>6.3830397777916472</v>
          </cell>
        </row>
        <row r="2556">
          <cell r="C2556">
            <v>7.0204861750658427</v>
          </cell>
        </row>
        <row r="2557">
          <cell r="C2557">
            <v>7.0759086649328777</v>
          </cell>
        </row>
        <row r="2558">
          <cell r="C2558">
            <v>6.5479309040884282</v>
          </cell>
        </row>
        <row r="2559">
          <cell r="C2559">
            <v>6.0640604910174911</v>
          </cell>
        </row>
        <row r="2560">
          <cell r="C2560">
            <v>6.2598082127092178</v>
          </cell>
        </row>
        <row r="2561">
          <cell r="C2561">
            <v>6.3942820430083396</v>
          </cell>
        </row>
        <row r="2562">
          <cell r="C2562">
            <v>6.033025696416348</v>
          </cell>
        </row>
        <row r="2563">
          <cell r="C2563">
            <v>6.3391031816236616</v>
          </cell>
        </row>
        <row r="2564">
          <cell r="C2564">
            <v>6.7066012160175825</v>
          </cell>
        </row>
        <row r="2565">
          <cell r="C2565">
            <v>6.954334432461323</v>
          </cell>
        </row>
        <row r="2566">
          <cell r="C2566">
            <v>6.9894602016631442</v>
          </cell>
        </row>
        <row r="2567">
          <cell r="C2567">
            <v>6.6724939816294242</v>
          </cell>
        </row>
        <row r="2568">
          <cell r="C2568">
            <v>6.3634813478791088</v>
          </cell>
        </row>
        <row r="2569">
          <cell r="C2569">
            <v>6.367548082913201</v>
          </cell>
        </row>
        <row r="2570">
          <cell r="C2570">
            <v>6.34352545083539</v>
          </cell>
        </row>
        <row r="2571">
          <cell r="C2571">
            <v>6.1734377660462032</v>
          </cell>
        </row>
        <row r="2572">
          <cell r="C2572">
            <v>6.0251880767059802</v>
          </cell>
        </row>
        <row r="2573">
          <cell r="C2573">
            <v>6.2456460823601807</v>
          </cell>
        </row>
        <row r="2574">
          <cell r="C2574">
            <v>6.2270518591784549</v>
          </cell>
        </row>
        <row r="2575">
          <cell r="C2575">
            <v>6.3183747189511958</v>
          </cell>
        </row>
        <row r="2576">
          <cell r="C2576">
            <v>6.6068205636301247</v>
          </cell>
        </row>
        <row r="2577">
          <cell r="C2577">
            <v>6.5660269265231115</v>
          </cell>
        </row>
        <row r="2578">
          <cell r="C2578">
            <v>6.8424268251123994</v>
          </cell>
        </row>
        <row r="2579">
          <cell r="C2579">
            <v>6.7769805737687001</v>
          </cell>
        </row>
        <row r="2580">
          <cell r="C2580">
            <v>6.8204195835609198</v>
          </cell>
        </row>
        <row r="2581">
          <cell r="C2581">
            <v>6.7135819349053234</v>
          </cell>
        </row>
        <row r="2582">
          <cell r="C2582">
            <v>6.5552775882925447</v>
          </cell>
        </row>
        <row r="2583">
          <cell r="C2583">
            <v>6.6655166507232018</v>
          </cell>
        </row>
        <row r="2584">
          <cell r="C2584">
            <v>6.9704583163166909</v>
          </cell>
        </row>
        <row r="2585">
          <cell r="C2585">
            <v>6.9954659808403985</v>
          </cell>
        </row>
        <row r="2586">
          <cell r="C2586">
            <v>6.7733690099859665</v>
          </cell>
        </row>
        <row r="2587">
          <cell r="C2587">
            <v>6.5819110854245189</v>
          </cell>
        </row>
        <row r="2588">
          <cell r="C2588">
            <v>6.7554776998605428</v>
          </cell>
        </row>
        <row r="2589">
          <cell r="C2589">
            <v>6.4890847199053781</v>
          </cell>
        </row>
        <row r="2590">
          <cell r="C2590">
            <v>6.2489072108660366</v>
          </cell>
        </row>
        <row r="2591">
          <cell r="C2591">
            <v>6.1715926281068718</v>
          </cell>
        </row>
        <row r="2592">
          <cell r="C2592">
            <v>5.5214635845022801</v>
          </cell>
        </row>
        <row r="2593">
          <cell r="C2593">
            <v>5.4028744987103234</v>
          </cell>
        </row>
        <row r="2594">
          <cell r="C2594">
            <v>6.0180511696356955</v>
          </cell>
        </row>
        <row r="2595">
          <cell r="C2595">
            <v>6.2714438545696858</v>
          </cell>
        </row>
        <row r="2596">
          <cell r="C2596">
            <v>6.1854603715120486</v>
          </cell>
        </row>
        <row r="2597">
          <cell r="C2597">
            <v>5.9686641541243031</v>
          </cell>
        </row>
        <row r="2598">
          <cell r="C2598">
            <v>6.4608118087730002</v>
          </cell>
        </row>
        <row r="2599">
          <cell r="C2599">
            <v>5.948830133464484</v>
          </cell>
        </row>
        <row r="2600">
          <cell r="C2600">
            <v>6.1198473334778845</v>
          </cell>
        </row>
        <row r="2601">
          <cell r="C2601">
            <v>6.7656964583152863</v>
          </cell>
        </row>
        <row r="2602">
          <cell r="C2602">
            <v>6.994406504798877</v>
          </cell>
        </row>
        <row r="2603">
          <cell r="C2603">
            <v>6.5811027496901335</v>
          </cell>
        </row>
        <row r="2604">
          <cell r="C2604">
            <v>5.5846740256462537</v>
          </cell>
        </row>
        <row r="2605">
          <cell r="C2605">
            <v>5.4853801649351235</v>
          </cell>
        </row>
        <row r="2606">
          <cell r="C2606">
            <v>6.6647991436163121</v>
          </cell>
        </row>
        <row r="2607">
          <cell r="C2607">
            <v>6.8100100774900447</v>
          </cell>
        </row>
        <row r="2608">
          <cell r="C2608">
            <v>6.7271747700637894</v>
          </cell>
        </row>
        <row r="2609">
          <cell r="C2609">
            <v>6.5733052273390395</v>
          </cell>
        </row>
        <row r="2610">
          <cell r="C2610">
            <v>6.4333840313124835</v>
          </cell>
        </row>
        <row r="2611">
          <cell r="C2611">
            <v>6.4216286443719302</v>
          </cell>
        </row>
        <row r="2612">
          <cell r="C2612">
            <v>6.1663462883278006</v>
          </cell>
        </row>
        <row r="2613">
          <cell r="C2613">
            <v>6.6662822116629146</v>
          </cell>
        </row>
        <row r="2614">
          <cell r="C2614">
            <v>6.6723963576789922</v>
          </cell>
        </row>
        <row r="2615">
          <cell r="C2615">
            <v>6.8062951975782315</v>
          </cell>
        </row>
        <row r="2616">
          <cell r="C2616">
            <v>6.8862534230667389</v>
          </cell>
        </row>
        <row r="2617">
          <cell r="C2617">
            <v>6.9677910723355625</v>
          </cell>
        </row>
        <row r="2618">
          <cell r="C2618">
            <v>6.7521270951548766</v>
          </cell>
        </row>
        <row r="2619">
          <cell r="C2619">
            <v>6.5850093934077316</v>
          </cell>
        </row>
        <row r="2620">
          <cell r="C2620">
            <v>6.546079943112681</v>
          </cell>
        </row>
        <row r="2621">
          <cell r="C2621">
            <v>6.6349274667133447</v>
          </cell>
        </row>
        <row r="2622">
          <cell r="C2622">
            <v>6.4869264168208467</v>
          </cell>
        </row>
        <row r="2623">
          <cell r="C2623">
            <v>6.753701205614445</v>
          </cell>
        </row>
        <row r="2624">
          <cell r="C2624">
            <v>6.938406438862291</v>
          </cell>
        </row>
        <row r="2625">
          <cell r="C2625">
            <v>6.7307156844031004</v>
          </cell>
        </row>
        <row r="2626">
          <cell r="C2626">
            <v>6.9998178251636194</v>
          </cell>
        </row>
        <row r="2627">
          <cell r="C2627">
            <v>6.6025147294444766</v>
          </cell>
        </row>
        <row r="2628">
          <cell r="C2628">
            <v>6.5733073834568483</v>
          </cell>
        </row>
        <row r="2629">
          <cell r="C2629">
            <v>6.8329308531911552</v>
          </cell>
        </row>
        <row r="2630">
          <cell r="C2630">
            <v>6.8256746997022395</v>
          </cell>
        </row>
        <row r="2631">
          <cell r="C2631">
            <v>6.6125232454439011</v>
          </cell>
        </row>
        <row r="2632">
          <cell r="C2632">
            <v>6.800742530956934</v>
          </cell>
        </row>
        <row r="2633">
          <cell r="C2633">
            <v>6.5587781129328828</v>
          </cell>
        </row>
        <row r="2634">
          <cell r="C2634">
            <v>6.6642956558050548</v>
          </cell>
        </row>
        <row r="2635">
          <cell r="C2635">
            <v>6.6773521518078081</v>
          </cell>
        </row>
        <row r="2636">
          <cell r="C2636">
            <v>6.4109167636470117</v>
          </cell>
        </row>
        <row r="2637">
          <cell r="C2637">
            <v>6.5333336526448864</v>
          </cell>
        </row>
        <row r="2638">
          <cell r="C2638">
            <v>6.5537312754565731</v>
          </cell>
        </row>
        <row r="2639">
          <cell r="C2639">
            <v>6.6385726789050619</v>
          </cell>
        </row>
        <row r="2640">
          <cell r="C2640">
            <v>6.8519965188844889</v>
          </cell>
        </row>
        <row r="2641">
          <cell r="C2641">
            <v>6.6479517956282468</v>
          </cell>
        </row>
        <row r="2642">
          <cell r="C2642">
            <v>6.7647578553104362</v>
          </cell>
        </row>
        <row r="2643">
          <cell r="C2643">
            <v>6.632073909362691</v>
          </cell>
        </row>
        <row r="2644">
          <cell r="C2644">
            <v>6.7859682551416727</v>
          </cell>
        </row>
        <row r="2645">
          <cell r="C2645">
            <v>6.2122836596684952</v>
          </cell>
        </row>
        <row r="2646">
          <cell r="C2646">
            <v>6.3979332900856614</v>
          </cell>
        </row>
        <row r="2647">
          <cell r="C2647">
            <v>6.7238270623168601</v>
          </cell>
        </row>
        <row r="2648">
          <cell r="C2648">
            <v>6.621215720937478</v>
          </cell>
        </row>
        <row r="2649">
          <cell r="C2649">
            <v>6.7024718859235843</v>
          </cell>
        </row>
        <row r="2650">
          <cell r="C2650">
            <v>6.7251402374297129</v>
          </cell>
        </row>
        <row r="2651">
          <cell r="C2651">
            <v>5.9849718171196971</v>
          </cell>
        </row>
        <row r="2652">
          <cell r="C2652">
            <v>6.3902101017861703</v>
          </cell>
        </row>
        <row r="2653">
          <cell r="C2653">
            <v>6.8246176974167634</v>
          </cell>
        </row>
        <row r="2654">
          <cell r="C2654">
            <v>6.7410949954750805</v>
          </cell>
        </row>
        <row r="2655">
          <cell r="C2655">
            <v>6.6302897586597993</v>
          </cell>
        </row>
        <row r="2656">
          <cell r="C2656">
            <v>6.6169358163911838</v>
          </cell>
        </row>
        <row r="2657">
          <cell r="C2657">
            <v>6.4648310129524429</v>
          </cell>
        </row>
        <row r="2658">
          <cell r="C2658">
            <v>6.3296454583323065</v>
          </cell>
        </row>
        <row r="2659">
          <cell r="C2659">
            <v>6.3692446276055641</v>
          </cell>
        </row>
        <row r="2660">
          <cell r="C2660">
            <v>6.2108785483306299</v>
          </cell>
        </row>
        <row r="2661">
          <cell r="C2661">
            <v>6.5765449859316956</v>
          </cell>
        </row>
        <row r="2662">
          <cell r="C2662">
            <v>6.5230892020494231</v>
          </cell>
        </row>
        <row r="2663">
          <cell r="C2663">
            <v>6.3411853661322217</v>
          </cell>
        </row>
        <row r="2664">
          <cell r="C2664">
            <v>6.4978032369983199</v>
          </cell>
        </row>
        <row r="2665">
          <cell r="C2665">
            <v>6.5306623711382743</v>
          </cell>
        </row>
        <row r="2666">
          <cell r="C2666">
            <v>6.5846589714566175</v>
          </cell>
        </row>
        <row r="2667">
          <cell r="C2667">
            <v>6.5072169242368183</v>
          </cell>
        </row>
        <row r="2668">
          <cell r="C2668">
            <v>6.4935662591599304</v>
          </cell>
        </row>
        <row r="2669">
          <cell r="C2669">
            <v>6.4812050230564155</v>
          </cell>
        </row>
        <row r="2670">
          <cell r="C2670">
            <v>6.4533862511104614</v>
          </cell>
        </row>
        <row r="2671">
          <cell r="C2671">
            <v>6.5551819078752827</v>
          </cell>
        </row>
        <row r="2672">
          <cell r="C2672">
            <v>6.2421925284934785</v>
          </cell>
        </row>
        <row r="2673">
          <cell r="C2673">
            <v>6.3759898397674597</v>
          </cell>
        </row>
        <row r="2674">
          <cell r="C2674">
            <v>6.4232636071199769</v>
          </cell>
        </row>
        <row r="2675">
          <cell r="C2675">
            <v>6.4957883691886629</v>
          </cell>
        </row>
        <row r="2676">
          <cell r="C2676">
            <v>6.4596421795333514</v>
          </cell>
        </row>
        <row r="2677">
          <cell r="C2677">
            <v>6.5339640467560169</v>
          </cell>
        </row>
        <row r="2678">
          <cell r="C2678">
            <v>6.5278622327841873</v>
          </cell>
        </row>
        <row r="2679">
          <cell r="C2679">
            <v>6.62925273190654</v>
          </cell>
        </row>
        <row r="2680">
          <cell r="C2680">
            <v>6.7078378321968861</v>
          </cell>
        </row>
        <row r="2681">
          <cell r="C2681">
            <v>6.0731692420329608</v>
          </cell>
        </row>
        <row r="2682">
          <cell r="C2682">
            <v>6.049967324049236</v>
          </cell>
        </row>
        <row r="2683">
          <cell r="C2683">
            <v>6.5610937674871579</v>
          </cell>
        </row>
        <row r="2684">
          <cell r="C2684">
            <v>6.6250004262697946</v>
          </cell>
        </row>
        <row r="2685">
          <cell r="C2685">
            <v>6.8500047501391705</v>
          </cell>
        </row>
        <row r="2686">
          <cell r="C2686">
            <v>6.5595929943993196</v>
          </cell>
        </row>
        <row r="2687">
          <cell r="C2687">
            <v>6.506074042494765</v>
          </cell>
        </row>
        <row r="2688">
          <cell r="C2688">
            <v>6.5599185025037166</v>
          </cell>
        </row>
        <row r="2689">
          <cell r="C2689">
            <v>6.5346851712345657</v>
          </cell>
        </row>
        <row r="2690">
          <cell r="C2690">
            <v>6.6351261454995267</v>
          </cell>
        </row>
        <row r="2691">
          <cell r="C2691">
            <v>6.4983040158186451</v>
          </cell>
        </row>
        <row r="2692">
          <cell r="C2692">
            <v>6.4670862840419643</v>
          </cell>
        </row>
        <row r="2693">
          <cell r="C2693">
            <v>6.5354089292930766</v>
          </cell>
        </row>
        <row r="2694">
          <cell r="C2694">
            <v>6.5454814629759115</v>
          </cell>
        </row>
        <row r="2695">
          <cell r="C2695">
            <v>6.5051495991459252</v>
          </cell>
        </row>
        <row r="2696">
          <cell r="C2696">
            <v>6.4993671752491693</v>
          </cell>
        </row>
        <row r="2697">
          <cell r="C2697">
            <v>6.4642193262294567</v>
          </cell>
        </row>
        <row r="2698">
          <cell r="C2698">
            <v>7.2278911245251782</v>
          </cell>
        </row>
        <row r="2699">
          <cell r="C2699">
            <v>6.927748832010062</v>
          </cell>
        </row>
        <row r="2700">
          <cell r="C2700">
            <v>6.7368807041859888</v>
          </cell>
        </row>
        <row r="2701">
          <cell r="C2701">
            <v>6.4799692856950584</v>
          </cell>
        </row>
        <row r="2702">
          <cell r="C2702">
            <v>6.534816886468394</v>
          </cell>
        </row>
        <row r="2703">
          <cell r="C2703">
            <v>6.7346451335374402</v>
          </cell>
        </row>
        <row r="2704">
          <cell r="C2704">
            <v>6.8099305956739773</v>
          </cell>
        </row>
        <row r="2705">
          <cell r="C2705">
            <v>6.5136437062770076</v>
          </cell>
        </row>
        <row r="2706">
          <cell r="C2706">
            <v>6.6600837206470684</v>
          </cell>
        </row>
        <row r="2707">
          <cell r="C2707">
            <v>6.6219460155201704</v>
          </cell>
        </row>
        <row r="2708">
          <cell r="C2708">
            <v>6.5787068931604695</v>
          </cell>
        </row>
        <row r="2709">
          <cell r="C2709">
            <v>6.700064165483095</v>
          </cell>
        </row>
        <row r="2710">
          <cell r="C2710">
            <v>6.6121908807775513</v>
          </cell>
        </row>
        <row r="2711">
          <cell r="C2711">
            <v>6.7178166683095073</v>
          </cell>
        </row>
        <row r="2712">
          <cell r="C2712">
            <v>6.6222096328074915</v>
          </cell>
        </row>
        <row r="2713">
          <cell r="C2713">
            <v>6.7642470671696469</v>
          </cell>
        </row>
        <row r="2714">
          <cell r="C2714">
            <v>6.5718679747010711</v>
          </cell>
        </row>
        <row r="2715">
          <cell r="C2715">
            <v>6.5954707885064385</v>
          </cell>
        </row>
        <row r="2716">
          <cell r="C2716">
            <v>6.3796788127363797</v>
          </cell>
        </row>
        <row r="2717">
          <cell r="C2717">
            <v>6.523169253437751</v>
          </cell>
        </row>
        <row r="2718">
          <cell r="C2718">
            <v>6.4935069651354915</v>
          </cell>
        </row>
        <row r="2719">
          <cell r="C2719">
            <v>6.5200592193280347</v>
          </cell>
        </row>
        <row r="2720">
          <cell r="C2720">
            <v>6.4426456790374171</v>
          </cell>
        </row>
        <row r="2721">
          <cell r="C2721">
            <v>6.467297924900711</v>
          </cell>
        </row>
        <row r="2722">
          <cell r="C2722">
            <v>6.6781334788102322</v>
          </cell>
        </row>
        <row r="2723">
          <cell r="C2723">
            <v>6.8204457568874792</v>
          </cell>
        </row>
        <row r="2724">
          <cell r="C2724">
            <v>6.9536035902641036</v>
          </cell>
        </row>
        <row r="2725">
          <cell r="C2725">
            <v>6.7378345758528546</v>
          </cell>
        </row>
        <row r="2726">
          <cell r="C2726">
            <v>6.8054742948576585</v>
          </cell>
        </row>
        <row r="2727">
          <cell r="C2727">
            <v>6.8437702734249779</v>
          </cell>
        </row>
        <row r="2728">
          <cell r="C2728">
            <v>6.7318590741441371</v>
          </cell>
        </row>
        <row r="2729">
          <cell r="C2729">
            <v>6.7477874879825421</v>
          </cell>
        </row>
        <row r="2730">
          <cell r="C2730">
            <v>6.6008862529707173</v>
          </cell>
        </row>
        <row r="2731">
          <cell r="C2731">
            <v>6.1896106340765993</v>
          </cell>
        </row>
        <row r="2732">
          <cell r="C2732">
            <v>6.5755409675111833</v>
          </cell>
        </row>
        <row r="2733">
          <cell r="C2733">
            <v>6.5901348311119472</v>
          </cell>
        </row>
        <row r="2734">
          <cell r="C2734">
            <v>6.55189262494999</v>
          </cell>
        </row>
        <row r="2735">
          <cell r="C2735">
            <v>6.3500595501034116</v>
          </cell>
        </row>
        <row r="2736">
          <cell r="C2736">
            <v>6.5829534002753771</v>
          </cell>
        </row>
        <row r="2737">
          <cell r="C2737">
            <v>6.6317419460050093</v>
          </cell>
        </row>
        <row r="2738">
          <cell r="C2738">
            <v>6.5538501661883011</v>
          </cell>
        </row>
        <row r="2739">
          <cell r="C2739">
            <v>6.5405374187952221</v>
          </cell>
        </row>
        <row r="2740">
          <cell r="C2740">
            <v>6.5964898941156784</v>
          </cell>
        </row>
        <row r="2741">
          <cell r="C2741">
            <v>6.6493524767280396</v>
          </cell>
        </row>
        <row r="2742">
          <cell r="C2742">
            <v>6.6548802453929419</v>
          </cell>
        </row>
        <row r="2743">
          <cell r="C2743">
            <v>6.7767441372289223</v>
          </cell>
        </row>
        <row r="2744">
          <cell r="C2744">
            <v>6.8514612018811194</v>
          </cell>
        </row>
        <row r="2745">
          <cell r="C2745">
            <v>7.1661619914436763</v>
          </cell>
        </row>
        <row r="2746">
          <cell r="C2746">
            <v>7.4001158924872001</v>
          </cell>
        </row>
        <row r="2747">
          <cell r="C2747">
            <v>7.0180942882124073</v>
          </cell>
        </row>
        <row r="2748">
          <cell r="C2748">
            <v>6.4900370226087762</v>
          </cell>
        </row>
        <row r="2749">
          <cell r="C2749">
            <v>6.7460076553726207</v>
          </cell>
        </row>
        <row r="2750">
          <cell r="C2750">
            <v>6.4768148560213472</v>
          </cell>
        </row>
        <row r="2751">
          <cell r="C2751">
            <v>6.2837351583301553</v>
          </cell>
        </row>
        <row r="2752">
          <cell r="C2752">
            <v>6.5581545534814607</v>
          </cell>
        </row>
        <row r="2753">
          <cell r="C2753">
            <v>6.3503437791562209</v>
          </cell>
        </row>
        <row r="2754">
          <cell r="C2754">
            <v>6.6218247874283636</v>
          </cell>
        </row>
        <row r="2755">
          <cell r="C2755">
            <v>6.325585713616217</v>
          </cell>
        </row>
        <row r="2756">
          <cell r="C2756">
            <v>6.6240931933259688</v>
          </cell>
        </row>
        <row r="2757">
          <cell r="C2757">
            <v>6.5061400157844407</v>
          </cell>
        </row>
        <row r="2758">
          <cell r="C2758">
            <v>6.6790654311981932</v>
          </cell>
        </row>
        <row r="2759">
          <cell r="C2759">
            <v>6.543933488367534</v>
          </cell>
        </row>
        <row r="2760">
          <cell r="C2760">
            <v>6.8716539026185979</v>
          </cell>
        </row>
        <row r="2761">
          <cell r="C2761">
            <v>7.3033118685466993</v>
          </cell>
        </row>
        <row r="2762">
          <cell r="C2762">
            <v>7.1540128904454203</v>
          </cell>
        </row>
        <row r="2763">
          <cell r="C2763">
            <v>7.3402122999358266</v>
          </cell>
        </row>
        <row r="2764">
          <cell r="C2764">
            <v>6.6906844107150842</v>
          </cell>
        </row>
        <row r="2765">
          <cell r="C2765">
            <v>6.4192225052624696</v>
          </cell>
        </row>
        <row r="2766">
          <cell r="C2766">
            <v>6.2603833452698288</v>
          </cell>
        </row>
        <row r="2767">
          <cell r="C2767">
            <v>6.2542074560287109</v>
          </cell>
        </row>
        <row r="2768">
          <cell r="C2768">
            <v>6.353630336620375</v>
          </cell>
        </row>
        <row r="2769">
          <cell r="C2769">
            <v>6.5122606288436051</v>
          </cell>
        </row>
        <row r="2770">
          <cell r="C2770">
            <v>6.5508818731159257</v>
          </cell>
        </row>
        <row r="2771">
          <cell r="C2771">
            <v>6.052163966503584</v>
          </cell>
        </row>
        <row r="2772">
          <cell r="C2772">
            <v>6.4854836372989748</v>
          </cell>
        </row>
        <row r="2773">
          <cell r="C2773">
            <v>6.4358271926236448</v>
          </cell>
        </row>
        <row r="2774">
          <cell r="C2774">
            <v>7.017878814992252</v>
          </cell>
        </row>
        <row r="2775">
          <cell r="C2775">
            <v>6.9152752103738138</v>
          </cell>
        </row>
        <row r="2776">
          <cell r="C2776">
            <v>6.6555669183515462</v>
          </cell>
        </row>
        <row r="2777">
          <cell r="C2777">
            <v>6.5581874743239341</v>
          </cell>
        </row>
        <row r="2778">
          <cell r="C2778">
            <v>6.2785095021984105</v>
          </cell>
        </row>
        <row r="2779">
          <cell r="C2779">
            <v>6.6231824701129707</v>
          </cell>
        </row>
        <row r="2780">
          <cell r="C2780">
            <v>6.5085358739119163</v>
          </cell>
        </row>
        <row r="2781">
          <cell r="C2781">
            <v>6.453995892333019</v>
          </cell>
        </row>
        <row r="2782">
          <cell r="C2782">
            <v>6.5479477280622467</v>
          </cell>
        </row>
        <row r="2783">
          <cell r="C2783">
            <v>6.5121229756677721</v>
          </cell>
        </row>
        <row r="2784">
          <cell r="C2784">
            <v>6.920063187316428</v>
          </cell>
        </row>
        <row r="2785">
          <cell r="C2785">
            <v>6.0042890956632826</v>
          </cell>
        </row>
        <row r="2786">
          <cell r="C2786">
            <v>6.4857414542423815</v>
          </cell>
        </row>
        <row r="2787">
          <cell r="C2787">
            <v>6.4688455186616345</v>
          </cell>
        </row>
        <row r="2788">
          <cell r="C2788">
            <v>6.664577059302756</v>
          </cell>
        </row>
        <row r="2789">
          <cell r="C2789">
            <v>6.834805471396896</v>
          </cell>
        </row>
        <row r="2790">
          <cell r="C2790">
            <v>7.296225746630852</v>
          </cell>
        </row>
        <row r="2791">
          <cell r="C2791">
            <v>7.2802037572761984</v>
          </cell>
        </row>
        <row r="2792">
          <cell r="C2792">
            <v>6.5272418426375687</v>
          </cell>
        </row>
        <row r="2793">
          <cell r="C2793">
            <v>6.4964275519062387</v>
          </cell>
        </row>
        <row r="2794">
          <cell r="C2794">
            <v>7.0542918928107277</v>
          </cell>
        </row>
        <row r="2795">
          <cell r="C2795">
            <v>6.783885014062637</v>
          </cell>
        </row>
        <row r="2796">
          <cell r="C2796">
            <v>6.2070322613787603</v>
          </cell>
        </row>
        <row r="2797">
          <cell r="C2797">
            <v>6.4812142876977417</v>
          </cell>
        </row>
        <row r="2798">
          <cell r="C2798">
            <v>6.5072089317748061</v>
          </cell>
        </row>
        <row r="2799">
          <cell r="C2799">
            <v>6.7513200741981594</v>
          </cell>
        </row>
        <row r="2800">
          <cell r="C2800">
            <v>6.6327768037261965</v>
          </cell>
        </row>
        <row r="2801">
          <cell r="C2801">
            <v>6.1631776680397401</v>
          </cell>
        </row>
        <row r="2802">
          <cell r="C2802">
            <v>6.6893858703709599</v>
          </cell>
        </row>
        <row r="2803">
          <cell r="C2803">
            <v>6.3976761439474004</v>
          </cell>
        </row>
        <row r="2804">
          <cell r="C2804">
            <v>6.3075251965673065</v>
          </cell>
        </row>
        <row r="2805">
          <cell r="C2805">
            <v>6.025219286554016</v>
          </cell>
        </row>
        <row r="2806">
          <cell r="C2806">
            <v>5.6395353702343645</v>
          </cell>
        </row>
        <row r="2807">
          <cell r="C2807">
            <v>6.3501181077332847</v>
          </cell>
        </row>
        <row r="2808">
          <cell r="C2808">
            <v>6.4855584434597811</v>
          </cell>
        </row>
        <row r="2809">
          <cell r="C2809">
            <v>6.4341968082879948</v>
          </cell>
        </row>
        <row r="2810">
          <cell r="C2810">
            <v>6.5471186721732515</v>
          </cell>
        </row>
        <row r="2811">
          <cell r="C2811">
            <v>6.6541096154435957</v>
          </cell>
        </row>
        <row r="2812">
          <cell r="C2812">
            <v>6.3357023731799025</v>
          </cell>
        </row>
        <row r="2813">
          <cell r="C2813">
            <v>6.2871972926485329</v>
          </cell>
        </row>
        <row r="2814">
          <cell r="C2814">
            <v>6.5923965027821589</v>
          </cell>
        </row>
        <row r="2815">
          <cell r="C2815">
            <v>6.6906238469461048</v>
          </cell>
        </row>
        <row r="2816">
          <cell r="C2816">
            <v>6.5790199846158561</v>
          </cell>
        </row>
        <row r="2817">
          <cell r="C2817">
            <v>6.6151248665543569</v>
          </cell>
        </row>
        <row r="2818">
          <cell r="C2818">
            <v>6.7150560344346726</v>
          </cell>
        </row>
        <row r="2819">
          <cell r="C2819">
            <v>6.4398687544638387</v>
          </cell>
        </row>
        <row r="2820">
          <cell r="C2820">
            <v>6.225499409118429</v>
          </cell>
        </row>
        <row r="2821">
          <cell r="C2821">
            <v>6.4612117071846278</v>
          </cell>
        </row>
        <row r="2822">
          <cell r="C2822">
            <v>6.3507063541917894</v>
          </cell>
        </row>
        <row r="2823">
          <cell r="C2823">
            <v>6.5875626318910792</v>
          </cell>
        </row>
        <row r="2824">
          <cell r="C2824">
            <v>6.3195865439087973</v>
          </cell>
        </row>
        <row r="2825">
          <cell r="C2825">
            <v>6.3708867815325201</v>
          </cell>
        </row>
        <row r="2826">
          <cell r="C2826">
            <v>6.4591581619145382</v>
          </cell>
        </row>
        <row r="2827">
          <cell r="C2827">
            <v>6.3913143991416765</v>
          </cell>
        </row>
        <row r="2828">
          <cell r="C2828">
            <v>6.3673511339057036</v>
          </cell>
        </row>
        <row r="2829">
          <cell r="C2829">
            <v>6.3612720390043558</v>
          </cell>
        </row>
        <row r="2830">
          <cell r="C2830">
            <v>6.3667853465574318</v>
          </cell>
        </row>
        <row r="2831">
          <cell r="C2831">
            <v>6.6197670497976144</v>
          </cell>
        </row>
        <row r="2832">
          <cell r="C2832">
            <v>6.2605654325201696</v>
          </cell>
        </row>
        <row r="2833">
          <cell r="C2833">
            <v>5.9439651816861891</v>
          </cell>
        </row>
        <row r="2834">
          <cell r="C2834">
            <v>6.1661966934471142</v>
          </cell>
        </row>
        <row r="2835">
          <cell r="C2835">
            <v>6.488754476450934</v>
          </cell>
        </row>
        <row r="2836">
          <cell r="C2836">
            <v>6.1782361539848765</v>
          </cell>
        </row>
        <row r="2837">
          <cell r="C2837">
            <v>6.3079687505765731</v>
          </cell>
        </row>
        <row r="2838">
          <cell r="C2838">
            <v>6.3274871043357059</v>
          </cell>
        </row>
        <row r="2839">
          <cell r="C2839">
            <v>6.5311682859769533</v>
          </cell>
        </row>
        <row r="2840">
          <cell r="C2840">
            <v>6.4863859295075823</v>
          </cell>
        </row>
        <row r="2841">
          <cell r="C2841">
            <v>6.5794746462955924</v>
          </cell>
        </row>
        <row r="2842">
          <cell r="C2842">
            <v>6.9152512347384514</v>
          </cell>
        </row>
        <row r="2843">
          <cell r="C2843">
            <v>6.5777752259051709</v>
          </cell>
        </row>
        <row r="2844">
          <cell r="C2844">
            <v>6.5170318343086162</v>
          </cell>
        </row>
        <row r="2845">
          <cell r="C2845">
            <v>6.4847117299560386</v>
          </cell>
        </row>
        <row r="2846">
          <cell r="C2846">
            <v>6.405314129644383</v>
          </cell>
        </row>
        <row r="2847">
          <cell r="C2847">
            <v>6.4837536418409911</v>
          </cell>
        </row>
        <row r="2848">
          <cell r="C2848">
            <v>6.55101835907469</v>
          </cell>
        </row>
        <row r="2849">
          <cell r="C2849">
            <v>6.7769767113770278</v>
          </cell>
        </row>
        <row r="2850">
          <cell r="C2850">
            <v>6.4309080098577427</v>
          </cell>
        </row>
        <row r="2851">
          <cell r="C2851">
            <v>6.7832593582262444</v>
          </cell>
        </row>
        <row r="2852">
          <cell r="C2852">
            <v>6.8587962987634503</v>
          </cell>
        </row>
        <row r="2853">
          <cell r="C2853">
            <v>6.9684720692972828</v>
          </cell>
        </row>
        <row r="2854">
          <cell r="C2854">
            <v>6.8520274609734582</v>
          </cell>
        </row>
        <row r="2855">
          <cell r="C2855">
            <v>6.9993429942992007</v>
          </cell>
        </row>
        <row r="2856">
          <cell r="C2856">
            <v>7.0320232800762268</v>
          </cell>
        </row>
        <row r="2857">
          <cell r="C2857">
            <v>6.8766347630047031</v>
          </cell>
        </row>
        <row r="2858">
          <cell r="C2858">
            <v>6.9731207961056318</v>
          </cell>
        </row>
        <row r="2859">
          <cell r="C2859">
            <v>7.0060807653307657</v>
          </cell>
        </row>
        <row r="2860">
          <cell r="C2860">
            <v>7.0030560574917251</v>
          </cell>
        </row>
        <row r="2861">
          <cell r="C2861">
            <v>6.9957332916182153</v>
          </cell>
        </row>
        <row r="2862">
          <cell r="C2862">
            <v>6.9661203684605963</v>
          </cell>
        </row>
        <row r="2863">
          <cell r="C2863">
            <v>6.8683735630528195</v>
          </cell>
        </row>
        <row r="2864">
          <cell r="C2864">
            <v>6.9107870685777693</v>
          </cell>
        </row>
        <row r="2865">
          <cell r="C2865">
            <v>6.9294821968098512</v>
          </cell>
        </row>
        <row r="2866">
          <cell r="C2866">
            <v>6.9850942114569508</v>
          </cell>
        </row>
        <row r="2867">
          <cell r="C2867">
            <v>6.7669131212104361</v>
          </cell>
        </row>
        <row r="2868">
          <cell r="C2868">
            <v>6.9268709402400246</v>
          </cell>
        </row>
        <row r="2869">
          <cell r="C2869">
            <v>13.769604906433974</v>
          </cell>
        </row>
        <row r="2870">
          <cell r="C2870">
            <v>13.682849194996578</v>
          </cell>
        </row>
        <row r="2871">
          <cell r="C2871">
            <v>13.69323264946487</v>
          </cell>
        </row>
        <row r="2872">
          <cell r="C2872">
            <v>13.778295192541842</v>
          </cell>
        </row>
        <row r="2873">
          <cell r="C2873">
            <v>13.74665230140811</v>
          </cell>
        </row>
        <row r="2874">
          <cell r="C2874">
            <v>14.038959344547063</v>
          </cell>
        </row>
        <row r="2875">
          <cell r="C2875">
            <v>14.199764615069544</v>
          </cell>
        </row>
        <row r="2876">
          <cell r="C2876">
            <v>13.79397096671139</v>
          </cell>
        </row>
        <row r="2877">
          <cell r="C2877">
            <v>13.654180419858349</v>
          </cell>
        </row>
        <row r="2878">
          <cell r="C2878">
            <v>13.565495418975708</v>
          </cell>
        </row>
        <row r="2879">
          <cell r="C2879">
            <v>13.160597265031745</v>
          </cell>
        </row>
        <row r="2880">
          <cell r="C2880">
            <v>13.562260025728307</v>
          </cell>
        </row>
        <row r="2881">
          <cell r="C2881">
            <v>13.390126543106499</v>
          </cell>
        </row>
        <row r="2882">
          <cell r="C2882">
            <v>13.388367799329167</v>
          </cell>
        </row>
        <row r="2883">
          <cell r="C2883">
            <v>13.463490645469381</v>
          </cell>
        </row>
        <row r="2884">
          <cell r="C2884">
            <v>13.643777876806617</v>
          </cell>
        </row>
        <row r="2885">
          <cell r="C2885">
            <v>13.413606649339078</v>
          </cell>
        </row>
        <row r="2886">
          <cell r="C2886">
            <v>13.597254787566047</v>
          </cell>
        </row>
        <row r="2887">
          <cell r="C2887">
            <v>13.687290730538495</v>
          </cell>
        </row>
        <row r="2888">
          <cell r="C2888">
            <v>13.42852546916464</v>
          </cell>
        </row>
        <row r="2889">
          <cell r="C2889">
            <v>13.49862590976819</v>
          </cell>
        </row>
        <row r="2890">
          <cell r="C2890">
            <v>13.77865096744906</v>
          </cell>
        </row>
        <row r="2891">
          <cell r="C2891">
            <v>13.1139085423646</v>
          </cell>
        </row>
        <row r="2892">
          <cell r="C2892">
            <v>13.019637622241836</v>
          </cell>
        </row>
        <row r="2893">
          <cell r="C2893">
            <v>13.072881001248897</v>
          </cell>
        </row>
        <row r="2894">
          <cell r="C2894">
            <v>13.309334531830311</v>
          </cell>
        </row>
        <row r="2895">
          <cell r="C2895">
            <v>13.273633021980414</v>
          </cell>
        </row>
        <row r="2896">
          <cell r="C2896">
            <v>13.271085630678474</v>
          </cell>
        </row>
        <row r="2897">
          <cell r="C2897">
            <v>13.380993967438316</v>
          </cell>
        </row>
        <row r="2898">
          <cell r="C2898">
            <v>13.303849598384597</v>
          </cell>
        </row>
        <row r="2899">
          <cell r="C2899">
            <v>13.237124751232525</v>
          </cell>
        </row>
        <row r="2900">
          <cell r="C2900">
            <v>13.130531060228416</v>
          </cell>
        </row>
        <row r="2901">
          <cell r="C2901">
            <v>13.797447829240268</v>
          </cell>
        </row>
        <row r="2902">
          <cell r="C2902">
            <v>13.737689480290701</v>
          </cell>
        </row>
        <row r="2903">
          <cell r="C2903">
            <v>13.965342402992935</v>
          </cell>
        </row>
        <row r="2904">
          <cell r="C2904">
            <v>13.816901114684828</v>
          </cell>
        </row>
        <row r="2905">
          <cell r="C2905">
            <v>13.806426048657478</v>
          </cell>
        </row>
        <row r="2906">
          <cell r="C2906">
            <v>14.116116895043826</v>
          </cell>
        </row>
        <row r="2907">
          <cell r="C2907">
            <v>13.964743369396617</v>
          </cell>
        </row>
        <row r="2908">
          <cell r="C2908">
            <v>13.949638572317392</v>
          </cell>
        </row>
        <row r="2909">
          <cell r="C2909">
            <v>13.93005649071274</v>
          </cell>
        </row>
        <row r="2910">
          <cell r="C2910">
            <v>13.962133918224957</v>
          </cell>
        </row>
        <row r="2911">
          <cell r="C2911">
            <v>13.897264790165194</v>
          </cell>
        </row>
        <row r="2912">
          <cell r="C2912">
            <v>13.701814231653314</v>
          </cell>
        </row>
        <row r="2913">
          <cell r="C2913">
            <v>14.558008136051173</v>
          </cell>
        </row>
        <row r="2914">
          <cell r="C2914">
            <v>14.829842185037165</v>
          </cell>
        </row>
        <row r="2915">
          <cell r="C2915">
            <v>14.416970924135544</v>
          </cell>
        </row>
        <row r="2916">
          <cell r="C2916">
            <v>13.864541974995992</v>
          </cell>
        </row>
        <row r="2917">
          <cell r="C2917">
            <v>13.982702955830639</v>
          </cell>
        </row>
        <row r="2918">
          <cell r="C2918">
            <v>14.490844611723922</v>
          </cell>
        </row>
        <row r="2919">
          <cell r="C2919">
            <v>14.601521340463922</v>
          </cell>
        </row>
        <row r="2920">
          <cell r="C2920">
            <v>14.501548373853529</v>
          </cell>
        </row>
        <row r="2921">
          <cell r="C2921">
            <v>14.223675776959722</v>
          </cell>
        </row>
        <row r="2922">
          <cell r="C2922">
            <v>14.197737976619461</v>
          </cell>
        </row>
        <row r="2923">
          <cell r="C2923">
            <v>13.894483104051146</v>
          </cell>
        </row>
        <row r="2924">
          <cell r="C2924">
            <v>13.82459747920006</v>
          </cell>
        </row>
        <row r="2925">
          <cell r="C2925">
            <v>13.950552953530513</v>
          </cell>
        </row>
        <row r="2926">
          <cell r="C2926">
            <v>13.839645964658535</v>
          </cell>
        </row>
        <row r="2927">
          <cell r="C2927">
            <v>14.112200144524049</v>
          </cell>
        </row>
        <row r="2928">
          <cell r="C2928">
            <v>14.336482051618635</v>
          </cell>
        </row>
        <row r="2929">
          <cell r="C2929">
            <v>14.442748949276337</v>
          </cell>
        </row>
        <row r="2930">
          <cell r="C2930">
            <v>14.185881451517254</v>
          </cell>
        </row>
        <row r="2931">
          <cell r="C2931">
            <v>13.9686182293842</v>
          </cell>
        </row>
        <row r="2932">
          <cell r="C2932">
            <v>13.98385609999541</v>
          </cell>
        </row>
        <row r="2933">
          <cell r="C2933">
            <v>13.765328628504088</v>
          </cell>
        </row>
        <row r="2934">
          <cell r="C2934">
            <v>14.034250485345344</v>
          </cell>
        </row>
        <row r="2935">
          <cell r="C2935">
            <v>13.942637731479207</v>
          </cell>
        </row>
        <row r="2936">
          <cell r="C2936">
            <v>14.171430472189094</v>
          </cell>
        </row>
        <row r="2937">
          <cell r="C2937">
            <v>14.44943254006024</v>
          </cell>
        </row>
        <row r="2938">
          <cell r="C2938">
            <v>15.351807503116106</v>
          </cell>
        </row>
        <row r="2939">
          <cell r="C2939">
            <v>14.249456993218617</v>
          </cell>
        </row>
        <row r="2940">
          <cell r="C2940">
            <v>14.131056090025776</v>
          </cell>
        </row>
        <row r="2941">
          <cell r="C2941">
            <v>13.397597913728577</v>
          </cell>
        </row>
        <row r="2942">
          <cell r="C2942">
            <v>13.915144541354264</v>
          </cell>
        </row>
        <row r="2943">
          <cell r="C2943">
            <v>13.558906168009239</v>
          </cell>
        </row>
        <row r="2944">
          <cell r="C2944">
            <v>13.7142158110893</v>
          </cell>
        </row>
        <row r="2945">
          <cell r="C2945">
            <v>13.743422029931303</v>
          </cell>
        </row>
        <row r="2946">
          <cell r="C2946">
            <v>14.025732555988172</v>
          </cell>
        </row>
        <row r="2947">
          <cell r="C2947">
            <v>13.83992908189189</v>
          </cell>
        </row>
        <row r="2948">
          <cell r="C2948">
            <v>14.215867659972959</v>
          </cell>
        </row>
        <row r="2949">
          <cell r="C2949">
            <v>14.10665890336973</v>
          </cell>
        </row>
        <row r="2950">
          <cell r="C2950">
            <v>14.250564765043494</v>
          </cell>
        </row>
        <row r="2951">
          <cell r="C2951">
            <v>13.974246987109089</v>
          </cell>
        </row>
        <row r="2952">
          <cell r="C2952">
            <v>14.306806307962175</v>
          </cell>
        </row>
        <row r="2953">
          <cell r="C2953">
            <v>13.919547002518469</v>
          </cell>
        </row>
        <row r="2954">
          <cell r="C2954">
            <v>13.889389311829479</v>
          </cell>
        </row>
        <row r="2955">
          <cell r="C2955">
            <v>12.488845393242185</v>
          </cell>
        </row>
        <row r="2956">
          <cell r="C2956">
            <v>11.877120025551001</v>
          </cell>
        </row>
        <row r="2957">
          <cell r="C2957">
            <v>13.586910776862512</v>
          </cell>
        </row>
        <row r="2958">
          <cell r="C2958">
            <v>14.187267498691849</v>
          </cell>
        </row>
        <row r="2959">
          <cell r="C2959">
            <v>14.346749400510525</v>
          </cell>
        </row>
        <row r="2960">
          <cell r="C2960">
            <v>14.524155751407893</v>
          </cell>
        </row>
        <row r="2961">
          <cell r="C2961">
            <v>14.530139220920729</v>
          </cell>
        </row>
        <row r="2962">
          <cell r="C2962">
            <v>14.788030342192888</v>
          </cell>
        </row>
        <row r="2963">
          <cell r="C2963">
            <v>14.567983839426258</v>
          </cell>
        </row>
        <row r="2964">
          <cell r="C2964">
            <v>14.26962428891893</v>
          </cell>
        </row>
        <row r="2965">
          <cell r="C2965">
            <v>13.494217187734801</v>
          </cell>
        </row>
        <row r="2966">
          <cell r="C2966">
            <v>13.767751982631552</v>
          </cell>
        </row>
        <row r="2967">
          <cell r="C2967">
            <v>14.024523177523296</v>
          </cell>
        </row>
        <row r="2968">
          <cell r="C2968">
            <v>13.042673687822123</v>
          </cell>
        </row>
        <row r="2969">
          <cell r="C2969">
            <v>13.477836454259855</v>
          </cell>
        </row>
        <row r="2970">
          <cell r="C2970">
            <v>14.299114930441228</v>
          </cell>
        </row>
        <row r="2971">
          <cell r="C2971">
            <v>14.142087932829778</v>
          </cell>
        </row>
        <row r="2972">
          <cell r="C2972">
            <v>14.065571069713748</v>
          </cell>
        </row>
        <row r="2973">
          <cell r="C2973">
            <v>13.822861197740202</v>
          </cell>
        </row>
        <row r="2974">
          <cell r="C2974">
            <v>13.486749736371406</v>
          </cell>
        </row>
        <row r="2975">
          <cell r="C2975">
            <v>13.875070509448072</v>
          </cell>
        </row>
        <row r="2976">
          <cell r="C2976">
            <v>14.187537590087562</v>
          </cell>
        </row>
        <row r="2977">
          <cell r="C2977">
            <v>14.219792124638904</v>
          </cell>
        </row>
        <row r="2978">
          <cell r="C2978">
            <v>13.535421715327097</v>
          </cell>
        </row>
        <row r="2979">
          <cell r="C2979">
            <v>13.94458765459531</v>
          </cell>
        </row>
        <row r="2980">
          <cell r="C2980">
            <v>13.727664883953162</v>
          </cell>
        </row>
        <row r="2981">
          <cell r="C2981">
            <v>13.667656791098246</v>
          </cell>
        </row>
        <row r="2982">
          <cell r="C2982">
            <v>13.547453995633091</v>
          </cell>
        </row>
        <row r="2983">
          <cell r="C2983">
            <v>13.523927537584035</v>
          </cell>
        </row>
        <row r="2984">
          <cell r="C2984">
            <v>13.910690624885573</v>
          </cell>
        </row>
        <row r="2985">
          <cell r="C2985">
            <v>13.963127741076068</v>
          </cell>
        </row>
        <row r="2986">
          <cell r="C2986">
            <v>14.059529924380262</v>
          </cell>
        </row>
        <row r="2987">
          <cell r="C2987">
            <v>13.927023108815447</v>
          </cell>
        </row>
        <row r="2988">
          <cell r="C2988">
            <v>13.671604761679257</v>
          </cell>
        </row>
        <row r="2989">
          <cell r="C2989">
            <v>13.539901641216126</v>
          </cell>
        </row>
        <row r="2990">
          <cell r="C2990">
            <v>13.354339919705989</v>
          </cell>
        </row>
        <row r="2991">
          <cell r="C2991">
            <v>13.413156814339908</v>
          </cell>
        </row>
        <row r="2992">
          <cell r="C2992">
            <v>13.577843377137267</v>
          </cell>
        </row>
        <row r="2993">
          <cell r="C2993">
            <v>13.565688203546111</v>
          </cell>
        </row>
        <row r="2994">
          <cell r="C2994">
            <v>13.727947693830115</v>
          </cell>
        </row>
        <row r="2995">
          <cell r="C2995">
            <v>13.500335741422983</v>
          </cell>
        </row>
        <row r="2996">
          <cell r="C2996">
            <v>14.085019807586315</v>
          </cell>
        </row>
        <row r="2997">
          <cell r="C2997">
            <v>13.896941337715559</v>
          </cell>
        </row>
        <row r="2998">
          <cell r="C2998">
            <v>13.646647959504564</v>
          </cell>
        </row>
        <row r="2999">
          <cell r="C2999">
            <v>13.882988700403894</v>
          </cell>
        </row>
        <row r="3000">
          <cell r="C3000">
            <v>13.949455682350402</v>
          </cell>
        </row>
        <row r="3001">
          <cell r="C3001">
            <v>14.638971448384059</v>
          </cell>
        </row>
        <row r="3002">
          <cell r="C3002">
            <v>15.303773821774223</v>
          </cell>
        </row>
        <row r="3003">
          <cell r="C3003">
            <v>14.752057762354754</v>
          </cell>
        </row>
        <row r="3004">
          <cell r="C3004">
            <v>14.461823607923204</v>
          </cell>
        </row>
        <row r="3005">
          <cell r="C3005">
            <v>14.259344301135091</v>
          </cell>
        </row>
        <row r="3006">
          <cell r="C3006">
            <v>14.102257950133932</v>
          </cell>
        </row>
        <row r="3007">
          <cell r="C3007">
            <v>14.222268990365487</v>
          </cell>
        </row>
        <row r="3008">
          <cell r="C3008">
            <v>14.245722462335776</v>
          </cell>
        </row>
        <row r="3009">
          <cell r="C3009">
            <v>14.383993589039129</v>
          </cell>
        </row>
        <row r="3010">
          <cell r="C3010">
            <v>14.672205938475065</v>
          </cell>
        </row>
        <row r="3011">
          <cell r="C3011">
            <v>14.386849326420222</v>
          </cell>
        </row>
        <row r="3012">
          <cell r="C3012">
            <v>13.980268772909483</v>
          </cell>
        </row>
        <row r="3013">
          <cell r="C3013">
            <v>14.07128496395552</v>
          </cell>
        </row>
        <row r="3014">
          <cell r="C3014">
            <v>14.150875992660318</v>
          </cell>
        </row>
        <row r="3015">
          <cell r="C3015">
            <v>14.120268309445342</v>
          </cell>
        </row>
        <row r="3016">
          <cell r="C3016">
            <v>13.899713254948654</v>
          </cell>
        </row>
        <row r="3017">
          <cell r="C3017">
            <v>13.677762293497535</v>
          </cell>
        </row>
        <row r="3018">
          <cell r="C3018">
            <v>13.908797498126674</v>
          </cell>
        </row>
        <row r="3019">
          <cell r="C3019">
            <v>13.998715842845376</v>
          </cell>
        </row>
        <row r="3020">
          <cell r="C3020">
            <v>13.704380503745639</v>
          </cell>
        </row>
        <row r="3021">
          <cell r="C3021">
            <v>13.927963600403334</v>
          </cell>
        </row>
        <row r="3022">
          <cell r="C3022">
            <v>13.834145304558866</v>
          </cell>
        </row>
        <row r="3023">
          <cell r="C3023">
            <v>13.932509883423439</v>
          </cell>
        </row>
        <row r="3024">
          <cell r="C3024">
            <v>13.54388109433895</v>
          </cell>
        </row>
        <row r="3025">
          <cell r="C3025">
            <v>12.7487850943451</v>
          </cell>
        </row>
        <row r="3026">
          <cell r="C3026">
            <v>10.001773123422394</v>
          </cell>
        </row>
        <row r="3027">
          <cell r="C3027">
            <v>7.1646116551303276</v>
          </cell>
        </row>
        <row r="3028">
          <cell r="C3028">
            <v>7.1835980613745214</v>
          </cell>
        </row>
        <row r="3029">
          <cell r="C3029">
            <v>7.2773438274980693</v>
          </cell>
        </row>
        <row r="3030">
          <cell r="C3030">
            <v>7.0083388581856649</v>
          </cell>
        </row>
        <row r="3031">
          <cell r="C3031">
            <v>6.4079949060562633</v>
          </cell>
        </row>
        <row r="3032">
          <cell r="C3032">
            <v>6.6599787627882669</v>
          </cell>
        </row>
        <row r="3033">
          <cell r="C3033">
            <v>6.3145315279311669</v>
          </cell>
        </row>
        <row r="3034">
          <cell r="C3034">
            <v>6.9795960072262577</v>
          </cell>
        </row>
        <row r="3035">
          <cell r="C3035">
            <v>6.7531769592075888</v>
          </cell>
        </row>
        <row r="3036">
          <cell r="C3036">
            <v>6.6670515370904511</v>
          </cell>
        </row>
        <row r="3037">
          <cell r="C3037">
            <v>6.7489193357114639</v>
          </cell>
        </row>
        <row r="3038">
          <cell r="C3038">
            <v>6.679899838063899</v>
          </cell>
        </row>
        <row r="3039">
          <cell r="C3039">
            <v>6.4626339239655604</v>
          </cell>
        </row>
        <row r="3040">
          <cell r="C3040">
            <v>6.7234817058397072</v>
          </cell>
        </row>
        <row r="3041">
          <cell r="C3041">
            <v>6.9167620648421089</v>
          </cell>
        </row>
        <row r="3042">
          <cell r="C3042">
            <v>11.539815847298472</v>
          </cell>
        </row>
        <row r="3043">
          <cell r="C3043">
            <v>13.69328700664702</v>
          </cell>
        </row>
        <row r="3044">
          <cell r="C3044">
            <v>13.69077796168512</v>
          </cell>
        </row>
        <row r="3045">
          <cell r="C3045">
            <v>13.7048855400642</v>
          </cell>
        </row>
        <row r="3046">
          <cell r="C3046">
            <v>13.967937858863039</v>
          </cell>
        </row>
        <row r="3047">
          <cell r="C3047">
            <v>14.136161680889906</v>
          </cell>
        </row>
        <row r="3048">
          <cell r="C3048">
            <v>13.946123125333758</v>
          </cell>
        </row>
        <row r="3049">
          <cell r="C3049">
            <v>13.668424301002888</v>
          </cell>
        </row>
        <row r="3050">
          <cell r="C3050">
            <v>13.94743437407498</v>
          </cell>
        </row>
        <row r="3051">
          <cell r="C3051">
            <v>13.983307340533763</v>
          </cell>
        </row>
        <row r="3052">
          <cell r="C3052">
            <v>13.488940757131022</v>
          </cell>
        </row>
        <row r="3053">
          <cell r="C3053">
            <v>13.797067311990752</v>
          </cell>
        </row>
        <row r="3054">
          <cell r="C3054">
            <v>13.630600559557983</v>
          </cell>
        </row>
        <row r="3055">
          <cell r="C3055">
            <v>13.571096860168177</v>
          </cell>
        </row>
        <row r="3056">
          <cell r="C3056">
            <v>13.766997030779571</v>
          </cell>
        </row>
        <row r="3057">
          <cell r="C3057">
            <v>14.21768368923442</v>
          </cell>
        </row>
        <row r="3058">
          <cell r="C3058">
            <v>14.273684505164015</v>
          </cell>
        </row>
        <row r="3059">
          <cell r="C3059">
            <v>13.585773711847269</v>
          </cell>
        </row>
        <row r="3060">
          <cell r="C3060">
            <v>13.239370905867236</v>
          </cell>
        </row>
        <row r="3061">
          <cell r="C3061">
            <v>12.897969001853998</v>
          </cell>
        </row>
        <row r="3062">
          <cell r="C3062">
            <v>13.922031294803304</v>
          </cell>
        </row>
        <row r="3063">
          <cell r="C3063">
            <v>14.00174627767715</v>
          </cell>
        </row>
        <row r="3064">
          <cell r="C3064">
            <v>14.348995110329197</v>
          </cell>
        </row>
        <row r="3065">
          <cell r="C3065">
            <v>13.777402401736659</v>
          </cell>
        </row>
        <row r="3066">
          <cell r="C3066">
            <v>14.061318403042193</v>
          </cell>
        </row>
        <row r="3067">
          <cell r="C3067">
            <v>14.082118006143284</v>
          </cell>
        </row>
        <row r="3068">
          <cell r="C3068">
            <v>14.23288470258036</v>
          </cell>
        </row>
        <row r="3069">
          <cell r="C3069">
            <v>14.162842528358574</v>
          </cell>
        </row>
        <row r="3070">
          <cell r="C3070">
            <v>14.21372679678052</v>
          </cell>
        </row>
        <row r="3071">
          <cell r="C3071">
            <v>14.205171074860745</v>
          </cell>
        </row>
        <row r="3072">
          <cell r="C3072">
            <v>13.622451750475268</v>
          </cell>
        </row>
        <row r="3073">
          <cell r="C3073">
            <v>13.900526416676579</v>
          </cell>
        </row>
        <row r="3074">
          <cell r="C3074">
            <v>13.63541425763175</v>
          </cell>
        </row>
        <row r="3075">
          <cell r="C3075">
            <v>13.655657923784197</v>
          </cell>
        </row>
        <row r="3076">
          <cell r="C3076">
            <v>13.786146319027983</v>
          </cell>
        </row>
        <row r="3077">
          <cell r="C3077">
            <v>13.768362448895523</v>
          </cell>
        </row>
        <row r="3078">
          <cell r="C3078">
            <v>13.816182358966223</v>
          </cell>
        </row>
        <row r="3079">
          <cell r="C3079">
            <v>13.443006785967521</v>
          </cell>
        </row>
        <row r="3080">
          <cell r="C3080">
            <v>14.014224982546066</v>
          </cell>
        </row>
        <row r="3081">
          <cell r="C3081">
            <v>13.781730127715987</v>
          </cell>
        </row>
        <row r="3082">
          <cell r="C3082">
            <v>14.26836571082578</v>
          </cell>
        </row>
        <row r="3083">
          <cell r="C3083">
            <v>14.069077892891256</v>
          </cell>
        </row>
        <row r="3084">
          <cell r="C3084">
            <v>13.559304653867022</v>
          </cell>
        </row>
        <row r="3085">
          <cell r="C3085">
            <v>13.69898518002571</v>
          </cell>
        </row>
        <row r="3086">
          <cell r="C3086">
            <v>13.990973150831648</v>
          </cell>
        </row>
        <row r="3087">
          <cell r="C3087">
            <v>13.82517540015683</v>
          </cell>
        </row>
        <row r="3088">
          <cell r="C3088">
            <v>14.34552668787976</v>
          </cell>
        </row>
        <row r="3089">
          <cell r="C3089">
            <v>14.580879706870244</v>
          </cell>
        </row>
        <row r="3090">
          <cell r="C3090">
            <v>14.721452488327365</v>
          </cell>
        </row>
        <row r="3091">
          <cell r="C3091">
            <v>14.774527363365319</v>
          </cell>
        </row>
        <row r="3092">
          <cell r="C3092">
            <v>14.639044001191692</v>
          </cell>
        </row>
        <row r="3093">
          <cell r="C3093">
            <v>14.682084612469094</v>
          </cell>
        </row>
        <row r="3094">
          <cell r="C3094">
            <v>14.478606787708927</v>
          </cell>
        </row>
        <row r="3095">
          <cell r="C3095">
            <v>14.278597685154047</v>
          </cell>
        </row>
        <row r="3096">
          <cell r="C3096">
            <v>14.771419593900985</v>
          </cell>
        </row>
        <row r="3097">
          <cell r="C3097">
            <v>14.641568975794655</v>
          </cell>
        </row>
        <row r="3098">
          <cell r="C3098">
            <v>14.106272862103573</v>
          </cell>
        </row>
        <row r="3099">
          <cell r="C3099">
            <v>13.833705388280151</v>
          </cell>
        </row>
        <row r="3100">
          <cell r="C3100">
            <v>13.296072583375643</v>
          </cell>
        </row>
        <row r="3101">
          <cell r="C3101">
            <v>13.445338843892543</v>
          </cell>
        </row>
        <row r="3102">
          <cell r="C3102">
            <v>13.433141209289497</v>
          </cell>
        </row>
        <row r="3103">
          <cell r="C3103">
            <v>13.576075203259107</v>
          </cell>
        </row>
        <row r="3104">
          <cell r="C3104">
            <v>13.6339573085785</v>
          </cell>
        </row>
        <row r="3105">
          <cell r="C3105">
            <v>13.446694307064329</v>
          </cell>
        </row>
        <row r="3106">
          <cell r="C3106">
            <v>13.096796019663849</v>
          </cell>
        </row>
        <row r="3107">
          <cell r="C3107">
            <v>13.443878925895522</v>
          </cell>
        </row>
        <row r="3108">
          <cell r="C3108">
            <v>13.365245739562429</v>
          </cell>
        </row>
        <row r="3109">
          <cell r="C3109">
            <v>13.384872632281921</v>
          </cell>
        </row>
        <row r="3110">
          <cell r="C3110">
            <v>12.654773253380688</v>
          </cell>
        </row>
        <row r="3111">
          <cell r="C3111">
            <v>12.958025555819932</v>
          </cell>
        </row>
        <row r="3112">
          <cell r="C3112">
            <v>13.233368255805367</v>
          </cell>
        </row>
        <row r="3113">
          <cell r="C3113">
            <v>13.28864388805307</v>
          </cell>
        </row>
        <row r="3114">
          <cell r="C3114">
            <v>13.571872488268404</v>
          </cell>
        </row>
        <row r="3115">
          <cell r="C3115">
            <v>13.705594450488283</v>
          </cell>
        </row>
        <row r="3116">
          <cell r="C3116">
            <v>13.480153561138337</v>
          </cell>
        </row>
        <row r="3117">
          <cell r="C3117">
            <v>13.84634049350128</v>
          </cell>
        </row>
        <row r="3118">
          <cell r="C3118">
            <v>13.761308723317075</v>
          </cell>
        </row>
        <row r="3119">
          <cell r="C3119">
            <v>13.734102659934953</v>
          </cell>
        </row>
        <row r="3120">
          <cell r="C3120">
            <v>13.755175551210765</v>
          </cell>
        </row>
        <row r="3121">
          <cell r="C3121">
            <v>13.400793588833046</v>
          </cell>
        </row>
        <row r="3122">
          <cell r="C3122">
            <v>13.243948060060085</v>
          </cell>
        </row>
        <row r="3123">
          <cell r="C3123">
            <v>13.685495804354762</v>
          </cell>
        </row>
        <row r="3124">
          <cell r="C3124">
            <v>13.659485011314922</v>
          </cell>
        </row>
        <row r="3125">
          <cell r="C3125">
            <v>13.818653400208612</v>
          </cell>
        </row>
        <row r="3126">
          <cell r="C3126">
            <v>13.705734711849596</v>
          </cell>
        </row>
        <row r="3127">
          <cell r="C3127">
            <v>13.278634723637399</v>
          </cell>
        </row>
        <row r="3128">
          <cell r="C3128">
            <v>13.48572193598608</v>
          </cell>
        </row>
        <row r="3129">
          <cell r="C3129">
            <v>13.239034702675262</v>
          </cell>
        </row>
        <row r="3130">
          <cell r="C3130">
            <v>13.316839878077516</v>
          </cell>
        </row>
        <row r="3131">
          <cell r="C3131">
            <v>13.434481138085099</v>
          </cell>
        </row>
        <row r="3132">
          <cell r="C3132">
            <v>12.522173754429563</v>
          </cell>
        </row>
        <row r="3133">
          <cell r="C3133">
            <v>12.354399233097643</v>
          </cell>
        </row>
        <row r="3134">
          <cell r="C3134">
            <v>13.5662840544632</v>
          </cell>
        </row>
        <row r="3135">
          <cell r="C3135">
            <v>13.532146583229867</v>
          </cell>
        </row>
        <row r="3136">
          <cell r="C3136">
            <v>12.982690678232768</v>
          </cell>
        </row>
        <row r="3137">
          <cell r="C3137">
            <v>12.997155723358782</v>
          </cell>
        </row>
        <row r="3138">
          <cell r="C3138">
            <v>13.371537315977243</v>
          </cell>
        </row>
        <row r="3139">
          <cell r="C3139">
            <v>13.477878287391565</v>
          </cell>
        </row>
        <row r="3140">
          <cell r="C3140">
            <v>13.935746173980281</v>
          </cell>
        </row>
        <row r="3141">
          <cell r="C3141">
            <v>14.030456353776144</v>
          </cell>
        </row>
        <row r="3142">
          <cell r="C3142">
            <v>14.235390459746769</v>
          </cell>
        </row>
        <row r="3143">
          <cell r="C3143">
            <v>14.613713141320833</v>
          </cell>
        </row>
        <row r="3144">
          <cell r="C3144">
            <v>14.637110430757174</v>
          </cell>
        </row>
        <row r="3145">
          <cell r="C3145">
            <v>14.404889112805529</v>
          </cell>
        </row>
        <row r="3146">
          <cell r="C3146">
            <v>14.608412843417478</v>
          </cell>
        </row>
        <row r="3147">
          <cell r="C3147">
            <v>14.079115465656816</v>
          </cell>
        </row>
        <row r="3148">
          <cell r="C3148">
            <v>14.086904459717891</v>
          </cell>
        </row>
        <row r="3149">
          <cell r="C3149">
            <v>14.094224054995314</v>
          </cell>
        </row>
        <row r="3150">
          <cell r="C3150">
            <v>14.122519407500203</v>
          </cell>
        </row>
        <row r="3151">
          <cell r="C3151">
            <v>14.34757586518878</v>
          </cell>
        </row>
        <row r="3152">
          <cell r="C3152">
            <v>14.702998625675466</v>
          </cell>
        </row>
        <row r="3153">
          <cell r="C3153">
            <v>14.93315376460475</v>
          </cell>
        </row>
        <row r="3154">
          <cell r="C3154">
            <v>13.649990418467805</v>
          </cell>
        </row>
        <row r="3155">
          <cell r="C3155">
            <v>13.621824259240432</v>
          </cell>
        </row>
        <row r="3156">
          <cell r="C3156">
            <v>14.45726311958507</v>
          </cell>
        </row>
        <row r="3157">
          <cell r="C3157">
            <v>13.855215406433381</v>
          </cell>
        </row>
        <row r="3158">
          <cell r="C3158">
            <v>13.858655109804648</v>
          </cell>
        </row>
        <row r="3159">
          <cell r="C3159">
            <v>14.465944040041515</v>
          </cell>
        </row>
        <row r="3160">
          <cell r="C3160">
            <v>14.104804034914258</v>
          </cell>
        </row>
        <row r="3161">
          <cell r="C3161">
            <v>13.960683689685693</v>
          </cell>
        </row>
        <row r="3162">
          <cell r="C3162">
            <v>14.120259172905284</v>
          </cell>
        </row>
        <row r="3163">
          <cell r="C3163">
            <v>13.838122493700473</v>
          </cell>
        </row>
        <row r="3164">
          <cell r="C3164">
            <v>13.858506096689517</v>
          </cell>
        </row>
        <row r="3165">
          <cell r="C3165">
            <v>13.865622725587794</v>
          </cell>
        </row>
        <row r="3166">
          <cell r="C3166">
            <v>14.062010502268288</v>
          </cell>
        </row>
        <row r="3167">
          <cell r="C3167">
            <v>13.524188384675554</v>
          </cell>
        </row>
        <row r="3168">
          <cell r="C3168">
            <v>13.763059104745684</v>
          </cell>
        </row>
        <row r="3169">
          <cell r="C3169">
            <v>14.221302013511961</v>
          </cell>
        </row>
        <row r="3170">
          <cell r="C3170">
            <v>14.470556881675529</v>
          </cell>
        </row>
        <row r="3171">
          <cell r="C3171">
            <v>14.404824192178516</v>
          </cell>
        </row>
        <row r="3172">
          <cell r="C3172">
            <v>14.031201822866784</v>
          </cell>
        </row>
        <row r="3173">
          <cell r="C3173">
            <v>13.411185462641496</v>
          </cell>
        </row>
        <row r="3174">
          <cell r="C3174">
            <v>14.418857420327313</v>
          </cell>
        </row>
        <row r="3175">
          <cell r="C3175">
            <v>14.410702023862312</v>
          </cell>
        </row>
        <row r="3176">
          <cell r="C3176">
            <v>14.775035767663939</v>
          </cell>
        </row>
        <row r="3177">
          <cell r="C3177">
            <v>14.781533421624307</v>
          </cell>
        </row>
        <row r="3178">
          <cell r="C3178">
            <v>15.246859878674059</v>
          </cell>
        </row>
        <row r="3179">
          <cell r="C3179">
            <v>14.732770324514073</v>
          </cell>
        </row>
        <row r="3180">
          <cell r="C3180">
            <v>14.119686009434824</v>
          </cell>
        </row>
        <row r="3181">
          <cell r="C3181">
            <v>14.027789109737554</v>
          </cell>
        </row>
        <row r="3182">
          <cell r="C3182">
            <v>14.56622281434397</v>
          </cell>
        </row>
        <row r="3183">
          <cell r="C3183">
            <v>14.560568899514966</v>
          </cell>
        </row>
        <row r="3184">
          <cell r="C3184">
            <v>14.284727589162445</v>
          </cell>
        </row>
        <row r="3185">
          <cell r="C3185">
            <v>13.895435387955709</v>
          </cell>
        </row>
        <row r="3186">
          <cell r="C3186">
            <v>13.964086852211535</v>
          </cell>
        </row>
        <row r="3187">
          <cell r="C3187">
            <v>14.441395675198732</v>
          </cell>
        </row>
        <row r="3188">
          <cell r="C3188">
            <v>14.543901270807947</v>
          </cell>
        </row>
        <row r="3189">
          <cell r="C3189">
            <v>14.457257920444146</v>
          </cell>
        </row>
        <row r="3190">
          <cell r="C3190">
            <v>14.367724256160058</v>
          </cell>
        </row>
        <row r="3191">
          <cell r="C3191">
            <v>14.623377119824017</v>
          </cell>
        </row>
        <row r="3192">
          <cell r="C3192">
            <v>14.436664796985854</v>
          </cell>
        </row>
        <row r="3193">
          <cell r="C3193">
            <v>14.644719986220069</v>
          </cell>
        </row>
        <row r="3194">
          <cell r="C3194">
            <v>13.570650674255063</v>
          </cell>
        </row>
        <row r="3195">
          <cell r="C3195">
            <v>13.257673304910853</v>
          </cell>
        </row>
        <row r="3196">
          <cell r="C3196">
            <v>12.99380257144912</v>
          </cell>
        </row>
        <row r="3197">
          <cell r="C3197">
            <v>12.616870943571435</v>
          </cell>
        </row>
        <row r="3198">
          <cell r="C3198">
            <v>12.290974284844474</v>
          </cell>
        </row>
        <row r="3199">
          <cell r="C3199">
            <v>13.115822529588787</v>
          </cell>
        </row>
        <row r="3200">
          <cell r="C3200">
            <v>13.084224225875797</v>
          </cell>
        </row>
        <row r="3201">
          <cell r="C3201">
            <v>13.609509849470381</v>
          </cell>
        </row>
        <row r="3202">
          <cell r="C3202">
            <v>14.820399211635422</v>
          </cell>
        </row>
        <row r="3203">
          <cell r="C3203">
            <v>15.575500570314892</v>
          </cell>
        </row>
        <row r="3204">
          <cell r="C3204">
            <v>15.307230561172361</v>
          </cell>
        </row>
        <row r="3205">
          <cell r="C3205">
            <v>15.060487473677108</v>
          </cell>
        </row>
        <row r="3206">
          <cell r="C3206">
            <v>15.047543977355256</v>
          </cell>
        </row>
        <row r="3207">
          <cell r="C3207">
            <v>14.745039335842979</v>
          </cell>
        </row>
        <row r="3208">
          <cell r="C3208">
            <v>13.719535052208784</v>
          </cell>
        </row>
        <row r="3209">
          <cell r="C3209">
            <v>12.551691367023784</v>
          </cell>
        </row>
        <row r="3210">
          <cell r="C3210">
            <v>10.591297168342921</v>
          </cell>
        </row>
        <row r="3211">
          <cell r="C3211">
            <v>10.645435990302701</v>
          </cell>
        </row>
        <row r="3212">
          <cell r="C3212">
            <v>10.801098457157623</v>
          </cell>
        </row>
        <row r="3213">
          <cell r="C3213">
            <v>10.810536336707351</v>
          </cell>
        </row>
        <row r="3214">
          <cell r="C3214">
            <v>10.729366093569167</v>
          </cell>
        </row>
        <row r="3215">
          <cell r="C3215">
            <v>10.77771178900443</v>
          </cell>
        </row>
        <row r="3216">
          <cell r="C3216">
            <v>10.96663425345127</v>
          </cell>
        </row>
        <row r="3217">
          <cell r="C3217">
            <v>10.950635209443057</v>
          </cell>
        </row>
        <row r="3218">
          <cell r="C3218">
            <v>10.967272537278175</v>
          </cell>
        </row>
        <row r="3219">
          <cell r="C3219">
            <v>13.753072619748982</v>
          </cell>
        </row>
        <row r="3220">
          <cell r="C3220">
            <v>14.266429008410217</v>
          </cell>
        </row>
        <row r="3221">
          <cell r="C3221">
            <v>14.350587739906507</v>
          </cell>
        </row>
        <row r="3222">
          <cell r="C3222">
            <v>14.161364885382781</v>
          </cell>
        </row>
        <row r="3223">
          <cell r="C3223">
            <v>14.57265402977548</v>
          </cell>
        </row>
        <row r="3224">
          <cell r="C3224">
            <v>14.432754678933405</v>
          </cell>
        </row>
        <row r="3225">
          <cell r="C3225">
            <v>13.937730451709653</v>
          </cell>
        </row>
        <row r="3226">
          <cell r="C3226">
            <v>13.527939266530105</v>
          </cell>
        </row>
        <row r="3227">
          <cell r="C3227">
            <v>12.904143190484236</v>
          </cell>
        </row>
        <row r="3228">
          <cell r="C3228">
            <v>11.32963428823177</v>
          </cell>
        </row>
        <row r="3229">
          <cell r="C3229">
            <v>8.0318835192703038</v>
          </cell>
        </row>
        <row r="3230">
          <cell r="C3230">
            <v>9.0196079337620692</v>
          </cell>
        </row>
        <row r="3231">
          <cell r="C3231">
            <v>13.069991196350994</v>
          </cell>
        </row>
        <row r="3232">
          <cell r="C3232">
            <v>14.026643948596544</v>
          </cell>
        </row>
        <row r="3233">
          <cell r="C3233">
            <v>14.327338550158839</v>
          </cell>
        </row>
        <row r="3234">
          <cell r="C3234">
            <v>14.008055241009828</v>
          </cell>
        </row>
        <row r="3235">
          <cell r="C3235">
            <v>13.839775502548404</v>
          </cell>
        </row>
        <row r="3236">
          <cell r="C3236">
            <v>13.56619386556698</v>
          </cell>
        </row>
        <row r="3237">
          <cell r="C3237">
            <v>13.543684373336283</v>
          </cell>
        </row>
        <row r="3238">
          <cell r="C3238">
            <v>12.539916323584892</v>
          </cell>
        </row>
        <row r="3239">
          <cell r="C3239">
            <v>13.270451841256222</v>
          </cell>
        </row>
        <row r="3240">
          <cell r="C3240">
            <v>13.789015952690999</v>
          </cell>
        </row>
        <row r="3241">
          <cell r="C3241">
            <v>14.381622693997853</v>
          </cell>
        </row>
        <row r="3242">
          <cell r="C3242">
            <v>14.564938720134487</v>
          </cell>
        </row>
        <row r="3243">
          <cell r="C3243">
            <v>14.846707842322768</v>
          </cell>
        </row>
        <row r="3244">
          <cell r="C3244">
            <v>14.527081291799787</v>
          </cell>
        </row>
        <row r="3245">
          <cell r="C3245">
            <v>14.745600554762715</v>
          </cell>
        </row>
        <row r="3246">
          <cell r="C3246">
            <v>14.639554612580156</v>
          </cell>
        </row>
        <row r="3247">
          <cell r="C3247">
            <v>14.106432533935465</v>
          </cell>
        </row>
        <row r="3248">
          <cell r="C3248">
            <v>14.86006635147084</v>
          </cell>
        </row>
        <row r="3249">
          <cell r="C3249">
            <v>14.36951589752957</v>
          </cell>
        </row>
        <row r="3250">
          <cell r="C3250">
            <v>14.933563730278308</v>
          </cell>
        </row>
        <row r="3251">
          <cell r="C3251">
            <v>14.129317710522805</v>
          </cell>
        </row>
        <row r="3252">
          <cell r="C3252">
            <v>14.278898193952639</v>
          </cell>
        </row>
        <row r="3253">
          <cell r="C3253">
            <v>14.363515054356947</v>
          </cell>
        </row>
        <row r="3254">
          <cell r="C3254">
            <v>14.099909795056377</v>
          </cell>
        </row>
        <row r="3255">
          <cell r="C3255">
            <v>13.994352693848732</v>
          </cell>
        </row>
        <row r="3256">
          <cell r="C3256">
            <v>13.926419990317775</v>
          </cell>
        </row>
        <row r="3257">
          <cell r="C3257">
            <v>13.833659697695174</v>
          </cell>
        </row>
        <row r="3258">
          <cell r="C3258">
            <v>14.312833579015322</v>
          </cell>
        </row>
        <row r="3259">
          <cell r="C3259">
            <v>14.345059332067073</v>
          </cell>
        </row>
        <row r="3260">
          <cell r="C3260">
            <v>13.712367626860766</v>
          </cell>
        </row>
        <row r="3261">
          <cell r="C3261">
            <v>13.805823420527672</v>
          </cell>
        </row>
        <row r="3262">
          <cell r="C3262">
            <v>14.305395785722085</v>
          </cell>
        </row>
        <row r="3263">
          <cell r="C3263">
            <v>14.426662428595158</v>
          </cell>
        </row>
        <row r="3264">
          <cell r="C3264">
            <v>14.890519724020411</v>
          </cell>
        </row>
        <row r="3265">
          <cell r="C3265">
            <v>15.222607678220214</v>
          </cell>
        </row>
        <row r="3266">
          <cell r="C3266">
            <v>15.037834800188319</v>
          </cell>
        </row>
        <row r="3267">
          <cell r="C3267">
            <v>14.930100437779188</v>
          </cell>
        </row>
        <row r="3268">
          <cell r="C3268">
            <v>14.85074440141616</v>
          </cell>
        </row>
        <row r="3269">
          <cell r="C3269">
            <v>14.755646446983869</v>
          </cell>
        </row>
        <row r="3270">
          <cell r="C3270">
            <v>15.0529987757282</v>
          </cell>
        </row>
        <row r="3271">
          <cell r="C3271">
            <v>14.767168076407284</v>
          </cell>
        </row>
        <row r="3272">
          <cell r="C3272">
            <v>14.454143054445863</v>
          </cell>
        </row>
        <row r="3273">
          <cell r="C3273">
            <v>14.391539203652561</v>
          </cell>
        </row>
        <row r="3274">
          <cell r="C3274">
            <v>13.955567383786471</v>
          </cell>
        </row>
        <row r="3275">
          <cell r="C3275">
            <v>14.269166800407477</v>
          </cell>
        </row>
        <row r="3276">
          <cell r="C3276">
            <v>14.401760125832745</v>
          </cell>
        </row>
        <row r="3277">
          <cell r="C3277">
            <v>14.530956100358802</v>
          </cell>
        </row>
        <row r="3278">
          <cell r="C3278">
            <v>14.242779876037945</v>
          </cell>
        </row>
        <row r="3279">
          <cell r="C3279">
            <v>13.609213974106797</v>
          </cell>
        </row>
        <row r="3280">
          <cell r="C3280">
            <v>13.694228076014241</v>
          </cell>
        </row>
        <row r="3281">
          <cell r="C3281">
            <v>13.247968383405833</v>
          </cell>
        </row>
        <row r="3282">
          <cell r="C3282">
            <v>11.938113798816852</v>
          </cell>
        </row>
        <row r="3283">
          <cell r="C3283">
            <v>11.773447847247242</v>
          </cell>
        </row>
        <row r="3284">
          <cell r="C3284">
            <v>11.615769613983902</v>
          </cell>
        </row>
        <row r="3285">
          <cell r="C3285">
            <v>11.478975579466077</v>
          </cell>
        </row>
        <row r="3286">
          <cell r="C3286">
            <v>12.007943964267952</v>
          </cell>
        </row>
        <row r="3287">
          <cell r="C3287">
            <v>12.732134037116415</v>
          </cell>
        </row>
        <row r="3288">
          <cell r="C3288">
            <v>12.699638261212497</v>
          </cell>
        </row>
        <row r="3289">
          <cell r="C3289">
            <v>13.205770600127879</v>
          </cell>
        </row>
        <row r="3290">
          <cell r="C3290">
            <v>13.720506525082353</v>
          </cell>
        </row>
        <row r="3291">
          <cell r="C3291">
            <v>14.148989270276637</v>
          </cell>
        </row>
        <row r="3292">
          <cell r="C3292">
            <v>13.995082693246387</v>
          </cell>
        </row>
        <row r="3293">
          <cell r="C3293">
            <v>13.72087805037477</v>
          </cell>
        </row>
        <row r="3294">
          <cell r="C3294">
            <v>13.722102583578177</v>
          </cell>
        </row>
        <row r="3295">
          <cell r="C3295">
            <v>13.879978318499914</v>
          </cell>
        </row>
        <row r="3296">
          <cell r="C3296">
            <v>14.242574070731589</v>
          </cell>
        </row>
        <row r="3297">
          <cell r="C3297">
            <v>14.275563450328356</v>
          </cell>
        </row>
        <row r="3298">
          <cell r="C3298">
            <v>14.358982179240972</v>
          </cell>
        </row>
        <row r="3299">
          <cell r="C3299">
            <v>14.607833197943982</v>
          </cell>
        </row>
        <row r="3300">
          <cell r="C3300">
            <v>14.048111743309338</v>
          </cell>
        </row>
        <row r="3301">
          <cell r="C3301">
            <v>14.787398858064012</v>
          </cell>
        </row>
        <row r="3302">
          <cell r="C3302">
            <v>14.587000322175879</v>
          </cell>
        </row>
        <row r="3303">
          <cell r="C3303">
            <v>14.536150641931556</v>
          </cell>
        </row>
        <row r="3304">
          <cell r="C3304">
            <v>14.171544611021714</v>
          </cell>
        </row>
        <row r="3305">
          <cell r="C3305">
            <v>12.882748083693913</v>
          </cell>
        </row>
        <row r="3306">
          <cell r="C3306">
            <v>13.030028730388958</v>
          </cell>
        </row>
        <row r="3307">
          <cell r="C3307">
            <v>13.56393610977093</v>
          </cell>
        </row>
        <row r="3308">
          <cell r="C3308">
            <v>12.763671013444059</v>
          </cell>
        </row>
        <row r="3309">
          <cell r="C3309">
            <v>12.981184762298243</v>
          </cell>
        </row>
        <row r="3310">
          <cell r="C3310">
            <v>13.144814001411424</v>
          </cell>
        </row>
        <row r="3311">
          <cell r="C3311">
            <v>12.78731723406605</v>
          </cell>
        </row>
        <row r="3312">
          <cell r="C3312">
            <v>13.675823579189011</v>
          </cell>
        </row>
        <row r="3313">
          <cell r="C3313">
            <v>13.489090951388963</v>
          </cell>
        </row>
        <row r="3314">
          <cell r="C3314">
            <v>13.726608261658912</v>
          </cell>
        </row>
        <row r="3315">
          <cell r="C3315">
            <v>13.892833686417164</v>
          </cell>
        </row>
        <row r="3316">
          <cell r="C3316">
            <v>13.87097966978788</v>
          </cell>
        </row>
        <row r="3317">
          <cell r="C3317">
            <v>14.26803629534607</v>
          </cell>
        </row>
        <row r="3318">
          <cell r="C3318">
            <v>13.845648589844577</v>
          </cell>
        </row>
        <row r="3319">
          <cell r="C3319">
            <v>14.201518195655856</v>
          </cell>
        </row>
        <row r="3320">
          <cell r="C3320">
            <v>13.949723151188575</v>
          </cell>
        </row>
        <row r="3321">
          <cell r="C3321">
            <v>14.042937161039186</v>
          </cell>
        </row>
        <row r="3322">
          <cell r="C3322">
            <v>14.229762762287949</v>
          </cell>
        </row>
        <row r="3323">
          <cell r="C3323">
            <v>14.55182261155643</v>
          </cell>
        </row>
        <row r="3324">
          <cell r="C3324">
            <v>13.919886821993709</v>
          </cell>
        </row>
        <row r="3325">
          <cell r="C3325">
            <v>14.577910582179783</v>
          </cell>
        </row>
        <row r="3326">
          <cell r="C3326">
            <v>13.232440794758862</v>
          </cell>
        </row>
        <row r="3327">
          <cell r="C3327">
            <v>12.330898376901182</v>
          </cell>
        </row>
        <row r="3328">
          <cell r="C3328">
            <v>11.835208285561112</v>
          </cell>
        </row>
        <row r="3329">
          <cell r="C3329">
            <v>12.317065373507095</v>
          </cell>
        </row>
        <row r="3330">
          <cell r="C3330">
            <v>13.413592531669131</v>
          </cell>
        </row>
        <row r="3331">
          <cell r="C3331">
            <v>14.470315845312662</v>
          </cell>
        </row>
        <row r="3332">
          <cell r="C3332">
            <v>14.686980311899083</v>
          </cell>
        </row>
        <row r="3333">
          <cell r="C3333">
            <v>14.937002801961754</v>
          </cell>
        </row>
        <row r="3334">
          <cell r="C3334">
            <v>14.42076625210384</v>
          </cell>
        </row>
        <row r="3335">
          <cell r="C3335">
            <v>14.516561188831894</v>
          </cell>
        </row>
        <row r="3336">
          <cell r="C3336">
            <v>14.019255177070216</v>
          </cell>
        </row>
        <row r="3337">
          <cell r="C3337">
            <v>14.544963401467987</v>
          </cell>
        </row>
        <row r="3338">
          <cell r="C3338">
            <v>14.010304908915371</v>
          </cell>
        </row>
        <row r="3339">
          <cell r="C3339">
            <v>14.352286790986764</v>
          </cell>
        </row>
        <row r="3340">
          <cell r="C3340">
            <v>14.449121127972141</v>
          </cell>
        </row>
        <row r="3341">
          <cell r="C3341">
            <v>14.237481447926475</v>
          </cell>
        </row>
        <row r="3342">
          <cell r="C3342">
            <v>14.131984484085574</v>
          </cell>
        </row>
        <row r="3343">
          <cell r="C3343">
            <v>14.349024985034683</v>
          </cell>
        </row>
        <row r="3344">
          <cell r="C3344">
            <v>14.526997511064215</v>
          </cell>
        </row>
        <row r="3345">
          <cell r="C3345">
            <v>13.545595591679621</v>
          </cell>
        </row>
        <row r="3346">
          <cell r="C3346">
            <v>14.011418146427939</v>
          </cell>
        </row>
        <row r="3347">
          <cell r="C3347">
            <v>13.994005840939538</v>
          </cell>
        </row>
        <row r="3348">
          <cell r="C3348">
            <v>13.828767588814182</v>
          </cell>
        </row>
        <row r="3349">
          <cell r="C3349">
            <v>14.022422811373421</v>
          </cell>
        </row>
        <row r="3350">
          <cell r="C3350">
            <v>13.732764648359376</v>
          </cell>
        </row>
        <row r="3351">
          <cell r="C3351">
            <v>14.997828914295541</v>
          </cell>
        </row>
        <row r="3352">
          <cell r="C3352">
            <v>14.588299751862097</v>
          </cell>
        </row>
        <row r="3353">
          <cell r="C3353">
            <v>14.479316837429087</v>
          </cell>
        </row>
        <row r="3354">
          <cell r="C3354">
            <v>13.715384136265108</v>
          </cell>
        </row>
        <row r="3355">
          <cell r="C3355">
            <v>13.649710543690333</v>
          </cell>
        </row>
        <row r="3356">
          <cell r="C3356">
            <v>14.360235795024003</v>
          </cell>
        </row>
        <row r="3357">
          <cell r="C3357">
            <v>14.693028967969564</v>
          </cell>
        </row>
        <row r="3358">
          <cell r="C3358">
            <v>15.007218121251892</v>
          </cell>
        </row>
        <row r="3359">
          <cell r="C3359">
            <v>15.330055871077063</v>
          </cell>
        </row>
        <row r="3360">
          <cell r="C3360">
            <v>14.807479598632778</v>
          </cell>
        </row>
        <row r="3361">
          <cell r="C3361">
            <v>14.692371311144088</v>
          </cell>
        </row>
        <row r="3362">
          <cell r="C3362">
            <v>14.851051850071338</v>
          </cell>
        </row>
        <row r="3363">
          <cell r="C3363">
            <v>14.39228121381292</v>
          </cell>
        </row>
        <row r="3364">
          <cell r="C3364">
            <v>15.06200405086307</v>
          </cell>
        </row>
        <row r="3365">
          <cell r="C3365">
            <v>14.690381245358566</v>
          </cell>
        </row>
        <row r="3366">
          <cell r="C3366">
            <v>14.301510958605883</v>
          </cell>
        </row>
        <row r="3367">
          <cell r="C3367">
            <v>14.318490463238486</v>
          </cell>
        </row>
        <row r="3368">
          <cell r="C3368">
            <v>13.92704421045943</v>
          </cell>
        </row>
        <row r="3369">
          <cell r="C3369">
            <v>14.073266320295881</v>
          </cell>
        </row>
        <row r="3370">
          <cell r="C3370">
            <v>13.977895989168784</v>
          </cell>
        </row>
        <row r="3371">
          <cell r="C3371">
            <v>14.020657224899416</v>
          </cell>
        </row>
        <row r="3372">
          <cell r="C3372">
            <v>13.384614959287815</v>
          </cell>
        </row>
        <row r="3373">
          <cell r="C3373">
            <v>13.516978944768706</v>
          </cell>
        </row>
        <row r="3374">
          <cell r="C3374">
            <v>13.074876565544651</v>
          </cell>
        </row>
        <row r="3375">
          <cell r="C3375">
            <v>13.189720941945346</v>
          </cell>
        </row>
        <row r="3376">
          <cell r="C3376">
            <v>13.177149885070033</v>
          </cell>
        </row>
        <row r="3377">
          <cell r="C3377">
            <v>12.98318873213702</v>
          </cell>
        </row>
        <row r="3378">
          <cell r="C3378">
            <v>13.045484686974719</v>
          </cell>
        </row>
        <row r="3379">
          <cell r="C3379">
            <v>12.884731278192383</v>
          </cell>
        </row>
        <row r="3380">
          <cell r="C3380">
            <v>12.958387453806782</v>
          </cell>
        </row>
        <row r="3381">
          <cell r="C3381">
            <v>13.341955068401942</v>
          </cell>
        </row>
        <row r="3382">
          <cell r="C3382">
            <v>12.76999989169275</v>
          </cell>
        </row>
        <row r="3383">
          <cell r="C3383">
            <v>13.48007292053555</v>
          </cell>
        </row>
        <row r="3384">
          <cell r="C3384">
            <v>13.248900064486545</v>
          </cell>
        </row>
        <row r="3385">
          <cell r="C3385">
            <v>12.754989375286954</v>
          </cell>
        </row>
        <row r="3386">
          <cell r="C3386">
            <v>12.858923849215277</v>
          </cell>
        </row>
        <row r="3387">
          <cell r="C3387">
            <v>13.008363738628544</v>
          </cell>
        </row>
        <row r="3388">
          <cell r="C3388">
            <v>12.808212133679513</v>
          </cell>
        </row>
        <row r="3389">
          <cell r="C3389">
            <v>13.616047622916643</v>
          </cell>
        </row>
        <row r="3390">
          <cell r="C3390">
            <v>13.536760205130729</v>
          </cell>
        </row>
        <row r="3391">
          <cell r="C3391">
            <v>13.606539795350846</v>
          </cell>
        </row>
        <row r="3392">
          <cell r="C3392">
            <v>14.026865341524649</v>
          </cell>
        </row>
        <row r="3393">
          <cell r="C3393">
            <v>14.808703675663882</v>
          </cell>
        </row>
        <row r="3394">
          <cell r="C3394">
            <v>15.349599135349818</v>
          </cell>
        </row>
        <row r="3395">
          <cell r="C3395">
            <v>14.855112279822002</v>
          </cell>
        </row>
        <row r="3396">
          <cell r="C3396">
            <v>14.621897193448799</v>
          </cell>
        </row>
        <row r="3397">
          <cell r="C3397">
            <v>14.91675695856304</v>
          </cell>
        </row>
        <row r="3398">
          <cell r="C3398">
            <v>15.181828665839181</v>
          </cell>
        </row>
        <row r="3399">
          <cell r="C3399">
            <v>15.190000366068722</v>
          </cell>
        </row>
        <row r="3400">
          <cell r="C3400">
            <v>14.450962563941015</v>
          </cell>
        </row>
        <row r="3401">
          <cell r="C3401">
            <v>14.068785584103832</v>
          </cell>
        </row>
        <row r="3402">
          <cell r="C3402">
            <v>13.588535728800121</v>
          </cell>
        </row>
        <row r="3403">
          <cell r="C3403">
            <v>13.618166746132367</v>
          </cell>
        </row>
        <row r="3404">
          <cell r="C3404">
            <v>12.979607976782164</v>
          </cell>
        </row>
        <row r="3405">
          <cell r="C3405">
            <v>12.76873899834654</v>
          </cell>
        </row>
        <row r="3406">
          <cell r="C3406">
            <v>13.498858790277996</v>
          </cell>
        </row>
        <row r="3407">
          <cell r="C3407">
            <v>13.317798240770893</v>
          </cell>
        </row>
        <row r="3408">
          <cell r="C3408">
            <v>14.331137460111018</v>
          </cell>
        </row>
        <row r="3409">
          <cell r="C3409">
            <v>13.194608248670727</v>
          </cell>
        </row>
        <row r="3410">
          <cell r="C3410">
            <v>13.660468737566269</v>
          </cell>
        </row>
        <row r="3411">
          <cell r="C3411">
            <v>14.38099556255524</v>
          </cell>
        </row>
        <row r="3412">
          <cell r="C3412">
            <v>14.337092675957617</v>
          </cell>
        </row>
        <row r="3413">
          <cell r="C3413">
            <v>14.442442037430112</v>
          </cell>
        </row>
        <row r="3414">
          <cell r="C3414">
            <v>14.120746354769548</v>
          </cell>
        </row>
        <row r="3415">
          <cell r="C3415">
            <v>14.133126435171304</v>
          </cell>
        </row>
        <row r="3416">
          <cell r="C3416">
            <v>15.17185924360782</v>
          </cell>
        </row>
        <row r="3417">
          <cell r="C3417">
            <v>14.72327457579015</v>
          </cell>
        </row>
        <row r="3418">
          <cell r="C3418">
            <v>14.837663002317598</v>
          </cell>
        </row>
        <row r="3419">
          <cell r="C3419">
            <v>14.485981200350613</v>
          </cell>
        </row>
        <row r="3420">
          <cell r="C3420">
            <v>14.624569612119549</v>
          </cell>
        </row>
        <row r="3421">
          <cell r="C3421">
            <v>14.737135531033447</v>
          </cell>
        </row>
        <row r="3422">
          <cell r="C3422">
            <v>14.607895770930863</v>
          </cell>
        </row>
        <row r="3423">
          <cell r="C3423">
            <v>14.591681496759291</v>
          </cell>
        </row>
        <row r="3424">
          <cell r="C3424">
            <v>14.317852780485108</v>
          </cell>
        </row>
        <row r="3425">
          <cell r="C3425">
            <v>14.218815562131148</v>
          </cell>
        </row>
        <row r="3426">
          <cell r="C3426">
            <v>14.217818039301953</v>
          </cell>
        </row>
        <row r="3427">
          <cell r="C3427">
            <v>14.254315314471528</v>
          </cell>
        </row>
        <row r="3428">
          <cell r="C3428">
            <v>13.571367997411057</v>
          </cell>
        </row>
        <row r="3429">
          <cell r="C3429">
            <v>13.017041879233409</v>
          </cell>
        </row>
        <row r="3430">
          <cell r="C3430">
            <v>14.26871412675421</v>
          </cell>
        </row>
        <row r="3431">
          <cell r="C3431">
            <v>14.086219989387045</v>
          </cell>
        </row>
        <row r="3432">
          <cell r="C3432">
            <v>14.441885395245674</v>
          </cell>
        </row>
        <row r="3433">
          <cell r="C3433">
            <v>14.67439692297703</v>
          </cell>
        </row>
        <row r="3434">
          <cell r="C3434">
            <v>13.603706661202505</v>
          </cell>
        </row>
        <row r="3435">
          <cell r="C3435">
            <v>13.462045866494112</v>
          </cell>
        </row>
        <row r="3436">
          <cell r="C3436">
            <v>13.820047549890687</v>
          </cell>
        </row>
        <row r="3437">
          <cell r="C3437">
            <v>14.575843683110506</v>
          </cell>
        </row>
        <row r="3438">
          <cell r="C3438">
            <v>13.748692502664785</v>
          </cell>
        </row>
        <row r="3439">
          <cell r="C3439">
            <v>14.134736367171522</v>
          </cell>
        </row>
        <row r="3440">
          <cell r="C3440">
            <v>14.065562594417109</v>
          </cell>
        </row>
        <row r="3441">
          <cell r="C3441">
            <v>13.619937860009944</v>
          </cell>
        </row>
        <row r="3442">
          <cell r="C3442">
            <v>14.049702541551884</v>
          </cell>
        </row>
        <row r="3443">
          <cell r="C3443">
            <v>14.13022046601065</v>
          </cell>
        </row>
        <row r="3444">
          <cell r="C3444">
            <v>14.130846103610725</v>
          </cell>
        </row>
        <row r="3445">
          <cell r="C3445">
            <v>14.559819224761002</v>
          </cell>
        </row>
        <row r="3446">
          <cell r="C3446">
            <v>14.391756149570814</v>
          </cell>
        </row>
        <row r="3447">
          <cell r="C3447">
            <v>13.432751502116869</v>
          </cell>
        </row>
        <row r="3448">
          <cell r="C3448">
            <v>13.20424093603229</v>
          </cell>
        </row>
        <row r="3449">
          <cell r="C3449">
            <v>13.887562151826335</v>
          </cell>
        </row>
        <row r="3450">
          <cell r="C3450">
            <v>14.064793732975282</v>
          </cell>
        </row>
        <row r="3451">
          <cell r="C3451">
            <v>13.557251613450321</v>
          </cell>
        </row>
        <row r="3452">
          <cell r="C3452">
            <v>13.779004471970428</v>
          </cell>
        </row>
        <row r="3453">
          <cell r="C3453">
            <v>14.44820644083296</v>
          </cell>
        </row>
        <row r="3454">
          <cell r="C3454">
            <v>14.734096279155537</v>
          </cell>
        </row>
        <row r="3455">
          <cell r="C3455">
            <v>15.043916728216391</v>
          </cell>
        </row>
        <row r="3456">
          <cell r="C3456">
            <v>14.854439455863805</v>
          </cell>
        </row>
        <row r="3457">
          <cell r="C3457">
            <v>14.982861678444509</v>
          </cell>
        </row>
        <row r="3458">
          <cell r="C3458">
            <v>14.873945124765422</v>
          </cell>
        </row>
        <row r="3459">
          <cell r="C3459">
            <v>14.519580296980447</v>
          </cell>
        </row>
        <row r="3460">
          <cell r="C3460">
            <v>13.879182412306378</v>
          </cell>
        </row>
        <row r="3461">
          <cell r="C3461">
            <v>14.264357199126545</v>
          </cell>
        </row>
        <row r="3462">
          <cell r="C3462">
            <v>14.431796669187609</v>
          </cell>
        </row>
        <row r="3463">
          <cell r="C3463">
            <v>14.174153311697237</v>
          </cell>
        </row>
        <row r="3464">
          <cell r="C3464">
            <v>14.623397024237697</v>
          </cell>
        </row>
        <row r="3465">
          <cell r="C3465">
            <v>14.577836587296327</v>
          </cell>
        </row>
        <row r="3466">
          <cell r="C3466">
            <v>16.107870066721574</v>
          </cell>
        </row>
        <row r="3467">
          <cell r="C3467">
            <v>14.286800164102385</v>
          </cell>
        </row>
        <row r="3468">
          <cell r="C3468">
            <v>14.20194350179788</v>
          </cell>
        </row>
        <row r="3469">
          <cell r="C3469">
            <v>13.675883984121807</v>
          </cell>
        </row>
        <row r="3470">
          <cell r="C3470">
            <v>13.610103185222655</v>
          </cell>
        </row>
        <row r="3471">
          <cell r="C3471">
            <v>13.916523781474989</v>
          </cell>
        </row>
        <row r="3472">
          <cell r="C3472">
            <v>14.174960187042272</v>
          </cell>
        </row>
        <row r="3473">
          <cell r="C3473">
            <v>14.005016832864673</v>
          </cell>
        </row>
        <row r="3474">
          <cell r="C3474">
            <v>14.237510694013084</v>
          </cell>
        </row>
        <row r="3475">
          <cell r="C3475">
            <v>13.567974425898345</v>
          </cell>
        </row>
        <row r="3476">
          <cell r="C3476">
            <v>13.897649199797673</v>
          </cell>
        </row>
        <row r="3477">
          <cell r="C3477">
            <v>13.870767537193259</v>
          </cell>
        </row>
        <row r="3478">
          <cell r="C3478">
            <v>14.362917684012263</v>
          </cell>
        </row>
        <row r="3479">
          <cell r="C3479">
            <v>14.558436223394621</v>
          </cell>
        </row>
        <row r="3480">
          <cell r="C3480">
            <v>14.910081394391455</v>
          </cell>
        </row>
        <row r="3481">
          <cell r="C3481">
            <v>15.185081286225959</v>
          </cell>
        </row>
        <row r="3482">
          <cell r="C3482">
            <v>15.164628070927957</v>
          </cell>
        </row>
        <row r="3483">
          <cell r="C3483">
            <v>15.026681867721022</v>
          </cell>
        </row>
        <row r="3484">
          <cell r="C3484">
            <v>15.219464228429468</v>
          </cell>
        </row>
        <row r="3485">
          <cell r="C3485">
            <v>15.252413005822666</v>
          </cell>
        </row>
        <row r="3486">
          <cell r="C3486">
            <v>15.15188877372395</v>
          </cell>
        </row>
        <row r="3487">
          <cell r="C3487">
            <v>14.868224301440227</v>
          </cell>
        </row>
        <row r="3488">
          <cell r="C3488">
            <v>14.674031653010772</v>
          </cell>
        </row>
        <row r="3489">
          <cell r="C3489">
            <v>14.632749886568796</v>
          </cell>
        </row>
        <row r="3490">
          <cell r="C3490">
            <v>16.322118800505891</v>
          </cell>
        </row>
        <row r="3491">
          <cell r="C3491">
            <v>13.442669966878915</v>
          </cell>
        </row>
        <row r="3492">
          <cell r="C3492">
            <v>14.142882496949067</v>
          </cell>
        </row>
        <row r="3493">
          <cell r="C3493">
            <v>14.063061230188421</v>
          </cell>
        </row>
        <row r="3494">
          <cell r="C3494">
            <v>13.001755523486466</v>
          </cell>
        </row>
        <row r="3495">
          <cell r="C3495">
            <v>10.986506278839322</v>
          </cell>
        </row>
        <row r="3496">
          <cell r="C3496">
            <v>9.9608807411225868</v>
          </cell>
        </row>
        <row r="3497">
          <cell r="C3497">
            <v>10.225252998596305</v>
          </cell>
        </row>
        <row r="3498">
          <cell r="C3498">
            <v>11.51487669261274</v>
          </cell>
        </row>
        <row r="3499">
          <cell r="C3499">
            <v>14.534769159810661</v>
          </cell>
        </row>
        <row r="3500">
          <cell r="C3500">
            <v>14.324871744477729</v>
          </cell>
        </row>
        <row r="3501">
          <cell r="C3501">
            <v>14.141522324267552</v>
          </cell>
        </row>
        <row r="3502">
          <cell r="C3502">
            <v>11.77048355416335</v>
          </cell>
        </row>
        <row r="3503">
          <cell r="C3503">
            <v>12.709013641401354</v>
          </cell>
        </row>
        <row r="3504">
          <cell r="C3504">
            <v>12.418519930804974</v>
          </cell>
        </row>
        <row r="3505">
          <cell r="C3505">
            <v>11.894688758930972</v>
          </cell>
        </row>
        <row r="3506">
          <cell r="C3506">
            <v>12.088413690126556</v>
          </cell>
        </row>
        <row r="3507">
          <cell r="C3507">
            <v>13.647897372733986</v>
          </cell>
        </row>
        <row r="3508">
          <cell r="C3508">
            <v>14.314685172347913</v>
          </cell>
        </row>
        <row r="3509">
          <cell r="C3509">
            <v>14.55969735308239</v>
          </cell>
        </row>
        <row r="3510">
          <cell r="C3510">
            <v>13.292149208414871</v>
          </cell>
        </row>
        <row r="3511">
          <cell r="C3511">
            <v>12.803332738084471</v>
          </cell>
        </row>
        <row r="3512">
          <cell r="C3512">
            <v>13.918946637468858</v>
          </cell>
        </row>
        <row r="3513">
          <cell r="C3513">
            <v>14.05849152083492</v>
          </cell>
        </row>
        <row r="3514">
          <cell r="C3514">
            <v>14.601743550320741</v>
          </cell>
        </row>
        <row r="3515">
          <cell r="C3515">
            <v>14.478569234357579</v>
          </cell>
        </row>
        <row r="3516">
          <cell r="C3516">
            <v>13.879481441182893</v>
          </cell>
        </row>
        <row r="3517">
          <cell r="C3517">
            <v>13.882340802125283</v>
          </cell>
        </row>
        <row r="3518">
          <cell r="C3518">
            <v>14.492434743864084</v>
          </cell>
        </row>
        <row r="3519">
          <cell r="C3519">
            <v>14.091444926209208</v>
          </cell>
        </row>
        <row r="3520">
          <cell r="C3520">
            <v>13.882596658453592</v>
          </cell>
        </row>
        <row r="3521">
          <cell r="C3521">
            <v>12.781639023691852</v>
          </cell>
        </row>
        <row r="3522">
          <cell r="C3522">
            <v>12.666639708645798</v>
          </cell>
        </row>
        <row r="3523">
          <cell r="C3523">
            <v>13.357246360635555</v>
          </cell>
        </row>
        <row r="3524">
          <cell r="C3524">
            <v>12.740273006098265</v>
          </cell>
        </row>
        <row r="3525">
          <cell r="C3525">
            <v>12.927621172971655</v>
          </cell>
        </row>
        <row r="3526">
          <cell r="C3526">
            <v>13.185959749664466</v>
          </cell>
        </row>
        <row r="3527">
          <cell r="C3527">
            <v>13.310627864522351</v>
          </cell>
        </row>
        <row r="3528">
          <cell r="C3528">
            <v>13.459058330709773</v>
          </cell>
        </row>
        <row r="3529">
          <cell r="C3529">
            <v>14.032651893901093</v>
          </cell>
        </row>
        <row r="3530">
          <cell r="C3530">
            <v>14.158558681684459</v>
          </cell>
        </row>
        <row r="3531">
          <cell r="C3531">
            <v>14.1953010282728</v>
          </cell>
        </row>
        <row r="3532">
          <cell r="C3532">
            <v>14.336595390640239</v>
          </cell>
        </row>
        <row r="3533">
          <cell r="C3533">
            <v>14.713812654984446</v>
          </cell>
        </row>
        <row r="3534">
          <cell r="C3534">
            <v>14.312179118927807</v>
          </cell>
        </row>
        <row r="3535">
          <cell r="C3535">
            <v>13.911135345286644</v>
          </cell>
        </row>
        <row r="3536">
          <cell r="C3536">
            <v>14.423341838736366</v>
          </cell>
        </row>
        <row r="3537">
          <cell r="C3537">
            <v>13.843326349104219</v>
          </cell>
        </row>
        <row r="3538">
          <cell r="C3538">
            <v>14.623805885190869</v>
          </cell>
        </row>
        <row r="3539">
          <cell r="C3539">
            <v>13.863442288040408</v>
          </cell>
        </row>
        <row r="3540">
          <cell r="C3540">
            <v>14.358861753577223</v>
          </cell>
        </row>
        <row r="3541">
          <cell r="C3541">
            <v>14.256688466507573</v>
          </cell>
        </row>
        <row r="3542">
          <cell r="C3542">
            <v>13.753540049169139</v>
          </cell>
        </row>
        <row r="3543">
          <cell r="C3543">
            <v>14.235019971964254</v>
          </cell>
        </row>
        <row r="3544">
          <cell r="C3544">
            <v>14.482900690534075</v>
          </cell>
        </row>
        <row r="3545">
          <cell r="C3545">
            <v>12.681315372462683</v>
          </cell>
        </row>
        <row r="3546">
          <cell r="C3546">
            <v>12.643747744049728</v>
          </cell>
        </row>
        <row r="3547">
          <cell r="C3547">
            <v>12.61405091386972</v>
          </cell>
        </row>
        <row r="3548">
          <cell r="C3548">
            <v>12.288747250112232</v>
          </cell>
        </row>
        <row r="3549">
          <cell r="C3549">
            <v>11.818434983325441</v>
          </cell>
        </row>
        <row r="3550">
          <cell r="C3550">
            <v>12.664025809773527</v>
          </cell>
        </row>
        <row r="3551">
          <cell r="C3551">
            <v>12.5800656999038</v>
          </cell>
        </row>
        <row r="3552">
          <cell r="C3552">
            <v>13.425163062390959</v>
          </cell>
        </row>
        <row r="3553">
          <cell r="C3553">
            <v>13.195331223660625</v>
          </cell>
        </row>
        <row r="3554">
          <cell r="C3554">
            <v>13.754505420268176</v>
          </cell>
        </row>
        <row r="3555">
          <cell r="C3555">
            <v>14.036547935035921</v>
          </cell>
        </row>
        <row r="3556">
          <cell r="C3556">
            <v>14.030793975072996</v>
          </cell>
        </row>
        <row r="3557">
          <cell r="C3557">
            <v>13.970720594594429</v>
          </cell>
        </row>
        <row r="3558">
          <cell r="C3558">
            <v>13.814520509938342</v>
          </cell>
        </row>
        <row r="3559">
          <cell r="C3559">
            <v>13.902996173692248</v>
          </cell>
        </row>
        <row r="3560">
          <cell r="C3560">
            <v>14.169368881681308</v>
          </cell>
        </row>
        <row r="3561">
          <cell r="C3561">
            <v>13.729897367222181</v>
          </cell>
        </row>
        <row r="3562">
          <cell r="C3562">
            <v>14.164382069701743</v>
          </cell>
        </row>
        <row r="3563">
          <cell r="C3563">
            <v>13.972207494145231</v>
          </cell>
        </row>
        <row r="3564">
          <cell r="C3564">
            <v>14.78502316587881</v>
          </cell>
        </row>
        <row r="3565">
          <cell r="C3565">
            <v>14.092064060495922</v>
          </cell>
        </row>
        <row r="3566">
          <cell r="C3566">
            <v>14.440184680499199</v>
          </cell>
        </row>
        <row r="3567">
          <cell r="C3567">
            <v>13.705843506846652</v>
          </cell>
        </row>
        <row r="3568">
          <cell r="C3568">
            <v>14.548110896067767</v>
          </cell>
        </row>
        <row r="3569">
          <cell r="C3569">
            <v>13.97375384549607</v>
          </cell>
        </row>
        <row r="3570">
          <cell r="C3570">
            <v>14.052807872891934</v>
          </cell>
        </row>
        <row r="3571">
          <cell r="C3571">
            <v>14.169083076853575</v>
          </cell>
        </row>
        <row r="3572">
          <cell r="C3572">
            <v>13.856851334096712</v>
          </cell>
        </row>
        <row r="3573">
          <cell r="C3573">
            <v>13.865892844114297</v>
          </cell>
        </row>
        <row r="3574">
          <cell r="C3574">
            <v>14.704022960429921</v>
          </cell>
        </row>
        <row r="3575">
          <cell r="C3575">
            <v>14.818176360199304</v>
          </cell>
        </row>
        <row r="3576">
          <cell r="C3576">
            <v>14.588750828132866</v>
          </cell>
        </row>
        <row r="3577">
          <cell r="C3577">
            <v>14.873871158418082</v>
          </cell>
        </row>
        <row r="3578">
          <cell r="C3578">
            <v>14.513182107635657</v>
          </cell>
        </row>
        <row r="3579">
          <cell r="C3579">
            <v>14.505940625495708</v>
          </cell>
        </row>
        <row r="3580">
          <cell r="C3580">
            <v>14.491001644293243</v>
          </cell>
        </row>
        <row r="3581">
          <cell r="C3581">
            <v>14.356937450644352</v>
          </cell>
        </row>
        <row r="3582">
          <cell r="C3582">
            <v>14.345639660808207</v>
          </cell>
        </row>
        <row r="3583">
          <cell r="C3583">
            <v>14.181750701552089</v>
          </cell>
        </row>
        <row r="3584">
          <cell r="C3584">
            <v>14.052975303103503</v>
          </cell>
        </row>
        <row r="3585">
          <cell r="C3585">
            <v>14.662062838634604</v>
          </cell>
        </row>
        <row r="3586">
          <cell r="C3586">
            <v>15.090925101412472</v>
          </cell>
        </row>
        <row r="3587">
          <cell r="C3587">
            <v>14.726654345532584</v>
          </cell>
        </row>
        <row r="3588">
          <cell r="C3588">
            <v>14.797977754220133</v>
          </cell>
        </row>
        <row r="3589">
          <cell r="C3589">
            <v>14.176866557346409</v>
          </cell>
        </row>
        <row r="3590">
          <cell r="C3590">
            <v>14.041049137117636</v>
          </cell>
        </row>
        <row r="3591">
          <cell r="C3591">
            <v>14.559718759740058</v>
          </cell>
        </row>
        <row r="3592">
          <cell r="C3592">
            <v>12.743442367209212</v>
          </cell>
        </row>
        <row r="3593">
          <cell r="C3593">
            <v>12.862085599299029</v>
          </cell>
        </row>
        <row r="3594">
          <cell r="C3594">
            <v>13.026667633287081</v>
          </cell>
        </row>
        <row r="3595">
          <cell r="C3595">
            <v>13.027402879094849</v>
          </cell>
        </row>
        <row r="3596">
          <cell r="C3596">
            <v>13.265101209682287</v>
          </cell>
        </row>
        <row r="3597">
          <cell r="C3597">
            <v>13.71412029628652</v>
          </cell>
        </row>
        <row r="3598">
          <cell r="C3598">
            <v>13.793184127920188</v>
          </cell>
        </row>
        <row r="3599">
          <cell r="C3599">
            <v>13.370235339472353</v>
          </cell>
        </row>
        <row r="3600">
          <cell r="C3600">
            <v>13.246734398453739</v>
          </cell>
        </row>
        <row r="3601">
          <cell r="C3601">
            <v>13.264064161107767</v>
          </cell>
        </row>
        <row r="3602">
          <cell r="C3602">
            <v>13.53471933136167</v>
          </cell>
        </row>
        <row r="3603">
          <cell r="C3603">
            <v>13.423279803171132</v>
          </cell>
        </row>
        <row r="3604">
          <cell r="C3604">
            <v>13.525393388890297</v>
          </cell>
        </row>
        <row r="3605">
          <cell r="C3605">
            <v>13.771878193987963</v>
          </cell>
        </row>
        <row r="3606">
          <cell r="C3606">
            <v>13.77511532638219</v>
          </cell>
        </row>
        <row r="3607">
          <cell r="C3607">
            <v>13.89425906613886</v>
          </cell>
        </row>
        <row r="3608">
          <cell r="C3608">
            <v>14.114554807828736</v>
          </cell>
        </row>
        <row r="3609">
          <cell r="C3609">
            <v>13.847191513134176</v>
          </cell>
        </row>
        <row r="3610">
          <cell r="C3610">
            <v>13.851409181272837</v>
          </cell>
        </row>
        <row r="3611">
          <cell r="C3611">
            <v>13.951721881813336</v>
          </cell>
        </row>
        <row r="3612">
          <cell r="C3612">
            <v>13.773451143370657</v>
          </cell>
        </row>
        <row r="3613">
          <cell r="C3613">
            <v>13.639728516340927</v>
          </cell>
        </row>
        <row r="3614">
          <cell r="C3614">
            <v>13.696628798300292</v>
          </cell>
        </row>
        <row r="3615">
          <cell r="C3615">
            <v>14.125350807056972</v>
          </cell>
        </row>
        <row r="3616">
          <cell r="C3616">
            <v>13.535246800195971</v>
          </cell>
        </row>
        <row r="3617">
          <cell r="C3617">
            <v>13.401858054956431</v>
          </cell>
        </row>
        <row r="3618">
          <cell r="C3618">
            <v>14.371645891283562</v>
          </cell>
        </row>
        <row r="3619">
          <cell r="C3619">
            <v>14.217932602781946</v>
          </cell>
        </row>
        <row r="3620">
          <cell r="C3620">
            <v>13.991269294765935</v>
          </cell>
        </row>
        <row r="3621">
          <cell r="C3621">
            <v>14.396943338987189</v>
          </cell>
        </row>
        <row r="3622">
          <cell r="C3622">
            <v>13.942368687566624</v>
          </cell>
        </row>
        <row r="3623">
          <cell r="C3623">
            <v>13.656979406595838</v>
          </cell>
        </row>
        <row r="3624">
          <cell r="C3624">
            <v>14.343162259144677</v>
          </cell>
        </row>
        <row r="3625">
          <cell r="C3625">
            <v>13.576126027724063</v>
          </cell>
        </row>
        <row r="3626">
          <cell r="C3626">
            <v>13.909869707172716</v>
          </cell>
        </row>
        <row r="3627">
          <cell r="C3627">
            <v>13.772413605687143</v>
          </cell>
        </row>
        <row r="3628">
          <cell r="C3628">
            <v>14.17361210661643</v>
          </cell>
        </row>
        <row r="3629">
          <cell r="C3629">
            <v>14.284847069964592</v>
          </cell>
        </row>
        <row r="3630">
          <cell r="C3630">
            <v>14.331016281934863</v>
          </cell>
        </row>
        <row r="3631">
          <cell r="C3631">
            <v>14.055529445018484</v>
          </cell>
        </row>
        <row r="3632">
          <cell r="C3632">
            <v>13.601005711739854</v>
          </cell>
        </row>
        <row r="3633">
          <cell r="C3633">
            <v>13.832134034253325</v>
          </cell>
        </row>
        <row r="3634">
          <cell r="C3634">
            <v>14.389869620377484</v>
          </cell>
        </row>
        <row r="3635">
          <cell r="C3635">
            <v>14.265965164881839</v>
          </cell>
        </row>
        <row r="3636">
          <cell r="C3636">
            <v>13.695799216376559</v>
          </cell>
        </row>
        <row r="3637">
          <cell r="C3637">
            <v>14.695166622719178</v>
          </cell>
        </row>
        <row r="3638">
          <cell r="C3638">
            <v>14.430387539441949</v>
          </cell>
        </row>
        <row r="3639">
          <cell r="C3639">
            <v>13.946746995043064</v>
          </cell>
        </row>
        <row r="3640">
          <cell r="C3640">
            <v>13.915710576573128</v>
          </cell>
        </row>
        <row r="3641">
          <cell r="C3641">
            <v>13.719350264026488</v>
          </cell>
        </row>
        <row r="3642">
          <cell r="C3642">
            <v>13.797108685421742</v>
          </cell>
        </row>
        <row r="3643">
          <cell r="C3643">
            <v>13.912484084793064</v>
          </cell>
        </row>
        <row r="3644">
          <cell r="C3644">
            <v>13.906793742324444</v>
          </cell>
        </row>
        <row r="3645">
          <cell r="C3645">
            <v>13.726264898391673</v>
          </cell>
        </row>
        <row r="3646">
          <cell r="C3646">
            <v>13.63800020784042</v>
          </cell>
        </row>
        <row r="3647">
          <cell r="C3647">
            <v>14.290738785536963</v>
          </cell>
        </row>
        <row r="3648">
          <cell r="C3648">
            <v>14.624680619909199</v>
          </cell>
        </row>
        <row r="3649">
          <cell r="C3649">
            <v>13.696662763453174</v>
          </cell>
        </row>
        <row r="3650">
          <cell r="C3650">
            <v>13.053411665245974</v>
          </cell>
        </row>
        <row r="3651">
          <cell r="C3651">
            <v>13.113368285874792</v>
          </cell>
        </row>
        <row r="3652">
          <cell r="C3652">
            <v>13.41289278948449</v>
          </cell>
        </row>
        <row r="3653">
          <cell r="C3653">
            <v>13.624304280475412</v>
          </cell>
        </row>
        <row r="3654">
          <cell r="C3654">
            <v>14.253939630986059</v>
          </cell>
        </row>
        <row r="3655">
          <cell r="C3655">
            <v>14.581097476591157</v>
          </cell>
        </row>
        <row r="3656">
          <cell r="C3656">
            <v>14.949143642801326</v>
          </cell>
        </row>
        <row r="3657">
          <cell r="C3657">
            <v>14.903389142661995</v>
          </cell>
        </row>
        <row r="3658">
          <cell r="C3658">
            <v>14.997302334834837</v>
          </cell>
        </row>
        <row r="3659">
          <cell r="C3659">
            <v>15.080978538852191</v>
          </cell>
        </row>
        <row r="3660">
          <cell r="C3660">
            <v>14.795479431896242</v>
          </cell>
        </row>
        <row r="3661">
          <cell r="C3661">
            <v>14.48228685928393</v>
          </cell>
        </row>
        <row r="3662">
          <cell r="C3662">
            <v>14.531109481047709</v>
          </cell>
        </row>
        <row r="3663">
          <cell r="C3663">
            <v>14.438640366418161</v>
          </cell>
        </row>
        <row r="3664">
          <cell r="C3664">
            <v>14.119901210906304</v>
          </cell>
        </row>
        <row r="3665">
          <cell r="C3665">
            <v>13.822887082802543</v>
          </cell>
        </row>
        <row r="3666">
          <cell r="C3666">
            <v>13.698059850635422</v>
          </cell>
        </row>
        <row r="3667">
          <cell r="C3667">
            <v>14.004034304711036</v>
          </cell>
        </row>
        <row r="3668">
          <cell r="C3668">
            <v>13.930100560192317</v>
          </cell>
        </row>
        <row r="3669">
          <cell r="C3669">
            <v>14.00944529440123</v>
          </cell>
        </row>
        <row r="3670">
          <cell r="C3670">
            <v>14.130326518760313</v>
          </cell>
        </row>
        <row r="3671">
          <cell r="C3671">
            <v>14.185171426753314</v>
          </cell>
        </row>
        <row r="3672">
          <cell r="C3672">
            <v>13.642950940702313</v>
          </cell>
        </row>
        <row r="3673">
          <cell r="C3673">
            <v>13.853079252990071</v>
          </cell>
        </row>
        <row r="3674">
          <cell r="C3674">
            <v>12.653657477736612</v>
          </cell>
        </row>
        <row r="3675">
          <cell r="C3675">
            <v>13.164691075209509</v>
          </cell>
        </row>
        <row r="3676">
          <cell r="C3676">
            <v>13.117346175130212</v>
          </cell>
        </row>
        <row r="3677">
          <cell r="C3677">
            <v>13.330025108805101</v>
          </cell>
        </row>
        <row r="3678">
          <cell r="C3678">
            <v>13.431516668616208</v>
          </cell>
        </row>
        <row r="3679">
          <cell r="C3679">
            <v>13.253725705010119</v>
          </cell>
        </row>
        <row r="3680">
          <cell r="C3680">
            <v>13.526009776395458</v>
          </cell>
        </row>
        <row r="3681">
          <cell r="C3681">
            <v>13.783387582067258</v>
          </cell>
        </row>
        <row r="3682">
          <cell r="C3682">
            <v>14.219023986598446</v>
          </cell>
        </row>
        <row r="3683">
          <cell r="C3683">
            <v>14.212724950463675</v>
          </cell>
        </row>
        <row r="3684">
          <cell r="C3684">
            <v>13.959392990530471</v>
          </cell>
        </row>
        <row r="3685">
          <cell r="C3685">
            <v>13.647253975605524</v>
          </cell>
        </row>
        <row r="3686">
          <cell r="C3686">
            <v>13.850500756978265</v>
          </cell>
        </row>
        <row r="3687">
          <cell r="C3687">
            <v>13.834204687965252</v>
          </cell>
        </row>
        <row r="3688">
          <cell r="C3688">
            <v>14.17625382396665</v>
          </cell>
        </row>
        <row r="3689">
          <cell r="C3689">
            <v>14.560287876703875</v>
          </cell>
        </row>
        <row r="3690">
          <cell r="C3690">
            <v>15.166299150011193</v>
          </cell>
        </row>
        <row r="3691">
          <cell r="C3691">
            <v>15.040705669950782</v>
          </cell>
        </row>
        <row r="3692">
          <cell r="C3692">
            <v>14.989854809906378</v>
          </cell>
        </row>
        <row r="3693">
          <cell r="C3693">
            <v>14.452160486886079</v>
          </cell>
        </row>
        <row r="3694">
          <cell r="C3694">
            <v>14.835507589093574</v>
          </cell>
        </row>
        <row r="3695">
          <cell r="C3695">
            <v>14.868240639011198</v>
          </cell>
        </row>
        <row r="3696">
          <cell r="C3696">
            <v>14.030862494453711</v>
          </cell>
        </row>
        <row r="3697">
          <cell r="C3697">
            <v>13.582413766206141</v>
          </cell>
        </row>
        <row r="3698">
          <cell r="C3698">
            <v>13.227582950083342</v>
          </cell>
        </row>
        <row r="3699">
          <cell r="C3699">
            <v>14.099024221717041</v>
          </cell>
        </row>
        <row r="3700">
          <cell r="C3700">
            <v>13.898320135192934</v>
          </cell>
        </row>
        <row r="3701">
          <cell r="C3701">
            <v>13.704668048915293</v>
          </cell>
        </row>
        <row r="3702">
          <cell r="C3702">
            <v>13.714725036726726</v>
          </cell>
        </row>
        <row r="3703">
          <cell r="C3703">
            <v>14.554755653267032</v>
          </cell>
        </row>
        <row r="3704">
          <cell r="C3704">
            <v>14.169021950186306</v>
          </cell>
        </row>
        <row r="3705">
          <cell r="C3705">
            <v>13.850852783301987</v>
          </cell>
        </row>
        <row r="3706">
          <cell r="C3706">
            <v>13.956698570704342</v>
          </cell>
        </row>
        <row r="3707">
          <cell r="C3707">
            <v>14.077672541405533</v>
          </cell>
        </row>
        <row r="3708">
          <cell r="C3708">
            <v>13.808948557368668</v>
          </cell>
        </row>
        <row r="3709">
          <cell r="C3709">
            <v>14.070511517770703</v>
          </cell>
        </row>
        <row r="3710">
          <cell r="C3710">
            <v>14.25092190012654</v>
          </cell>
        </row>
        <row r="3711">
          <cell r="C3711">
            <v>14.181457932438235</v>
          </cell>
        </row>
        <row r="3712">
          <cell r="C3712">
            <v>13.616747936632564</v>
          </cell>
        </row>
        <row r="3713">
          <cell r="C3713">
            <v>14.038781013352837</v>
          </cell>
        </row>
        <row r="3714">
          <cell r="C3714">
            <v>14.00275652444904</v>
          </cell>
        </row>
        <row r="3715">
          <cell r="C3715">
            <v>13.448690146375284</v>
          </cell>
        </row>
        <row r="3716">
          <cell r="C3716">
            <v>13.807824599149871</v>
          </cell>
        </row>
        <row r="3717">
          <cell r="C3717">
            <v>13.844044075727929</v>
          </cell>
        </row>
        <row r="3718">
          <cell r="C3718">
            <v>13.607204115632367</v>
          </cell>
        </row>
        <row r="3719">
          <cell r="C3719">
            <v>14.030458062119152</v>
          </cell>
        </row>
        <row r="3720">
          <cell r="C3720">
            <v>14.299085800685367</v>
          </cell>
        </row>
        <row r="3721">
          <cell r="C3721">
            <v>14.474200497501238</v>
          </cell>
        </row>
        <row r="3722">
          <cell r="C3722">
            <v>14.690360972105076</v>
          </cell>
        </row>
        <row r="3723">
          <cell r="C3723">
            <v>14.5986984003797</v>
          </cell>
        </row>
        <row r="3724">
          <cell r="C3724">
            <v>14.258963021663785</v>
          </cell>
        </row>
        <row r="3725">
          <cell r="C3725">
            <v>14.355410609418398</v>
          </cell>
        </row>
        <row r="3726">
          <cell r="C3726">
            <v>14.623291218632712</v>
          </cell>
        </row>
        <row r="3727">
          <cell r="C3727">
            <v>14.714956303713096</v>
          </cell>
        </row>
        <row r="3728">
          <cell r="C3728">
            <v>14.311896060766518</v>
          </cell>
        </row>
        <row r="3729">
          <cell r="C3729">
            <v>14.528714710788583</v>
          </cell>
        </row>
        <row r="3730">
          <cell r="C3730">
            <v>14.651068973036775</v>
          </cell>
        </row>
        <row r="3731">
          <cell r="C3731">
            <v>14.765540250469872</v>
          </cell>
        </row>
        <row r="3732">
          <cell r="C3732">
            <v>14.247159998598189</v>
          </cell>
        </row>
        <row r="3733">
          <cell r="C3733">
            <v>14.631366572388947</v>
          </cell>
        </row>
        <row r="3734">
          <cell r="C3734">
            <v>14.25787310704248</v>
          </cell>
        </row>
        <row r="3735">
          <cell r="C3735">
            <v>14.136743694753733</v>
          </cell>
        </row>
        <row r="3736">
          <cell r="C3736">
            <v>13.621540051134104</v>
          </cell>
        </row>
        <row r="3737">
          <cell r="C3737">
            <v>13.433138844992241</v>
          </cell>
        </row>
        <row r="3738">
          <cell r="C3738">
            <v>14.411994980053548</v>
          </cell>
        </row>
        <row r="3739">
          <cell r="C3739">
            <v>14.039832445374</v>
          </cell>
        </row>
        <row r="3740">
          <cell r="C3740">
            <v>13.08260090683026</v>
          </cell>
        </row>
        <row r="3741">
          <cell r="C3741">
            <v>12.737575386912919</v>
          </cell>
        </row>
        <row r="3742">
          <cell r="C3742">
            <v>12.132134193218809</v>
          </cell>
        </row>
        <row r="3743">
          <cell r="C3743">
            <v>13.042862124710478</v>
          </cell>
        </row>
        <row r="3744">
          <cell r="C3744">
            <v>14.72323378376773</v>
          </cell>
        </row>
        <row r="3745">
          <cell r="C3745">
            <v>14.806027586506298</v>
          </cell>
        </row>
        <row r="3746">
          <cell r="C3746">
            <v>14.534743163728383</v>
          </cell>
        </row>
        <row r="3747">
          <cell r="C3747">
            <v>14.669290030893805</v>
          </cell>
        </row>
        <row r="3748">
          <cell r="C3748">
            <v>14.555823201713384</v>
          </cell>
        </row>
        <row r="3749">
          <cell r="C3749">
            <v>14.779710769114477</v>
          </cell>
        </row>
        <row r="3750">
          <cell r="C3750">
            <v>14.63172883211258</v>
          </cell>
        </row>
        <row r="3751">
          <cell r="C3751">
            <v>14.512852767840926</v>
          </cell>
        </row>
        <row r="3752">
          <cell r="C3752">
            <v>14.634294342573151</v>
          </cell>
        </row>
        <row r="3753">
          <cell r="C3753">
            <v>14.641376324000273</v>
          </cell>
        </row>
        <row r="3754">
          <cell r="C3754">
            <v>14.841641037306367</v>
          </cell>
        </row>
        <row r="3755">
          <cell r="C3755">
            <v>15.43848769696281</v>
          </cell>
        </row>
        <row r="3756">
          <cell r="C3756">
            <v>14.836390826015585</v>
          </cell>
        </row>
        <row r="3757">
          <cell r="C3757">
            <v>15.003595807147249</v>
          </cell>
        </row>
        <row r="3758">
          <cell r="C3758">
            <v>14.079537307949401</v>
          </cell>
        </row>
        <row r="3759">
          <cell r="C3759">
            <v>14.899094650248873</v>
          </cell>
        </row>
        <row r="3760">
          <cell r="C3760">
            <v>14.926240521748385</v>
          </cell>
        </row>
        <row r="3761">
          <cell r="C3761">
            <v>15.059154797712139</v>
          </cell>
        </row>
        <row r="3762">
          <cell r="C3762">
            <v>14.344700327984647</v>
          </cell>
        </row>
        <row r="3763">
          <cell r="C3763">
            <v>14.743912195506553</v>
          </cell>
        </row>
        <row r="3764">
          <cell r="C3764">
            <v>14.266513166371828</v>
          </cell>
        </row>
        <row r="3765">
          <cell r="C3765">
            <v>14.738339974138471</v>
          </cell>
        </row>
        <row r="3766">
          <cell r="C3766">
            <v>14.283873188389816</v>
          </cell>
        </row>
        <row r="3767">
          <cell r="C3767">
            <v>13.311770463441386</v>
          </cell>
        </row>
        <row r="3768">
          <cell r="C3768">
            <v>14.011617225046196</v>
          </cell>
        </row>
        <row r="3769">
          <cell r="C3769">
            <v>14.487783686102997</v>
          </cell>
        </row>
        <row r="3770">
          <cell r="C3770">
            <v>14.708986091213804</v>
          </cell>
        </row>
        <row r="3771">
          <cell r="C3771">
            <v>14.436460988878828</v>
          </cell>
        </row>
        <row r="3772">
          <cell r="C3772">
            <v>14.170193715387999</v>
          </cell>
        </row>
        <row r="3773">
          <cell r="C3773">
            <v>14.182885585779495</v>
          </cell>
        </row>
        <row r="3774">
          <cell r="C3774">
            <v>14.673525424590553</v>
          </cell>
        </row>
        <row r="3775">
          <cell r="C3775">
            <v>14.893994020072327</v>
          </cell>
        </row>
        <row r="3776">
          <cell r="C3776">
            <v>14.545918570463492</v>
          </cell>
        </row>
        <row r="3777">
          <cell r="C3777">
            <v>13.942896054693332</v>
          </cell>
        </row>
        <row r="3778">
          <cell r="C3778">
            <v>14.245262265947279</v>
          </cell>
        </row>
        <row r="3779">
          <cell r="C3779">
            <v>14.334666711520105</v>
          </cell>
        </row>
        <row r="3780">
          <cell r="C3780">
            <v>14.58758802428544</v>
          </cell>
        </row>
        <row r="3781">
          <cell r="C3781">
            <v>14.664756487911729</v>
          </cell>
        </row>
        <row r="3782">
          <cell r="C3782">
            <v>14.695532955877388</v>
          </cell>
        </row>
        <row r="3783">
          <cell r="C3783">
            <v>14.998041787965009</v>
          </cell>
        </row>
        <row r="3784">
          <cell r="C3784">
            <v>14.816269848082978</v>
          </cell>
        </row>
        <row r="3785">
          <cell r="C3785">
            <v>14.745639132250675</v>
          </cell>
        </row>
        <row r="3786">
          <cell r="C3786">
            <v>14.352741094896137</v>
          </cell>
        </row>
        <row r="3787">
          <cell r="C3787">
            <v>14.019876291076187</v>
          </cell>
        </row>
        <row r="3788">
          <cell r="C3788">
            <v>14.376472344433656</v>
          </cell>
        </row>
        <row r="3789">
          <cell r="C3789">
            <v>14.544363717013589</v>
          </cell>
        </row>
        <row r="3790">
          <cell r="C3790">
            <v>14.84167546662141</v>
          </cell>
        </row>
        <row r="3791">
          <cell r="C3791">
            <v>15.151849143407496</v>
          </cell>
        </row>
        <row r="3792">
          <cell r="C3792">
            <v>14.171345349897679</v>
          </cell>
        </row>
        <row r="3793">
          <cell r="C3793">
            <v>14.045189504637859</v>
          </cell>
        </row>
        <row r="3794">
          <cell r="C3794">
            <v>13.844707699940409</v>
          </cell>
        </row>
        <row r="3795">
          <cell r="C3795">
            <v>14.02429856709054</v>
          </cell>
        </row>
        <row r="3796">
          <cell r="C3796">
            <v>14.112637398527008</v>
          </cell>
        </row>
        <row r="3797">
          <cell r="C3797">
            <v>14.228002859426022</v>
          </cell>
        </row>
        <row r="3798">
          <cell r="C3798">
            <v>14.651173642994376</v>
          </cell>
        </row>
        <row r="3799">
          <cell r="C3799">
            <v>14.538881320948182</v>
          </cell>
        </row>
        <row r="3800">
          <cell r="C3800">
            <v>14.432800043630762</v>
          </cell>
        </row>
        <row r="3801">
          <cell r="C3801">
            <v>14.847878827862452</v>
          </cell>
        </row>
        <row r="3802">
          <cell r="C3802">
            <v>13.808731838479774</v>
          </cell>
        </row>
        <row r="3803">
          <cell r="C3803">
            <v>13.856209854375539</v>
          </cell>
        </row>
        <row r="3804">
          <cell r="C3804">
            <v>13.676521113081646</v>
          </cell>
        </row>
        <row r="3805">
          <cell r="C3805">
            <v>14.064633707981191</v>
          </cell>
        </row>
        <row r="3806">
          <cell r="C3806">
            <v>14.684747688003089</v>
          </cell>
        </row>
        <row r="3807">
          <cell r="C3807">
            <v>14.403997000820869</v>
          </cell>
        </row>
        <row r="3808">
          <cell r="C3808">
            <v>14.596094587141071</v>
          </cell>
        </row>
        <row r="3809">
          <cell r="C3809">
            <v>14.393111877849876</v>
          </cell>
        </row>
        <row r="3810">
          <cell r="C3810">
            <v>13.583122185003591</v>
          </cell>
        </row>
        <row r="3811">
          <cell r="C3811">
            <v>14.197866329970241</v>
          </cell>
        </row>
        <row r="3812">
          <cell r="C3812">
            <v>13.925000745178989</v>
          </cell>
        </row>
        <row r="3813">
          <cell r="C3813">
            <v>13.345913223777449</v>
          </cell>
        </row>
        <row r="3814">
          <cell r="C3814">
            <v>13.64304145446069</v>
          </cell>
        </row>
        <row r="3815">
          <cell r="C3815">
            <v>13.174893829216108</v>
          </cell>
        </row>
        <row r="3816">
          <cell r="C3816">
            <v>13.827029534364884</v>
          </cell>
        </row>
        <row r="3817">
          <cell r="C3817">
            <v>13.591162160995763</v>
          </cell>
        </row>
        <row r="3818">
          <cell r="C3818">
            <v>14.046439416253685</v>
          </cell>
        </row>
        <row r="3819">
          <cell r="C3819">
            <v>13.432837372997996</v>
          </cell>
        </row>
        <row r="3820">
          <cell r="C3820">
            <v>13.855531686382754</v>
          </cell>
        </row>
        <row r="3821">
          <cell r="C3821">
            <v>13.755184313426083</v>
          </cell>
        </row>
        <row r="3822">
          <cell r="C3822">
            <v>13.985219571716058</v>
          </cell>
        </row>
        <row r="3823">
          <cell r="C3823">
            <v>14.447511635096173</v>
          </cell>
        </row>
        <row r="3824">
          <cell r="C3824">
            <v>14.222655877990892</v>
          </cell>
        </row>
        <row r="3825">
          <cell r="C3825">
            <v>14.75037953730836</v>
          </cell>
        </row>
        <row r="3826">
          <cell r="C3826">
            <v>14.706910677628249</v>
          </cell>
        </row>
        <row r="3827">
          <cell r="C3827">
            <v>14.444876124306015</v>
          </cell>
        </row>
        <row r="3828">
          <cell r="C3828">
            <v>14.304799362067371</v>
          </cell>
        </row>
        <row r="3829">
          <cell r="C3829">
            <v>13.756533900050249</v>
          </cell>
        </row>
        <row r="3830">
          <cell r="C3830">
            <v>13.615597657467063</v>
          </cell>
        </row>
        <row r="3831">
          <cell r="C3831">
            <v>14.053541267440147</v>
          </cell>
        </row>
        <row r="3832">
          <cell r="C3832">
            <v>14.065311018676267</v>
          </cell>
        </row>
        <row r="3833">
          <cell r="C3833">
            <v>14.255294065576036</v>
          </cell>
        </row>
        <row r="3834">
          <cell r="C3834">
            <v>14.11169466260735</v>
          </cell>
        </row>
        <row r="3835">
          <cell r="C3835">
            <v>14.743523858537385</v>
          </cell>
        </row>
        <row r="3836">
          <cell r="C3836">
            <v>14.510765878726831</v>
          </cell>
        </row>
        <row r="3837">
          <cell r="C3837">
            <v>13.971736132510202</v>
          </cell>
        </row>
        <row r="3838">
          <cell r="C3838">
            <v>14.043875157047477</v>
          </cell>
        </row>
        <row r="3839">
          <cell r="C3839">
            <v>14.290502332039404</v>
          </cell>
        </row>
        <row r="3840">
          <cell r="C3840">
            <v>14.255997943336801</v>
          </cell>
        </row>
        <row r="3841">
          <cell r="C3841">
            <v>14.3642865217174</v>
          </cell>
        </row>
        <row r="3842">
          <cell r="C3842">
            <v>14.483396708271638</v>
          </cell>
        </row>
        <row r="3843">
          <cell r="C3843">
            <v>14.278784399421067</v>
          </cell>
        </row>
        <row r="3844">
          <cell r="C3844">
            <v>14.297749801387575</v>
          </cell>
        </row>
        <row r="3845">
          <cell r="C3845">
            <v>14.035161144503293</v>
          </cell>
        </row>
        <row r="3846">
          <cell r="C3846">
            <v>14.070125409963481</v>
          </cell>
        </row>
        <row r="3847">
          <cell r="C3847">
            <v>14.300004550868596</v>
          </cell>
        </row>
        <row r="3848">
          <cell r="C3848">
            <v>14.298891407159754</v>
          </cell>
        </row>
        <row r="3849">
          <cell r="C3849">
            <v>14.05551519005733</v>
          </cell>
        </row>
        <row r="3850">
          <cell r="C3850">
            <v>13.263300558151215</v>
          </cell>
        </row>
        <row r="3851">
          <cell r="C3851">
            <v>13.413902524150712</v>
          </cell>
        </row>
        <row r="3852">
          <cell r="C3852">
            <v>14.068817096777387</v>
          </cell>
        </row>
        <row r="3853">
          <cell r="C3853">
            <v>14.25985931242856</v>
          </cell>
        </row>
        <row r="3854">
          <cell r="C3854">
            <v>14.379490546509453</v>
          </cell>
        </row>
        <row r="3855">
          <cell r="C3855">
            <v>12.465478595359702</v>
          </cell>
        </row>
        <row r="3856">
          <cell r="C3856">
            <v>13.802691785212778</v>
          </cell>
        </row>
        <row r="3857">
          <cell r="C3857">
            <v>13.991456965461262</v>
          </cell>
        </row>
        <row r="3858">
          <cell r="C3858">
            <v>14.037038659437851</v>
          </cell>
        </row>
        <row r="3859">
          <cell r="C3859">
            <v>13.701270001224971</v>
          </cell>
        </row>
        <row r="3860">
          <cell r="C3860">
            <v>13.666933252619637</v>
          </cell>
        </row>
        <row r="3861">
          <cell r="C3861">
            <v>13.760237983989089</v>
          </cell>
        </row>
        <row r="3862">
          <cell r="C3862">
            <v>13.673727054557672</v>
          </cell>
        </row>
        <row r="3863">
          <cell r="C3863">
            <v>14.260311485841093</v>
          </cell>
        </row>
        <row r="3864">
          <cell r="C3864">
            <v>13.66632579444676</v>
          </cell>
        </row>
        <row r="3865">
          <cell r="C3865">
            <v>13.671198019513328</v>
          </cell>
        </row>
        <row r="3866">
          <cell r="C3866">
            <v>13.798064643674774</v>
          </cell>
        </row>
        <row r="3867">
          <cell r="C3867">
            <v>13.730639830569363</v>
          </cell>
        </row>
        <row r="3868">
          <cell r="C3868">
            <v>13.401818281012414</v>
          </cell>
        </row>
        <row r="3869">
          <cell r="C3869">
            <v>13.715443019534243</v>
          </cell>
        </row>
        <row r="3870">
          <cell r="C3870">
            <v>13.906720123678785</v>
          </cell>
        </row>
        <row r="3871">
          <cell r="C3871">
            <v>13.714601800169643</v>
          </cell>
        </row>
        <row r="3872">
          <cell r="C3872">
            <v>13.864572607140529</v>
          </cell>
        </row>
        <row r="3873">
          <cell r="C3873">
            <v>13.509635814335226</v>
          </cell>
        </row>
        <row r="3874">
          <cell r="C3874">
            <v>14.074585761431962</v>
          </cell>
        </row>
        <row r="3875">
          <cell r="C3875">
            <v>14.151529806910119</v>
          </cell>
        </row>
        <row r="3876">
          <cell r="C3876">
            <v>13.547944674785617</v>
          </cell>
        </row>
        <row r="3877">
          <cell r="C3877">
            <v>14.192504018929784</v>
          </cell>
        </row>
        <row r="3878">
          <cell r="C3878">
            <v>13.708195457397379</v>
          </cell>
        </row>
        <row r="3879">
          <cell r="C3879">
            <v>11.08953390439612</v>
          </cell>
        </row>
        <row r="3880">
          <cell r="C3880">
            <v>13.434729829738554</v>
          </cell>
        </row>
        <row r="3881">
          <cell r="C3881">
            <v>13.255429236556443</v>
          </cell>
        </row>
        <row r="3882">
          <cell r="C3882">
            <v>9.3511509336922209</v>
          </cell>
        </row>
        <row r="3883">
          <cell r="C3883">
            <v>12.295379008864392</v>
          </cell>
        </row>
        <row r="3884">
          <cell r="C3884">
            <v>10.114218874695506</v>
          </cell>
        </row>
        <row r="3885">
          <cell r="C3885">
            <v>6.9194769908964959</v>
          </cell>
        </row>
        <row r="3886">
          <cell r="C3886">
            <v>6.9059964546324633</v>
          </cell>
        </row>
        <row r="3887">
          <cell r="C3887">
            <v>6.9649326209722418</v>
          </cell>
        </row>
        <row r="3888">
          <cell r="C3888">
            <v>6.8150074616469896</v>
          </cell>
        </row>
        <row r="3889">
          <cell r="C3889">
            <v>7.0462817280326719</v>
          </cell>
        </row>
        <row r="3890">
          <cell r="C3890">
            <v>6.5434710268074525</v>
          </cell>
        </row>
        <row r="3891">
          <cell r="C3891">
            <v>6.5876264266788951</v>
          </cell>
        </row>
        <row r="3892">
          <cell r="C3892">
            <v>6.4646531429998353</v>
          </cell>
        </row>
        <row r="3893">
          <cell r="C3893">
            <v>7.312786080571402</v>
          </cell>
        </row>
        <row r="3894">
          <cell r="C3894">
            <v>7.4877913657032664</v>
          </cell>
        </row>
        <row r="3895">
          <cell r="C3895">
            <v>7.4392709626137901</v>
          </cell>
        </row>
        <row r="3896">
          <cell r="C3896">
            <v>7.345822582095427</v>
          </cell>
        </row>
        <row r="3897">
          <cell r="C3897">
            <v>7.4282337499010209</v>
          </cell>
        </row>
        <row r="3898">
          <cell r="C3898">
            <v>7.7894990265984498</v>
          </cell>
        </row>
        <row r="3899">
          <cell r="C3899">
            <v>7.7213816291520621</v>
          </cell>
        </row>
        <row r="3900">
          <cell r="C3900">
            <v>6.6377507836076992</v>
          </cell>
        </row>
        <row r="3901">
          <cell r="C3901">
            <v>6.9163005493137675</v>
          </cell>
        </row>
        <row r="3902">
          <cell r="C3902">
            <v>7.2043759619605821</v>
          </cell>
        </row>
        <row r="3903">
          <cell r="C3903">
            <v>7.4604455290803271</v>
          </cell>
        </row>
        <row r="3904">
          <cell r="C3904">
            <v>7.3927795431225443</v>
          </cell>
        </row>
        <row r="3905">
          <cell r="C3905">
            <v>7.8991554331657214</v>
          </cell>
        </row>
        <row r="3906">
          <cell r="C3906">
            <v>7.5058337590389863</v>
          </cell>
        </row>
        <row r="3907">
          <cell r="C3907">
            <v>8.0721278004639423</v>
          </cell>
        </row>
        <row r="3908">
          <cell r="C3908">
            <v>7.436404108683984</v>
          </cell>
        </row>
        <row r="3909">
          <cell r="C3909">
            <v>6.9786271767256469</v>
          </cell>
        </row>
        <row r="3910">
          <cell r="C3910">
            <v>6.7643559546736372</v>
          </cell>
        </row>
        <row r="3911">
          <cell r="C3911">
            <v>7.8807981177501034</v>
          </cell>
        </row>
        <row r="3912">
          <cell r="C3912">
            <v>7.6148410425817294</v>
          </cell>
        </row>
        <row r="3913">
          <cell r="C3913">
            <v>7.3212019572648757</v>
          </cell>
        </row>
        <row r="3914">
          <cell r="C3914">
            <v>7.2986247175674652</v>
          </cell>
        </row>
        <row r="3915">
          <cell r="C3915">
            <v>7.4997334370390085</v>
          </cell>
        </row>
        <row r="3916">
          <cell r="C3916">
            <v>7.5457786673718958</v>
          </cell>
        </row>
        <row r="3917">
          <cell r="C3917">
            <v>7.3309880250542676</v>
          </cell>
        </row>
        <row r="3918">
          <cell r="C3918">
            <v>7.1454713408768873</v>
          </cell>
        </row>
        <row r="3919">
          <cell r="C3919">
            <v>7.5952969507913606</v>
          </cell>
        </row>
        <row r="3920">
          <cell r="C3920">
            <v>7.1062380573190449</v>
          </cell>
        </row>
        <row r="3921">
          <cell r="C3921">
            <v>6.9660538048458074</v>
          </cell>
        </row>
        <row r="3922">
          <cell r="C3922">
            <v>7.0065125488760582</v>
          </cell>
        </row>
        <row r="3923">
          <cell r="C3923">
            <v>7.606324747660155</v>
          </cell>
        </row>
        <row r="3924">
          <cell r="C3924">
            <v>7.337575885840451</v>
          </cell>
        </row>
        <row r="3925">
          <cell r="C3925">
            <v>7.1034769482180113</v>
          </cell>
        </row>
        <row r="3926">
          <cell r="C3926">
            <v>7.8320897944549799</v>
          </cell>
        </row>
        <row r="3927">
          <cell r="C3927">
            <v>7.6311941521328688</v>
          </cell>
        </row>
        <row r="3928">
          <cell r="C3928">
            <v>7.5921667836953528</v>
          </cell>
        </row>
        <row r="3929">
          <cell r="C3929">
            <v>7.7052466191477587</v>
          </cell>
        </row>
        <row r="3930">
          <cell r="C3930">
            <v>7.5927998061086948</v>
          </cell>
        </row>
        <row r="3931">
          <cell r="C3931">
            <v>7.8955149106251872</v>
          </cell>
        </row>
        <row r="3932">
          <cell r="C3932">
            <v>7.8076192958616009</v>
          </cell>
        </row>
        <row r="3933">
          <cell r="C3933">
            <v>7.8913125582142962</v>
          </cell>
        </row>
        <row r="3934">
          <cell r="C3934">
            <v>7.6047776565903336</v>
          </cell>
        </row>
        <row r="3935">
          <cell r="C3935">
            <v>7.6404402646758696</v>
          </cell>
        </row>
        <row r="3936">
          <cell r="C3936">
            <v>7.2817103580931812</v>
          </cell>
        </row>
        <row r="3937">
          <cell r="C3937">
            <v>7.5109477309930019</v>
          </cell>
        </row>
        <row r="3938">
          <cell r="C3938">
            <v>7.5575396701553235</v>
          </cell>
        </row>
        <row r="3939">
          <cell r="C3939">
            <v>7.5472167707682205</v>
          </cell>
        </row>
        <row r="3940">
          <cell r="C3940">
            <v>7.6390079041450791</v>
          </cell>
        </row>
        <row r="3941">
          <cell r="C3941">
            <v>7.546041638275419</v>
          </cell>
        </row>
        <row r="3942">
          <cell r="C3942">
            <v>7.5359319040196748</v>
          </cell>
        </row>
        <row r="3943">
          <cell r="C3943">
            <v>7.5899563048586547</v>
          </cell>
        </row>
        <row r="3944">
          <cell r="C3944">
            <v>7.4906876615337614</v>
          </cell>
        </row>
        <row r="3945">
          <cell r="C3945">
            <v>7.230627275774185</v>
          </cell>
        </row>
        <row r="3946">
          <cell r="C3946">
            <v>7.3357805402121556</v>
          </cell>
        </row>
        <row r="3947">
          <cell r="C3947">
            <v>0</v>
          </cell>
        </row>
        <row r="3948">
          <cell r="C3948">
            <v>10.748448631694998</v>
          </cell>
        </row>
        <row r="3949">
          <cell r="C3949">
            <v>7.5439515105780766</v>
          </cell>
        </row>
        <row r="3950">
          <cell r="C3950">
            <v>7.6499008059773308</v>
          </cell>
        </row>
        <row r="3951">
          <cell r="C3951">
            <v>7.3478475549530851</v>
          </cell>
        </row>
        <row r="3952">
          <cell r="C3952">
            <v>7.4411695349850593</v>
          </cell>
        </row>
        <row r="3953">
          <cell r="C3953">
            <v>7.3188274892364023</v>
          </cell>
        </row>
        <row r="3954">
          <cell r="C3954">
            <v>7.0959326348450826</v>
          </cell>
        </row>
        <row r="3955">
          <cell r="C3955">
            <v>7.3379465198396669</v>
          </cell>
        </row>
        <row r="3956">
          <cell r="C3956">
            <v>7.0820116926433858</v>
          </cell>
        </row>
        <row r="3957">
          <cell r="C3957">
            <v>7.4870667243715019</v>
          </cell>
        </row>
        <row r="3958">
          <cell r="C3958">
            <v>7.2253499530392897</v>
          </cell>
        </row>
        <row r="3959">
          <cell r="C3959">
            <v>7.1637492277959147</v>
          </cell>
        </row>
        <row r="3960">
          <cell r="C3960">
            <v>14.521373655972196</v>
          </cell>
        </row>
        <row r="3961">
          <cell r="C3961">
            <v>15.066055071897553</v>
          </cell>
        </row>
        <row r="3962">
          <cell r="C3962">
            <v>15.293142203243868</v>
          </cell>
        </row>
        <row r="3963">
          <cell r="C3963">
            <v>15.255872856992831</v>
          </cell>
        </row>
        <row r="3964">
          <cell r="C3964">
            <v>15.221420346796215</v>
          </cell>
        </row>
        <row r="3965">
          <cell r="C3965">
            <v>15.417718866859127</v>
          </cell>
        </row>
        <row r="3966">
          <cell r="C3966">
            <v>15.503030878356133</v>
          </cell>
        </row>
        <row r="3967">
          <cell r="C3967">
            <v>15.653445758038968</v>
          </cell>
        </row>
        <row r="3968">
          <cell r="C3968">
            <v>14.194864268893626</v>
          </cell>
        </row>
        <row r="3969">
          <cell r="C3969">
            <v>14.63500143261966</v>
          </cell>
        </row>
        <row r="3970">
          <cell r="C3970">
            <v>14.911570418462503</v>
          </cell>
        </row>
        <row r="3971">
          <cell r="C3971">
            <v>15.123896346567935</v>
          </cell>
        </row>
        <row r="3972">
          <cell r="C3972">
            <v>14.724204834786425</v>
          </cell>
        </row>
        <row r="3973">
          <cell r="C3973">
            <v>14.482660260961705</v>
          </cell>
        </row>
        <row r="3974">
          <cell r="C3974">
            <v>14.35882866910983</v>
          </cell>
        </row>
        <row r="3975">
          <cell r="C3975">
            <v>14.612969014150091</v>
          </cell>
        </row>
        <row r="3976">
          <cell r="C3976">
            <v>14.18105316179145</v>
          </cell>
        </row>
        <row r="3977">
          <cell r="C3977">
            <v>14.163325696000339</v>
          </cell>
        </row>
        <row r="3978">
          <cell r="C3978">
            <v>14.950643785577725</v>
          </cell>
        </row>
        <row r="3979">
          <cell r="C3979">
            <v>15.636346033660608</v>
          </cell>
        </row>
        <row r="3980">
          <cell r="C3980">
            <v>15.637912545480486</v>
          </cell>
        </row>
        <row r="3981">
          <cell r="C3981">
            <v>15.605883587096693</v>
          </cell>
        </row>
        <row r="3982">
          <cell r="C3982">
            <v>15.449360521334734</v>
          </cell>
        </row>
        <row r="3983">
          <cell r="C3983">
            <v>15.54565749703794</v>
          </cell>
        </row>
        <row r="3984">
          <cell r="C3984">
            <v>15.525300513921573</v>
          </cell>
        </row>
        <row r="3985">
          <cell r="C3985">
            <v>14.355193777596378</v>
          </cell>
        </row>
        <row r="3986">
          <cell r="C3986">
            <v>14.187376329027728</v>
          </cell>
        </row>
        <row r="3987">
          <cell r="C3987">
            <v>14.426592648116326</v>
          </cell>
        </row>
        <row r="3988">
          <cell r="C3988">
            <v>14.63736963977358</v>
          </cell>
        </row>
        <row r="3989">
          <cell r="C3989">
            <v>14.791082624308853</v>
          </cell>
        </row>
        <row r="3990">
          <cell r="C3990">
            <v>14.59931553099427</v>
          </cell>
        </row>
        <row r="3991">
          <cell r="C3991">
            <v>14.111461137949503</v>
          </cell>
        </row>
        <row r="3992">
          <cell r="C3992">
            <v>14.550973194604536</v>
          </cell>
        </row>
        <row r="3993">
          <cell r="C3993">
            <v>14.812998011978278</v>
          </cell>
        </row>
        <row r="3994">
          <cell r="C3994">
            <v>12.253384173918727</v>
          </cell>
        </row>
        <row r="3995">
          <cell r="C3995">
            <v>12.045444650090479</v>
          </cell>
        </row>
        <row r="3996">
          <cell r="C3996">
            <v>12.214951314843718</v>
          </cell>
        </row>
        <row r="3997">
          <cell r="C3997">
            <v>12.593626097015871</v>
          </cell>
        </row>
        <row r="3998">
          <cell r="C3998">
            <v>11.517531408233582</v>
          </cell>
        </row>
        <row r="3999">
          <cell r="C3999">
            <v>13.240190616204375</v>
          </cell>
        </row>
        <row r="4000">
          <cell r="C4000">
            <v>13.512638788675243</v>
          </cell>
        </row>
        <row r="4001">
          <cell r="C4001">
            <v>13.515323701641684</v>
          </cell>
        </row>
        <row r="4002">
          <cell r="C4002">
            <v>14.226553808767704</v>
          </cell>
        </row>
        <row r="4003">
          <cell r="C4003">
            <v>14.217305534950807</v>
          </cell>
        </row>
        <row r="4004">
          <cell r="C4004">
            <v>14.448817275525176</v>
          </cell>
        </row>
        <row r="4005">
          <cell r="C4005">
            <v>15.01818472180282</v>
          </cell>
        </row>
        <row r="4006">
          <cell r="C4006">
            <v>15.230893807365378</v>
          </cell>
        </row>
        <row r="4007">
          <cell r="C4007">
            <v>15.212708986843628</v>
          </cell>
        </row>
        <row r="4008">
          <cell r="C4008">
            <v>14.941495844501571</v>
          </cell>
        </row>
        <row r="4009">
          <cell r="C4009">
            <v>15.268154454457402</v>
          </cell>
        </row>
        <row r="4010">
          <cell r="C4010">
            <v>15.308284803572397</v>
          </cell>
        </row>
        <row r="4011">
          <cell r="C4011">
            <v>14.813595808272833</v>
          </cell>
        </row>
        <row r="4012">
          <cell r="C4012">
            <v>15.17572195584183</v>
          </cell>
        </row>
        <row r="4013">
          <cell r="C4013">
            <v>15.530705848725113</v>
          </cell>
        </row>
        <row r="4014">
          <cell r="C4014">
            <v>15.462406416525898</v>
          </cell>
        </row>
        <row r="4015">
          <cell r="C4015">
            <v>15.2087065443776</v>
          </cell>
        </row>
        <row r="4016">
          <cell r="C4016">
            <v>15.261480427008323</v>
          </cell>
        </row>
        <row r="4017">
          <cell r="C4017">
            <v>13.812426880880958</v>
          </cell>
        </row>
        <row r="4018">
          <cell r="C4018">
            <v>14.809894570551824</v>
          </cell>
        </row>
        <row r="4019">
          <cell r="C4019">
            <v>14.699407968925692</v>
          </cell>
        </row>
        <row r="4020">
          <cell r="C4020">
            <v>14.425533151125245</v>
          </cell>
        </row>
        <row r="4021">
          <cell r="C4021">
            <v>13.948367632480993</v>
          </cell>
        </row>
        <row r="4022">
          <cell r="C4022">
            <v>15.29059495602905</v>
          </cell>
        </row>
        <row r="4023">
          <cell r="C4023">
            <v>15.033929136917306</v>
          </cell>
        </row>
        <row r="4024">
          <cell r="C4024">
            <v>15.281227170897278</v>
          </cell>
        </row>
        <row r="4025">
          <cell r="C4025">
            <v>14.60130271818554</v>
          </cell>
        </row>
        <row r="4026">
          <cell r="C4026">
            <v>14.004701836431066</v>
          </cell>
        </row>
        <row r="4027">
          <cell r="C4027">
            <v>14.244143143022859</v>
          </cell>
        </row>
        <row r="4028">
          <cell r="C4028">
            <v>14.215647770560096</v>
          </cell>
        </row>
        <row r="4029">
          <cell r="C4029">
            <v>14.757597071121392</v>
          </cell>
        </row>
        <row r="4030">
          <cell r="C4030">
            <v>14.057257111434572</v>
          </cell>
        </row>
        <row r="4031">
          <cell r="C4031">
            <v>14.603531936009283</v>
          </cell>
        </row>
        <row r="4032">
          <cell r="C4032">
            <v>13.660714729781397</v>
          </cell>
        </row>
        <row r="4033">
          <cell r="C4033">
            <v>14.465374410735997</v>
          </cell>
        </row>
        <row r="4034">
          <cell r="C4034">
            <v>14.482386072690931</v>
          </cell>
        </row>
        <row r="4035">
          <cell r="C4035">
            <v>14.909157127824823</v>
          </cell>
        </row>
        <row r="4036">
          <cell r="C4036">
            <v>14.87051132847464</v>
          </cell>
        </row>
        <row r="4037">
          <cell r="C4037">
            <v>14.75200994335796</v>
          </cell>
        </row>
        <row r="4038">
          <cell r="C4038">
            <v>14.873208862763695</v>
          </cell>
        </row>
        <row r="4039">
          <cell r="C4039">
            <v>15.048765460657613</v>
          </cell>
        </row>
        <row r="4040">
          <cell r="C4040">
            <v>15.687908179127236</v>
          </cell>
        </row>
        <row r="4041">
          <cell r="C4041">
            <v>15.362633419688873</v>
          </cell>
        </row>
        <row r="4042">
          <cell r="C4042">
            <v>16.346458662600252</v>
          </cell>
        </row>
        <row r="4043">
          <cell r="C4043">
            <v>14.832784841144971</v>
          </cell>
        </row>
        <row r="4044">
          <cell r="C4044">
            <v>15.006712306604742</v>
          </cell>
        </row>
        <row r="4045">
          <cell r="C4045">
            <v>15.112093626811077</v>
          </cell>
        </row>
        <row r="4046">
          <cell r="C4046">
            <v>14.79900597372475</v>
          </cell>
        </row>
        <row r="4047">
          <cell r="C4047">
            <v>14.599013139547171</v>
          </cell>
        </row>
        <row r="4048">
          <cell r="C4048">
            <v>13.82514212377194</v>
          </cell>
        </row>
        <row r="4049">
          <cell r="C4049">
            <v>13.971047024678267</v>
          </cell>
        </row>
        <row r="4050">
          <cell r="C4050">
            <v>14.195569102488861</v>
          </cell>
        </row>
        <row r="4051">
          <cell r="C4051">
            <v>13.993805993521663</v>
          </cell>
        </row>
        <row r="4052">
          <cell r="C4052">
            <v>14.104530228498646</v>
          </cell>
        </row>
        <row r="4053">
          <cell r="C4053">
            <v>14.376935603705752</v>
          </cell>
        </row>
        <row r="4054">
          <cell r="C4054">
            <v>14.663421191219644</v>
          </cell>
        </row>
        <row r="4055">
          <cell r="C4055">
            <v>15.004841448674396</v>
          </cell>
        </row>
        <row r="4056">
          <cell r="C4056">
            <v>15.015815745869808</v>
          </cell>
        </row>
        <row r="4057">
          <cell r="C4057">
            <v>15.138828439654185</v>
          </cell>
        </row>
        <row r="4058">
          <cell r="C4058">
            <v>15.049028961782158</v>
          </cell>
        </row>
        <row r="4059">
          <cell r="C4059">
            <v>14.944051157610655</v>
          </cell>
        </row>
        <row r="4060">
          <cell r="C4060">
            <v>14.958353711996656</v>
          </cell>
        </row>
        <row r="4061">
          <cell r="C4061">
            <v>15.140246637992249</v>
          </cell>
        </row>
        <row r="4062">
          <cell r="C4062">
            <v>15.348736868595177</v>
          </cell>
        </row>
        <row r="4063">
          <cell r="C4063">
            <v>15.133148189801814</v>
          </cell>
        </row>
        <row r="4064">
          <cell r="C4064">
            <v>15.138281453674113</v>
          </cell>
        </row>
        <row r="4065">
          <cell r="C4065">
            <v>15.076328211731045</v>
          </cell>
        </row>
        <row r="4066">
          <cell r="C4066">
            <v>16.174991444429356</v>
          </cell>
        </row>
        <row r="4067">
          <cell r="C4067">
            <v>15.609406381391018</v>
          </cell>
        </row>
        <row r="4068">
          <cell r="C4068">
            <v>14.850649382661915</v>
          </cell>
        </row>
        <row r="4069">
          <cell r="C4069">
            <v>14.185204125691175</v>
          </cell>
        </row>
        <row r="4070">
          <cell r="C4070">
            <v>13.601581648854262</v>
          </cell>
        </row>
        <row r="4071">
          <cell r="C4071">
            <v>14.969721268484678</v>
          </cell>
        </row>
        <row r="4072">
          <cell r="C4072">
            <v>14.925588931952857</v>
          </cell>
        </row>
        <row r="4073">
          <cell r="C4073">
            <v>14.112681905807667</v>
          </cell>
        </row>
        <row r="4074">
          <cell r="C4074">
            <v>14.929245771647784</v>
          </cell>
        </row>
        <row r="4075">
          <cell r="C4075">
            <v>15.016027841516204</v>
          </cell>
        </row>
        <row r="4076">
          <cell r="C4076">
            <v>15.019151228343446</v>
          </cell>
        </row>
        <row r="4077">
          <cell r="C4077">
            <v>14.750548376487707</v>
          </cell>
        </row>
        <row r="4078">
          <cell r="C4078">
            <v>14.89111735034165</v>
          </cell>
        </row>
        <row r="4079">
          <cell r="C4079">
            <v>14.85140616412901</v>
          </cell>
        </row>
        <row r="4080">
          <cell r="C4080">
            <v>14.99041835473284</v>
          </cell>
        </row>
        <row r="4081">
          <cell r="C4081">
            <v>14.131153977640173</v>
          </cell>
        </row>
        <row r="4082">
          <cell r="C4082">
            <v>15.349567950719955</v>
          </cell>
        </row>
        <row r="4083">
          <cell r="C4083">
            <v>14.463074691206904</v>
          </cell>
        </row>
        <row r="4084">
          <cell r="C4084">
            <v>13.936537940666403</v>
          </cell>
        </row>
        <row r="4085">
          <cell r="C4085">
            <v>14.63061025188467</v>
          </cell>
        </row>
        <row r="4086">
          <cell r="C4086">
            <v>15.188040675404926</v>
          </cell>
        </row>
        <row r="4087">
          <cell r="C4087">
            <v>15.295408183127254</v>
          </cell>
        </row>
        <row r="4088">
          <cell r="C4088">
            <v>14.570856613487271</v>
          </cell>
        </row>
        <row r="4089">
          <cell r="C4089">
            <v>14.08340834781781</v>
          </cell>
        </row>
        <row r="4090">
          <cell r="C4090">
            <v>14.366565568552012</v>
          </cell>
        </row>
        <row r="4091">
          <cell r="C4091">
            <v>13.873601378159464</v>
          </cell>
        </row>
        <row r="4092">
          <cell r="C4092">
            <v>13.907355887274653</v>
          </cell>
        </row>
        <row r="4093">
          <cell r="C4093">
            <v>14.094993591414969</v>
          </cell>
        </row>
        <row r="4094">
          <cell r="C4094">
            <v>14.381795945957169</v>
          </cell>
        </row>
        <row r="4095">
          <cell r="C4095">
            <v>14.586530989073406</v>
          </cell>
        </row>
        <row r="4096">
          <cell r="C4096">
            <v>14.657124096404411</v>
          </cell>
        </row>
        <row r="4097">
          <cell r="C4097">
            <v>14.519730828762775</v>
          </cell>
        </row>
        <row r="4098">
          <cell r="C4098">
            <v>13.982178295376466</v>
          </cell>
        </row>
        <row r="4099">
          <cell r="C4099">
            <v>14.3385235447562</v>
          </cell>
        </row>
        <row r="4100">
          <cell r="C4100">
            <v>14.413724270733869</v>
          </cell>
        </row>
        <row r="4101">
          <cell r="C4101">
            <v>13.849046682841729</v>
          </cell>
        </row>
        <row r="4102">
          <cell r="C4102">
            <v>13.929128280978743</v>
          </cell>
        </row>
        <row r="4103">
          <cell r="C4103">
            <v>14.144210261578614</v>
          </cell>
        </row>
        <row r="4104">
          <cell r="C4104">
            <v>15.074553834386606</v>
          </cell>
        </row>
        <row r="4105">
          <cell r="C4105">
            <v>15.231464334521394</v>
          </cell>
        </row>
        <row r="4106">
          <cell r="C4106">
            <v>15.176945469391997</v>
          </cell>
        </row>
        <row r="4107">
          <cell r="C4107">
            <v>14.840735497649247</v>
          </cell>
        </row>
        <row r="4108">
          <cell r="C4108">
            <v>12.865087386207772</v>
          </cell>
        </row>
        <row r="4109">
          <cell r="C4109">
            <v>12.443299955992</v>
          </cell>
        </row>
        <row r="4110">
          <cell r="C4110">
            <v>12.853432049130337</v>
          </cell>
        </row>
        <row r="4111">
          <cell r="C4111">
            <v>13.862374984730694</v>
          </cell>
        </row>
        <row r="4112">
          <cell r="C4112">
            <v>14.668083024947776</v>
          </cell>
        </row>
        <row r="4113">
          <cell r="C4113">
            <v>15.339118708716105</v>
          </cell>
        </row>
        <row r="4114">
          <cell r="C4114">
            <v>14.817984760726453</v>
          </cell>
        </row>
        <row r="4115">
          <cell r="C4115">
            <v>15.128419473691345</v>
          </cell>
        </row>
        <row r="4116">
          <cell r="C4116">
            <v>14.76136336568382</v>
          </cell>
        </row>
        <row r="4117">
          <cell r="C4117">
            <v>14.461018405288645</v>
          </cell>
        </row>
        <row r="4118">
          <cell r="C4118">
            <v>14.381605675558104</v>
          </cell>
        </row>
        <row r="4119">
          <cell r="C4119">
            <v>14.055780522800505</v>
          </cell>
        </row>
        <row r="4120">
          <cell r="C4120">
            <v>14.312177642681469</v>
          </cell>
        </row>
        <row r="4121">
          <cell r="C4121">
            <v>14.062900249417353</v>
          </cell>
        </row>
        <row r="4122">
          <cell r="C4122">
            <v>14.012567321414451</v>
          </cell>
        </row>
        <row r="4123">
          <cell r="C4123">
            <v>14.189254181768796</v>
          </cell>
        </row>
        <row r="4124">
          <cell r="C4124">
            <v>13.752655963772966</v>
          </cell>
        </row>
        <row r="4125">
          <cell r="C4125">
            <v>14.368706611997837</v>
          </cell>
        </row>
        <row r="4126">
          <cell r="C4126">
            <v>14.270768091753235</v>
          </cell>
        </row>
        <row r="4127">
          <cell r="C4127">
            <v>14.355993632252405</v>
          </cell>
        </row>
        <row r="4128">
          <cell r="C4128">
            <v>15.463408942568027</v>
          </cell>
        </row>
        <row r="4129">
          <cell r="C4129">
            <v>15.370651421167535</v>
          </cell>
        </row>
        <row r="4130">
          <cell r="C4130">
            <v>15.469532631782377</v>
          </cell>
        </row>
        <row r="4131">
          <cell r="C4131">
            <v>15.087573875421922</v>
          </cell>
        </row>
        <row r="4132">
          <cell r="C4132">
            <v>15.172531799662481</v>
          </cell>
        </row>
        <row r="4133">
          <cell r="C4133">
            <v>15.137368271334562</v>
          </cell>
        </row>
        <row r="4134">
          <cell r="C4134">
            <v>14.293896943157527</v>
          </cell>
        </row>
        <row r="4135">
          <cell r="C4135">
            <v>15.309469420842401</v>
          </cell>
        </row>
        <row r="4136">
          <cell r="C4136">
            <v>14.944793210290133</v>
          </cell>
        </row>
        <row r="4137">
          <cell r="C4137">
            <v>14.718260598176615</v>
          </cell>
        </row>
        <row r="4138">
          <cell r="C4138">
            <v>14.963083290631312</v>
          </cell>
        </row>
        <row r="4139">
          <cell r="C4139">
            <v>14.015651455013614</v>
          </cell>
        </row>
        <row r="4140">
          <cell r="C4140">
            <v>11.778438417069449</v>
          </cell>
        </row>
        <row r="4141">
          <cell r="C4141">
            <v>13.650608555987136</v>
          </cell>
        </row>
        <row r="4142">
          <cell r="C4142">
            <v>14.718709660477877</v>
          </cell>
        </row>
        <row r="4143">
          <cell r="C4143">
            <v>14.285333499281961</v>
          </cell>
        </row>
        <row r="4144">
          <cell r="C4144">
            <v>13.942621576751451</v>
          </cell>
        </row>
        <row r="4145">
          <cell r="C4145">
            <v>13.871000921805644</v>
          </cell>
        </row>
        <row r="4146">
          <cell r="C4146">
            <v>13.603359563243828</v>
          </cell>
        </row>
        <row r="4147">
          <cell r="C4147">
            <v>13.654304016602717</v>
          </cell>
        </row>
        <row r="4148">
          <cell r="C4148">
            <v>13.638915379831101</v>
          </cell>
        </row>
        <row r="4149">
          <cell r="C4149">
            <v>13.652377178254708</v>
          </cell>
        </row>
        <row r="4150">
          <cell r="C4150">
            <v>14.185745541723966</v>
          </cell>
        </row>
        <row r="4151">
          <cell r="C4151">
            <v>14.14234152626651</v>
          </cell>
        </row>
        <row r="4152">
          <cell r="C4152">
            <v>14.234817524473602</v>
          </cell>
        </row>
        <row r="4153">
          <cell r="C4153">
            <v>14.151731657799687</v>
          </cell>
        </row>
        <row r="4154">
          <cell r="C4154">
            <v>14.592797180928679</v>
          </cell>
        </row>
        <row r="4155">
          <cell r="C4155">
            <v>14.56894276315017</v>
          </cell>
        </row>
        <row r="4156">
          <cell r="C4156">
            <v>15.025053015721914</v>
          </cell>
        </row>
        <row r="4157">
          <cell r="C4157">
            <v>15.296880970328349</v>
          </cell>
        </row>
        <row r="4158">
          <cell r="C4158">
            <v>15.060497245324312</v>
          </cell>
        </row>
        <row r="4159">
          <cell r="C4159">
            <v>15.239129575760172</v>
          </cell>
        </row>
        <row r="4160">
          <cell r="C4160">
            <v>14.652848601314846</v>
          </cell>
        </row>
        <row r="4161">
          <cell r="C4161">
            <v>14.145224542703872</v>
          </cell>
        </row>
        <row r="4162">
          <cell r="C4162">
            <v>14.799563201818962</v>
          </cell>
        </row>
        <row r="4163">
          <cell r="C4163">
            <v>14.380709011179214</v>
          </cell>
        </row>
        <row r="4164">
          <cell r="C4164">
            <v>13.948020211276669</v>
          </cell>
        </row>
        <row r="4165">
          <cell r="C4165">
            <v>14.085491787391518</v>
          </cell>
        </row>
        <row r="4166">
          <cell r="C4166">
            <v>14.149747703788019</v>
          </cell>
        </row>
        <row r="4167">
          <cell r="C4167">
            <v>14.477509329367852</v>
          </cell>
        </row>
        <row r="4168">
          <cell r="C4168">
            <v>14.120286016633649</v>
          </cell>
        </row>
        <row r="4169">
          <cell r="C4169">
            <v>14.385993746478423</v>
          </cell>
        </row>
        <row r="4170">
          <cell r="C4170">
            <v>13.856431731229138</v>
          </cell>
        </row>
        <row r="4171">
          <cell r="C4171">
            <v>13.951664800197094</v>
          </cell>
        </row>
        <row r="4172">
          <cell r="C4172">
            <v>13.810429963929371</v>
          </cell>
        </row>
        <row r="4173">
          <cell r="C4173">
            <v>14.059872779955029</v>
          </cell>
        </row>
        <row r="4174">
          <cell r="C4174">
            <v>13.931912987930883</v>
          </cell>
        </row>
        <row r="4175">
          <cell r="C4175">
            <v>14.175646905541258</v>
          </cell>
        </row>
        <row r="4176">
          <cell r="C4176">
            <v>14.043493799668559</v>
          </cell>
        </row>
        <row r="4177">
          <cell r="C4177">
            <v>13.973033251062679</v>
          </cell>
        </row>
        <row r="4178">
          <cell r="C4178">
            <v>12.904321721912529</v>
          </cell>
        </row>
        <row r="4179">
          <cell r="C4179">
            <v>13.219006305883676</v>
          </cell>
        </row>
        <row r="4180">
          <cell r="C4180">
            <v>13.090388217338313</v>
          </cell>
        </row>
        <row r="4181">
          <cell r="C4181">
            <v>13.458633884497107</v>
          </cell>
        </row>
        <row r="4182">
          <cell r="C4182">
            <v>13.894285042737456</v>
          </cell>
        </row>
        <row r="4183">
          <cell r="C4183">
            <v>13.966086634632838</v>
          </cell>
        </row>
        <row r="4184">
          <cell r="C4184">
            <v>14.797168167360141</v>
          </cell>
        </row>
        <row r="4185">
          <cell r="C4185">
            <v>14.67661225074171</v>
          </cell>
        </row>
        <row r="4186">
          <cell r="C4186">
            <v>14.472616004222521</v>
          </cell>
        </row>
        <row r="4187">
          <cell r="C4187">
            <v>14.865663588758846</v>
          </cell>
        </row>
        <row r="4188">
          <cell r="C4188">
            <v>14.091407505109739</v>
          </cell>
        </row>
        <row r="4189">
          <cell r="C4189">
            <v>13.816375762180028</v>
          </cell>
        </row>
        <row r="4190">
          <cell r="C4190">
            <v>14.004503256982259</v>
          </cell>
        </row>
        <row r="4191">
          <cell r="C4191">
            <v>14.181759238889448</v>
          </cell>
        </row>
        <row r="4192">
          <cell r="C4192">
            <v>15.323065049609667</v>
          </cell>
        </row>
        <row r="4193">
          <cell r="C4193">
            <v>14.421561596997366</v>
          </cell>
        </row>
        <row r="4194">
          <cell r="C4194">
            <v>13.394671635018607</v>
          </cell>
        </row>
        <row r="4195">
          <cell r="C4195">
            <v>13.954514125947652</v>
          </cell>
        </row>
        <row r="4196">
          <cell r="C4196">
            <v>13.374429571312261</v>
          </cell>
        </row>
        <row r="4197">
          <cell r="C4197">
            <v>13.593267806425432</v>
          </cell>
        </row>
        <row r="4198">
          <cell r="C4198">
            <v>13.8531324502225</v>
          </cell>
        </row>
        <row r="4199">
          <cell r="C4199">
            <v>13.697619381873578</v>
          </cell>
        </row>
        <row r="4200">
          <cell r="C4200">
            <v>13.401564981159686</v>
          </cell>
        </row>
        <row r="4201">
          <cell r="C4201">
            <v>13.594513049857282</v>
          </cell>
        </row>
        <row r="4202">
          <cell r="C4202">
            <v>13.545487939694111</v>
          </cell>
        </row>
        <row r="4203">
          <cell r="C4203">
            <v>13.626941536030142</v>
          </cell>
        </row>
        <row r="4204">
          <cell r="C4204">
            <v>13.435584477202937</v>
          </cell>
        </row>
        <row r="4205">
          <cell r="C4205">
            <v>13.659782182304923</v>
          </cell>
        </row>
        <row r="4206">
          <cell r="C4206">
            <v>13.746001784590531</v>
          </cell>
        </row>
        <row r="4207">
          <cell r="C4207">
            <v>13.433829518512098</v>
          </cell>
        </row>
        <row r="4208">
          <cell r="C4208">
            <v>13.576830733357657</v>
          </cell>
        </row>
        <row r="4209">
          <cell r="C4209">
            <v>13.478554092046572</v>
          </cell>
        </row>
        <row r="4210">
          <cell r="C4210">
            <v>14.304314244091769</v>
          </cell>
        </row>
        <row r="4211">
          <cell r="C4211">
            <v>13.941559553329535</v>
          </cell>
        </row>
        <row r="4212">
          <cell r="C4212">
            <v>13.540873784302253</v>
          </cell>
        </row>
        <row r="4213">
          <cell r="C4213">
            <v>13.858032918230821</v>
          </cell>
        </row>
        <row r="4214">
          <cell r="C4214">
            <v>13.714842812392995</v>
          </cell>
        </row>
        <row r="4215">
          <cell r="C4215">
            <v>13.317525049133788</v>
          </cell>
        </row>
        <row r="4216">
          <cell r="C4216">
            <v>13.518255307267598</v>
          </cell>
        </row>
        <row r="4217">
          <cell r="C4217">
            <v>13.370731967104662</v>
          </cell>
        </row>
        <row r="4218">
          <cell r="C4218">
            <v>13.364258036073167</v>
          </cell>
        </row>
        <row r="4219">
          <cell r="C4219">
            <v>13.388149244916967</v>
          </cell>
        </row>
        <row r="4220">
          <cell r="C4220">
            <v>13.318387480005706</v>
          </cell>
        </row>
        <row r="4221">
          <cell r="C4221">
            <v>13.417037787887347</v>
          </cell>
        </row>
        <row r="4222">
          <cell r="C4222">
            <v>13.421590248237765</v>
          </cell>
        </row>
        <row r="4223">
          <cell r="C4223">
            <v>13.349979976055627</v>
          </cell>
        </row>
        <row r="4224">
          <cell r="C4224">
            <v>13.361747349806366</v>
          </cell>
        </row>
        <row r="4225">
          <cell r="C4225">
            <v>13.512679574774065</v>
          </cell>
        </row>
        <row r="4226">
          <cell r="C4226">
            <v>13.404059294844792</v>
          </cell>
        </row>
        <row r="4227">
          <cell r="C4227">
            <v>13.626890116549006</v>
          </cell>
        </row>
        <row r="4228">
          <cell r="C4228">
            <v>13.503787553846504</v>
          </cell>
        </row>
        <row r="4229">
          <cell r="C4229">
            <v>13.207192743719453</v>
          </cell>
        </row>
        <row r="4230">
          <cell r="C4230">
            <v>13.499621597206879</v>
          </cell>
        </row>
        <row r="4231">
          <cell r="C4231">
            <v>13.578936158849546</v>
          </cell>
        </row>
        <row r="4232">
          <cell r="C4232">
            <v>13.876998605058278</v>
          </cell>
        </row>
        <row r="4233">
          <cell r="C4233">
            <v>13.720175138316852</v>
          </cell>
        </row>
        <row r="4234">
          <cell r="C4234">
            <v>13.857208031400763</v>
          </cell>
        </row>
        <row r="4235">
          <cell r="C4235">
            <v>13.5736107459126</v>
          </cell>
        </row>
        <row r="4236">
          <cell r="C4236">
            <v>13.25424726496945</v>
          </cell>
        </row>
        <row r="4237">
          <cell r="C4237">
            <v>14.322407106162073</v>
          </cell>
        </row>
        <row r="4238">
          <cell r="C4238">
            <v>14.327065994115863</v>
          </cell>
        </row>
        <row r="4239">
          <cell r="C4239">
            <v>14.370053644370723</v>
          </cell>
        </row>
        <row r="4240">
          <cell r="C4240">
            <v>14.463531856706485</v>
          </cell>
        </row>
        <row r="4241">
          <cell r="C4241">
            <v>14.376009682702763</v>
          </cell>
        </row>
        <row r="4242">
          <cell r="C4242">
            <v>13.498421265459521</v>
          </cell>
        </row>
        <row r="4243">
          <cell r="C4243">
            <v>13.2843580710302</v>
          </cell>
        </row>
        <row r="4244">
          <cell r="C4244">
            <v>12.887083791752419</v>
          </cell>
        </row>
        <row r="4245">
          <cell r="C4245">
            <v>13.372268111472302</v>
          </cell>
        </row>
        <row r="4246">
          <cell r="C4246">
            <v>12.788586977736601</v>
          </cell>
        </row>
        <row r="4247">
          <cell r="C4247">
            <v>13.24629269364373</v>
          </cell>
        </row>
        <row r="4248">
          <cell r="C4248">
            <v>13.351272388122432</v>
          </cell>
        </row>
        <row r="4249">
          <cell r="C4249">
            <v>13.631467095905053</v>
          </cell>
        </row>
        <row r="4250">
          <cell r="C4250">
            <v>13.08704335396977</v>
          </cell>
        </row>
        <row r="4251">
          <cell r="C4251">
            <v>13.495108942108709</v>
          </cell>
        </row>
        <row r="4252">
          <cell r="C4252">
            <v>13.492518709947886</v>
          </cell>
        </row>
        <row r="4253">
          <cell r="C4253">
            <v>13.909911321258233</v>
          </cell>
        </row>
        <row r="4254">
          <cell r="C4254">
            <v>13.703627588084327</v>
          </cell>
        </row>
        <row r="4255">
          <cell r="C4255">
            <v>13.799869083479145</v>
          </cell>
        </row>
        <row r="4256">
          <cell r="C4256">
            <v>14.198329679323036</v>
          </cell>
        </row>
        <row r="4257">
          <cell r="C4257">
            <v>14.119462615841044</v>
          </cell>
        </row>
        <row r="4258">
          <cell r="C4258">
            <v>13.128142740891276</v>
          </cell>
        </row>
        <row r="4259">
          <cell r="C4259">
            <v>11.888913087883095</v>
          </cell>
        </row>
        <row r="4260">
          <cell r="C4260">
            <v>6.7339046132738583</v>
          </cell>
        </row>
        <row r="4261">
          <cell r="C4261">
            <v>7.5022971539170706</v>
          </cell>
        </row>
        <row r="4262">
          <cell r="C4262">
            <v>7.6987403225216671</v>
          </cell>
        </row>
        <row r="4263">
          <cell r="C4263">
            <v>7.5565238739706047</v>
          </cell>
        </row>
        <row r="4264">
          <cell r="C4264">
            <v>7.4989748083850527</v>
          </cell>
        </row>
        <row r="4265">
          <cell r="C4265">
            <v>7.3609730858640523</v>
          </cell>
        </row>
        <row r="4266">
          <cell r="C4266">
            <v>7.4430910023160717</v>
          </cell>
        </row>
        <row r="4267">
          <cell r="C4267">
            <v>7.3741384111665669</v>
          </cell>
        </row>
        <row r="4268">
          <cell r="C4268">
            <v>7.4850574785189261</v>
          </cell>
        </row>
        <row r="4269">
          <cell r="C4269">
            <v>7.3779703525719764</v>
          </cell>
        </row>
        <row r="4270">
          <cell r="C4270">
            <v>14.004562320075784</v>
          </cell>
        </row>
        <row r="4271">
          <cell r="C4271">
            <v>14.218124221773225</v>
          </cell>
        </row>
        <row r="4272">
          <cell r="C4272">
            <v>14.277076596901171</v>
          </cell>
        </row>
        <row r="4273">
          <cell r="C4273">
            <v>14.542463242861631</v>
          </cell>
        </row>
        <row r="4274">
          <cell r="C4274">
            <v>14.359908902384451</v>
          </cell>
        </row>
        <row r="4275">
          <cell r="C4275">
            <v>14.533954653988731</v>
          </cell>
        </row>
        <row r="4276">
          <cell r="C4276">
            <v>14.48076265873717</v>
          </cell>
        </row>
        <row r="4277">
          <cell r="C4277">
            <v>14.848608827054647</v>
          </cell>
        </row>
        <row r="4278">
          <cell r="C4278">
            <v>15.159313971599707</v>
          </cell>
        </row>
        <row r="4279">
          <cell r="C4279">
            <v>14.956245375962284</v>
          </cell>
        </row>
        <row r="4280">
          <cell r="C4280">
            <v>14.216431480666339</v>
          </cell>
        </row>
        <row r="4281">
          <cell r="C4281">
            <v>14.672593626545346</v>
          </cell>
        </row>
        <row r="4282">
          <cell r="C4282">
            <v>14.385601267824883</v>
          </cell>
        </row>
        <row r="4283">
          <cell r="C4283">
            <v>14.759889653208251</v>
          </cell>
        </row>
        <row r="4284">
          <cell r="C4284">
            <v>14.214140306492606</v>
          </cell>
        </row>
        <row r="4285">
          <cell r="C4285">
            <v>14.945837562805879</v>
          </cell>
        </row>
        <row r="4286">
          <cell r="C4286">
            <v>14.596145328222843</v>
          </cell>
        </row>
        <row r="4287">
          <cell r="C4287">
            <v>14.453099713310483</v>
          </cell>
        </row>
        <row r="4288">
          <cell r="C4288">
            <v>14.454858012339496</v>
          </cell>
        </row>
        <row r="4289">
          <cell r="C4289">
            <v>14.02297089671646</v>
          </cell>
        </row>
        <row r="4290">
          <cell r="C4290">
            <v>13.854213797975564</v>
          </cell>
        </row>
        <row r="4291">
          <cell r="C4291">
            <v>13.938635731638838</v>
          </cell>
        </row>
        <row r="4292">
          <cell r="C4292">
            <v>14.080062704468567</v>
          </cell>
        </row>
        <row r="4293">
          <cell r="C4293">
            <v>14.020911122468581</v>
          </cell>
        </row>
        <row r="4294">
          <cell r="C4294">
            <v>14.148084420272321</v>
          </cell>
        </row>
        <row r="4295">
          <cell r="C4295">
            <v>14.593480288207612</v>
          </cell>
        </row>
        <row r="4296">
          <cell r="C4296">
            <v>14.602844356220778</v>
          </cell>
        </row>
        <row r="4297">
          <cell r="C4297">
            <v>14.458116212530189</v>
          </cell>
        </row>
        <row r="4298">
          <cell r="C4298">
            <v>14.416679633749281</v>
          </cell>
        </row>
        <row r="4299">
          <cell r="C4299">
            <v>14.66180686928592</v>
          </cell>
        </row>
        <row r="4300">
          <cell r="C4300">
            <v>14.65452448824842</v>
          </cell>
        </row>
        <row r="4301">
          <cell r="C4301">
            <v>14.647356620129965</v>
          </cell>
        </row>
        <row r="4302">
          <cell r="C4302">
            <v>14.847323430818738</v>
          </cell>
        </row>
        <row r="4303">
          <cell r="C4303">
            <v>14.885917385010092</v>
          </cell>
        </row>
        <row r="4304">
          <cell r="C4304">
            <v>14.59141244749531</v>
          </cell>
        </row>
        <row r="4305">
          <cell r="C4305">
            <v>14.105499925364555</v>
          </cell>
        </row>
        <row r="4306">
          <cell r="C4306">
            <v>14.669296631826798</v>
          </cell>
        </row>
        <row r="4307">
          <cell r="C4307">
            <v>13.928286150776268</v>
          </cell>
        </row>
        <row r="4308">
          <cell r="C4308">
            <v>14.204339534106646</v>
          </cell>
        </row>
        <row r="4309">
          <cell r="C4309">
            <v>13.514875989690088</v>
          </cell>
        </row>
        <row r="4310">
          <cell r="C4310">
            <v>14.198103441688387</v>
          </cell>
        </row>
        <row r="4311">
          <cell r="C4311">
            <v>14.227089558926712</v>
          </cell>
        </row>
        <row r="4312">
          <cell r="C4312">
            <v>14.349904515124472</v>
          </cell>
        </row>
        <row r="4313">
          <cell r="C4313">
            <v>13.743876603980087</v>
          </cell>
        </row>
        <row r="4314">
          <cell r="C4314">
            <v>14.310923348642682</v>
          </cell>
        </row>
        <row r="4315">
          <cell r="C4315">
            <v>14.283850741727418</v>
          </cell>
        </row>
        <row r="4316">
          <cell r="C4316">
            <v>14.111726733008885</v>
          </cell>
        </row>
        <row r="4317">
          <cell r="C4317">
            <v>14.236931525479402</v>
          </cell>
        </row>
        <row r="4318">
          <cell r="C4318">
            <v>14.194381985547508</v>
          </cell>
        </row>
        <row r="4319">
          <cell r="C4319">
            <v>13.958898718769866</v>
          </cell>
        </row>
        <row r="4320">
          <cell r="C4320">
            <v>13.836263891562885</v>
          </cell>
        </row>
        <row r="4321">
          <cell r="C4321">
            <v>14.156454414831217</v>
          </cell>
        </row>
        <row r="4322">
          <cell r="C4322">
            <v>13.676113716362742</v>
          </cell>
        </row>
        <row r="4323">
          <cell r="C4323">
            <v>13.784520299185411</v>
          </cell>
        </row>
        <row r="4324">
          <cell r="C4324">
            <v>13.792495139954731</v>
          </cell>
        </row>
        <row r="4325">
          <cell r="C4325">
            <v>14.244184186939499</v>
          </cell>
        </row>
        <row r="4326">
          <cell r="C4326">
            <v>13.808878097408552</v>
          </cell>
        </row>
        <row r="4327">
          <cell r="C4327">
            <v>13.787940317177835</v>
          </cell>
        </row>
        <row r="4328">
          <cell r="C4328">
            <v>14.406185603441493</v>
          </cell>
        </row>
        <row r="4329">
          <cell r="C4329">
            <v>14.109157676464848</v>
          </cell>
        </row>
        <row r="4330">
          <cell r="C4330">
            <v>13.483457362550487</v>
          </cell>
        </row>
        <row r="4331">
          <cell r="C4331">
            <v>14.590550273866327</v>
          </cell>
        </row>
        <row r="4332">
          <cell r="C4332">
            <v>12.158985593741873</v>
          </cell>
        </row>
        <row r="4333">
          <cell r="C4333">
            <v>4.8128124039367624</v>
          </cell>
        </row>
        <row r="4334">
          <cell r="C4334">
            <v>7.939233009441228</v>
          </cell>
        </row>
        <row r="4335">
          <cell r="C4335">
            <v>10.381896721373977</v>
          </cell>
        </row>
        <row r="4336">
          <cell r="C4336">
            <v>11.906664897791089</v>
          </cell>
        </row>
        <row r="4337">
          <cell r="C4337">
            <v>13.718893383739431</v>
          </cell>
        </row>
        <row r="4338">
          <cell r="C4338">
            <v>14.183597514336986</v>
          </cell>
        </row>
        <row r="4339">
          <cell r="C4339">
            <v>14.162823035297919</v>
          </cell>
        </row>
        <row r="4340">
          <cell r="C4340">
            <v>14.352301030954164</v>
          </cell>
        </row>
        <row r="4341">
          <cell r="C4341">
            <v>14.180940868845683</v>
          </cell>
        </row>
        <row r="4342">
          <cell r="C4342">
            <v>14.178010581271389</v>
          </cell>
        </row>
        <row r="4343">
          <cell r="C4343">
            <v>14.403724152752227</v>
          </cell>
        </row>
        <row r="4344">
          <cell r="C4344">
            <v>14.821008695560776</v>
          </cell>
        </row>
        <row r="4345">
          <cell r="C4345">
            <v>14.577773234100826</v>
          </cell>
        </row>
        <row r="4346">
          <cell r="C4346">
            <v>14.608792385188</v>
          </cell>
        </row>
        <row r="4347">
          <cell r="C4347">
            <v>14.757528287987403</v>
          </cell>
        </row>
        <row r="4348">
          <cell r="C4348">
            <v>15.012162146790647</v>
          </cell>
        </row>
        <row r="4349">
          <cell r="C4349">
            <v>14.736019851695772</v>
          </cell>
        </row>
        <row r="4350">
          <cell r="C4350">
            <v>14.701968838915338</v>
          </cell>
        </row>
        <row r="4351">
          <cell r="C4351">
            <v>15.36966582675025</v>
          </cell>
        </row>
        <row r="4352">
          <cell r="C4352">
            <v>14.663397434136725</v>
          </cell>
        </row>
        <row r="4353">
          <cell r="C4353">
            <v>14.912441322879461</v>
          </cell>
        </row>
        <row r="4354">
          <cell r="C4354">
            <v>14.936618492672547</v>
          </cell>
        </row>
        <row r="4355">
          <cell r="C4355">
            <v>15.071915079165718</v>
          </cell>
        </row>
        <row r="4356">
          <cell r="C4356">
            <v>14.668023063158973</v>
          </cell>
        </row>
        <row r="4357">
          <cell r="C4357">
            <v>14.829300118436594</v>
          </cell>
        </row>
        <row r="4358">
          <cell r="C4358">
            <v>14.488702280988752</v>
          </cell>
        </row>
        <row r="4359">
          <cell r="C4359">
            <v>15.06696266089526</v>
          </cell>
        </row>
        <row r="4360">
          <cell r="C4360">
            <v>14.842012888346089</v>
          </cell>
        </row>
        <row r="4361">
          <cell r="C4361">
            <v>13.82414097697302</v>
          </cell>
        </row>
        <row r="4362">
          <cell r="C4362">
            <v>13.506389216938706</v>
          </cell>
        </row>
        <row r="4363">
          <cell r="C4363">
            <v>14.00372827362807</v>
          </cell>
        </row>
        <row r="4364">
          <cell r="C4364">
            <v>14.101298275048292</v>
          </cell>
        </row>
        <row r="4365">
          <cell r="C4365">
            <v>14.42164023968653</v>
          </cell>
        </row>
        <row r="4366">
          <cell r="C4366">
            <v>14.386062117223252</v>
          </cell>
        </row>
        <row r="4367">
          <cell r="C4367">
            <v>14.535905208432432</v>
          </cell>
        </row>
        <row r="4368">
          <cell r="C4368">
            <v>14.700768837576165</v>
          </cell>
        </row>
        <row r="4369">
          <cell r="C4369">
            <v>14.204620753349365</v>
          </cell>
        </row>
        <row r="4370">
          <cell r="C4370">
            <v>14.177445317501709</v>
          </cell>
        </row>
        <row r="4371">
          <cell r="C4371">
            <v>14.627153513967405</v>
          </cell>
        </row>
        <row r="4372">
          <cell r="C4372">
            <v>14.713960928317515</v>
          </cell>
        </row>
        <row r="4373">
          <cell r="C4373">
            <v>14.720922116420475</v>
          </cell>
        </row>
        <row r="4374">
          <cell r="C4374">
            <v>14.50938333290401</v>
          </cell>
        </row>
        <row r="4375">
          <cell r="C4375">
            <v>14.240994551799425</v>
          </cell>
        </row>
        <row r="4376">
          <cell r="C4376">
            <v>14.635856406492838</v>
          </cell>
        </row>
        <row r="4377">
          <cell r="C4377">
            <v>14.425868535906176</v>
          </cell>
        </row>
        <row r="4378">
          <cell r="C4378">
            <v>14.641149668747548</v>
          </cell>
        </row>
        <row r="4379">
          <cell r="C4379">
            <v>14.616355365850167</v>
          </cell>
        </row>
        <row r="4380">
          <cell r="C4380">
            <v>14.132019282752626</v>
          </cell>
        </row>
        <row r="4381">
          <cell r="C4381">
            <v>13.562004072707252</v>
          </cell>
        </row>
        <row r="4382">
          <cell r="C4382">
            <v>14.67194724242669</v>
          </cell>
        </row>
        <row r="4383">
          <cell r="C4383">
            <v>14.618267468054695</v>
          </cell>
        </row>
        <row r="4384">
          <cell r="C4384">
            <v>14.348278856296051</v>
          </cell>
        </row>
        <row r="4385">
          <cell r="C4385">
            <v>14.575614056468083</v>
          </cell>
        </row>
        <row r="4386">
          <cell r="C4386">
            <v>14.138664212150067</v>
          </cell>
        </row>
        <row r="4387">
          <cell r="C4387">
            <v>13.537176060880189</v>
          </cell>
        </row>
        <row r="4388">
          <cell r="C4388">
            <v>13.028418706985081</v>
          </cell>
        </row>
        <row r="4389">
          <cell r="C4389">
            <v>13.159539948089826</v>
          </cell>
        </row>
        <row r="4390">
          <cell r="C4390">
            <v>12.606361057837235</v>
          </cell>
        </row>
        <row r="4391">
          <cell r="C4391">
            <v>13.886782135177636</v>
          </cell>
        </row>
        <row r="4392">
          <cell r="C4392">
            <v>14.54798587646674</v>
          </cell>
        </row>
        <row r="4393">
          <cell r="C4393">
            <v>14.946772151971484</v>
          </cell>
        </row>
        <row r="4394">
          <cell r="C4394">
            <v>15.190968944335566</v>
          </cell>
        </row>
        <row r="4395">
          <cell r="C4395">
            <v>14.833983385402028</v>
          </cell>
        </row>
        <row r="4396">
          <cell r="C4396">
            <v>15.187378003021154</v>
          </cell>
        </row>
        <row r="4397">
          <cell r="C4397">
            <v>14.330354059251819</v>
          </cell>
        </row>
        <row r="4398">
          <cell r="C4398">
            <v>13.797690147422559</v>
          </cell>
        </row>
        <row r="4399">
          <cell r="C4399">
            <v>14.662411252849195</v>
          </cell>
        </row>
        <row r="4400">
          <cell r="C4400">
            <v>14.6530177544944</v>
          </cell>
        </row>
        <row r="4401">
          <cell r="C4401">
            <v>14.347065157351889</v>
          </cell>
        </row>
        <row r="4402">
          <cell r="C4402">
            <v>14.179722116526454</v>
          </cell>
        </row>
        <row r="4403">
          <cell r="C4403">
            <v>13.617331032506446</v>
          </cell>
        </row>
        <row r="4404">
          <cell r="C4404">
            <v>13.990893143579488</v>
          </cell>
        </row>
        <row r="4405">
          <cell r="C4405">
            <v>13.97343232732692</v>
          </cell>
        </row>
        <row r="4406">
          <cell r="C4406">
            <v>14.356538530481217</v>
          </cell>
        </row>
        <row r="4407">
          <cell r="C4407">
            <v>14.058644580504691</v>
          </cell>
        </row>
        <row r="4408">
          <cell r="C4408">
            <v>14.240410466400329</v>
          </cell>
        </row>
        <row r="4409">
          <cell r="C4409">
            <v>14.431391537664576</v>
          </cell>
        </row>
        <row r="4410">
          <cell r="C4410">
            <v>14.929900882405724</v>
          </cell>
        </row>
        <row r="4411">
          <cell r="C4411">
            <v>14.88209479692105</v>
          </cell>
        </row>
        <row r="4412">
          <cell r="C4412">
            <v>14.476238814123855</v>
          </cell>
        </row>
        <row r="4413">
          <cell r="C4413">
            <v>14.070394861707864</v>
          </cell>
        </row>
        <row r="4414">
          <cell r="C4414">
            <v>14.125935281503548</v>
          </cell>
        </row>
        <row r="4415">
          <cell r="C4415">
            <v>14.71631734823637</v>
          </cell>
        </row>
        <row r="4416">
          <cell r="C4416">
            <v>14.738393714629598</v>
          </cell>
        </row>
        <row r="4417">
          <cell r="C4417">
            <v>14.40858125291293</v>
          </cell>
        </row>
        <row r="4418">
          <cell r="C4418">
            <v>14.55751619202816</v>
          </cell>
        </row>
        <row r="4419">
          <cell r="C4419">
            <v>14.717576773531903</v>
          </cell>
        </row>
        <row r="4420">
          <cell r="C4420">
            <v>14.862801013837418</v>
          </cell>
        </row>
        <row r="4421">
          <cell r="C4421">
            <v>14.631679289783111</v>
          </cell>
        </row>
        <row r="4422">
          <cell r="C4422">
            <v>14.763068059415156</v>
          </cell>
        </row>
        <row r="4423">
          <cell r="C4423">
            <v>14.743680603376848</v>
          </cell>
        </row>
        <row r="4424">
          <cell r="C4424">
            <v>14.289301561836297</v>
          </cell>
        </row>
        <row r="4425">
          <cell r="C4425">
            <v>14.198686335823458</v>
          </cell>
        </row>
        <row r="4426">
          <cell r="C4426">
            <v>14.211627842548776</v>
          </cell>
        </row>
        <row r="4427">
          <cell r="C4427">
            <v>14.508063972049124</v>
          </cell>
        </row>
        <row r="4428">
          <cell r="C4428">
            <v>13.987270149256133</v>
          </cell>
        </row>
        <row r="4429">
          <cell r="C4429">
            <v>13.735023718146572</v>
          </cell>
        </row>
        <row r="4430">
          <cell r="C4430">
            <v>13.849818276089335</v>
          </cell>
        </row>
        <row r="4431">
          <cell r="C4431">
            <v>14.16089107416118</v>
          </cell>
        </row>
        <row r="4432">
          <cell r="C4432">
            <v>14.440406600178633</v>
          </cell>
        </row>
        <row r="4433">
          <cell r="C4433">
            <v>14.187360941713786</v>
          </cell>
        </row>
        <row r="4434">
          <cell r="C4434">
            <v>13.728796628074528</v>
          </cell>
        </row>
        <row r="4435">
          <cell r="C4435">
            <v>14.101092609636027</v>
          </cell>
        </row>
        <row r="4436">
          <cell r="C4436">
            <v>13.890359152166583</v>
          </cell>
        </row>
        <row r="4437">
          <cell r="C4437">
            <v>14.142032227217202</v>
          </cell>
        </row>
        <row r="4438">
          <cell r="C4438">
            <v>14.407985420285899</v>
          </cell>
        </row>
        <row r="4439">
          <cell r="C4439">
            <v>13.842422963262401</v>
          </cell>
        </row>
        <row r="4440">
          <cell r="C4440">
            <v>14.048124656460228</v>
          </cell>
        </row>
        <row r="4441">
          <cell r="C4441">
            <v>14.187415019239081</v>
          </cell>
        </row>
        <row r="4442">
          <cell r="C4442">
            <v>14.128236274548989</v>
          </cell>
        </row>
        <row r="4443">
          <cell r="C4443">
            <v>14.341544084185999</v>
          </cell>
        </row>
        <row r="4444">
          <cell r="C4444">
            <v>14.498969967925765</v>
          </cell>
        </row>
        <row r="4445">
          <cell r="C4445">
            <v>14.610644150948934</v>
          </cell>
        </row>
        <row r="4446">
          <cell r="C4446">
            <v>14.485060825626377</v>
          </cell>
        </row>
        <row r="4447">
          <cell r="C4447">
            <v>14.562344293823109</v>
          </cell>
        </row>
        <row r="4448">
          <cell r="C4448">
            <v>14.509004793771638</v>
          </cell>
        </row>
        <row r="4449">
          <cell r="C4449">
            <v>14.690469147965727</v>
          </cell>
        </row>
        <row r="4450">
          <cell r="C4450">
            <v>13.563054026096335</v>
          </cell>
        </row>
        <row r="4451">
          <cell r="C4451">
            <v>14.765824983369761</v>
          </cell>
        </row>
        <row r="4452">
          <cell r="C4452">
            <v>13.583199525951926</v>
          </cell>
        </row>
        <row r="4453">
          <cell r="C4453">
            <v>13.289946080899471</v>
          </cell>
        </row>
        <row r="4454">
          <cell r="C4454">
            <v>14.166691827406446</v>
          </cell>
        </row>
        <row r="4455">
          <cell r="C4455">
            <v>15.063957158537699</v>
          </cell>
        </row>
        <row r="4456">
          <cell r="C4456">
            <v>14.908072816156423</v>
          </cell>
        </row>
        <row r="4457">
          <cell r="C4457">
            <v>14.905482486099256</v>
          </cell>
        </row>
        <row r="4458">
          <cell r="C4458">
            <v>14.567408580845418</v>
          </cell>
        </row>
        <row r="4459">
          <cell r="C4459">
            <v>14.207828508027401</v>
          </cell>
        </row>
        <row r="4460">
          <cell r="C4460">
            <v>15.01425781367592</v>
          </cell>
        </row>
        <row r="4461">
          <cell r="C4461">
            <v>14.567606489896825</v>
          </cell>
        </row>
        <row r="4462">
          <cell r="C4462">
            <v>14.731510027498182</v>
          </cell>
        </row>
        <row r="4463">
          <cell r="C4463">
            <v>15.140344620970875</v>
          </cell>
        </row>
        <row r="4464">
          <cell r="C4464">
            <v>14.637853057596931</v>
          </cell>
        </row>
        <row r="4465">
          <cell r="C4465">
            <v>14.397105972250598</v>
          </cell>
        </row>
        <row r="4466">
          <cell r="C4466">
            <v>14.44215616774051</v>
          </cell>
        </row>
        <row r="4467">
          <cell r="C4467">
            <v>14.360776908465041</v>
          </cell>
        </row>
        <row r="4468">
          <cell r="C4468">
            <v>14.481258272125746</v>
          </cell>
        </row>
        <row r="4469">
          <cell r="C4469">
            <v>14.742835174758994</v>
          </cell>
        </row>
        <row r="4470">
          <cell r="C4470">
            <v>14.722124163496639</v>
          </cell>
        </row>
        <row r="4471">
          <cell r="C4471">
            <v>14.465052329019196</v>
          </cell>
        </row>
        <row r="4472">
          <cell r="C4472">
            <v>14.773935849614908</v>
          </cell>
        </row>
        <row r="4473">
          <cell r="C4473">
            <v>14.710175483062187</v>
          </cell>
        </row>
        <row r="4474">
          <cell r="C4474">
            <v>14.341396533503703</v>
          </cell>
        </row>
        <row r="4475">
          <cell r="C4475">
            <v>15.639325565654811</v>
          </cell>
        </row>
        <row r="4476">
          <cell r="C4476">
            <v>15.199243713534655</v>
          </cell>
        </row>
        <row r="4477">
          <cell r="C4477">
            <v>14.852124147641909</v>
          </cell>
        </row>
        <row r="4478">
          <cell r="C4478">
            <v>14.997498428432189</v>
          </cell>
        </row>
        <row r="4479">
          <cell r="C4479">
            <v>14.755705227326002</v>
          </cell>
        </row>
        <row r="4480">
          <cell r="C4480">
            <v>14.500797817622075</v>
          </cell>
        </row>
        <row r="4481">
          <cell r="C4481">
            <v>14.902921310437575</v>
          </cell>
        </row>
        <row r="4482">
          <cell r="C4482">
            <v>14.926563638004202</v>
          </cell>
        </row>
        <row r="4483">
          <cell r="C4483">
            <v>14.492614994169896</v>
          </cell>
        </row>
        <row r="4484">
          <cell r="C4484">
            <v>14.838844638288327</v>
          </cell>
        </row>
        <row r="4485">
          <cell r="C4485">
            <v>14.559926408954906</v>
          </cell>
        </row>
        <row r="4486">
          <cell r="C4486">
            <v>14.567370792385573</v>
          </cell>
        </row>
        <row r="4487">
          <cell r="C4487">
            <v>15.07164966429599</v>
          </cell>
        </row>
        <row r="4488">
          <cell r="C4488">
            <v>14.977823511908664</v>
          </cell>
        </row>
        <row r="4489">
          <cell r="C4489">
            <v>15.007297282709555</v>
          </cell>
        </row>
        <row r="4490">
          <cell r="C4490">
            <v>14.956538437084639</v>
          </cell>
        </row>
        <row r="4491">
          <cell r="C4491">
            <v>15.033995250591447</v>
          </cell>
        </row>
        <row r="4492">
          <cell r="C4492">
            <v>14.941958413671244</v>
          </cell>
        </row>
        <row r="4493">
          <cell r="C4493">
            <v>14.942174900173582</v>
          </cell>
        </row>
        <row r="4494">
          <cell r="C4494">
            <v>14.950072673754919</v>
          </cell>
        </row>
        <row r="4495">
          <cell r="C4495">
            <v>15.142121374884928</v>
          </cell>
        </row>
        <row r="4496">
          <cell r="C4496">
            <v>15.064909585983358</v>
          </cell>
        </row>
        <row r="4497">
          <cell r="C4497">
            <v>14.629398744096477</v>
          </cell>
        </row>
        <row r="4498">
          <cell r="C4498">
            <v>15.06999538382111</v>
          </cell>
        </row>
        <row r="4499">
          <cell r="C4499">
            <v>14.509205529620893</v>
          </cell>
        </row>
        <row r="4500">
          <cell r="C4500">
            <v>14.585377637911556</v>
          </cell>
        </row>
        <row r="4501">
          <cell r="C4501">
            <v>14.965227213195321</v>
          </cell>
        </row>
        <row r="4502">
          <cell r="C4502">
            <v>14.293012764951625</v>
          </cell>
        </row>
        <row r="4503">
          <cell r="C4503">
            <v>14.887742130204428</v>
          </cell>
        </row>
        <row r="4504">
          <cell r="C4504">
            <v>15.201583555662237</v>
          </cell>
        </row>
        <row r="4505">
          <cell r="C4505">
            <v>14.942740014515257</v>
          </cell>
        </row>
        <row r="4506">
          <cell r="C4506">
            <v>14.985963935434599</v>
          </cell>
        </row>
        <row r="4507">
          <cell r="C4507">
            <v>14.830691377227952</v>
          </cell>
        </row>
        <row r="4508">
          <cell r="C4508">
            <v>14.867480955127874</v>
          </cell>
        </row>
        <row r="4509">
          <cell r="C4509">
            <v>14.496737099196663</v>
          </cell>
        </row>
        <row r="4510">
          <cell r="C4510">
            <v>14.631972487969934</v>
          </cell>
        </row>
        <row r="4511">
          <cell r="C4511">
            <v>14.634669696708793</v>
          </cell>
        </row>
        <row r="4512">
          <cell r="C4512">
            <v>14.532202542339403</v>
          </cell>
        </row>
        <row r="4513">
          <cell r="C4513">
            <v>14.399997384868232</v>
          </cell>
        </row>
        <row r="4514">
          <cell r="C4514">
            <v>14.466381834077536</v>
          </cell>
        </row>
        <row r="4515">
          <cell r="C4515">
            <v>13.676154622919515</v>
          </cell>
        </row>
        <row r="4516">
          <cell r="C4516">
            <v>14.3108259598787</v>
          </cell>
        </row>
        <row r="4517">
          <cell r="C4517">
            <v>14.952516073230491</v>
          </cell>
        </row>
        <row r="4518">
          <cell r="C4518">
            <v>15.077351646502825</v>
          </cell>
        </row>
        <row r="4519">
          <cell r="C4519">
            <v>15.025066656163178</v>
          </cell>
        </row>
        <row r="4520">
          <cell r="C4520">
            <v>14.89761735553232</v>
          </cell>
        </row>
        <row r="4521">
          <cell r="C4521">
            <v>15.347606844609031</v>
          </cell>
        </row>
        <row r="4522">
          <cell r="C4522">
            <v>15.660352324729875</v>
          </cell>
        </row>
        <row r="4523">
          <cell r="C4523">
            <v>15.203460146246492</v>
          </cell>
        </row>
        <row r="4524">
          <cell r="C4524">
            <v>15.129729144030987</v>
          </cell>
        </row>
        <row r="4525">
          <cell r="C4525">
            <v>15.432282537764531</v>
          </cell>
        </row>
        <row r="4526">
          <cell r="C4526">
            <v>15.344271817698557</v>
          </cell>
        </row>
        <row r="4527">
          <cell r="C4527">
            <v>15.657018899097187</v>
          </cell>
        </row>
        <row r="4528">
          <cell r="C4528">
            <v>14.126667535903703</v>
          </cell>
        </row>
        <row r="4529">
          <cell r="C4529">
            <v>14.191861598973581</v>
          </cell>
        </row>
        <row r="4530">
          <cell r="C4530">
            <v>14.345357857646498</v>
          </cell>
        </row>
        <row r="4531">
          <cell r="C4531">
            <v>14.471177744009172</v>
          </cell>
        </row>
        <row r="4532">
          <cell r="C4532">
            <v>14.608438688408709</v>
          </cell>
        </row>
        <row r="4533">
          <cell r="C4533">
            <v>14.487036456615364</v>
          </cell>
        </row>
        <row r="4534">
          <cell r="C4534">
            <v>14.354477257256042</v>
          </cell>
        </row>
        <row r="4535">
          <cell r="C4535">
            <v>14.574509278383241</v>
          </cell>
        </row>
        <row r="4536">
          <cell r="C4536">
            <v>14.863620282470768</v>
          </cell>
        </row>
        <row r="4537">
          <cell r="C4537">
            <v>15.576827556181838</v>
          </cell>
        </row>
        <row r="4538">
          <cell r="C4538">
            <v>15.399977310339287</v>
          </cell>
        </row>
        <row r="4539">
          <cell r="C4539">
            <v>15.224471773535305</v>
          </cell>
        </row>
        <row r="4540">
          <cell r="C4540">
            <v>15.525821239186739</v>
          </cell>
        </row>
        <row r="4541">
          <cell r="C4541">
            <v>15.881176454964212</v>
          </cell>
        </row>
        <row r="4542">
          <cell r="C4542">
            <v>16.003079060969707</v>
          </cell>
        </row>
        <row r="4543">
          <cell r="C4543">
            <v>15.796566769671383</v>
          </cell>
        </row>
        <row r="4544">
          <cell r="C4544">
            <v>14.61388338182897</v>
          </cell>
        </row>
        <row r="4545">
          <cell r="C4545">
            <v>14.777770939969519</v>
          </cell>
        </row>
        <row r="4546">
          <cell r="C4546">
            <v>15.057500571021814</v>
          </cell>
        </row>
        <row r="4547">
          <cell r="C4547">
            <v>14.995035893509055</v>
          </cell>
        </row>
        <row r="4548">
          <cell r="C4548">
            <v>14.597599801795761</v>
          </cell>
        </row>
        <row r="4549">
          <cell r="C4549">
            <v>14.510989140340524</v>
          </cell>
        </row>
        <row r="4550">
          <cell r="C4550">
            <v>14.830988467427819</v>
          </cell>
        </row>
        <row r="4551">
          <cell r="C4551">
            <v>14.689954821952428</v>
          </cell>
        </row>
        <row r="4552">
          <cell r="C4552">
            <v>14.019542410491361</v>
          </cell>
        </row>
        <row r="4553">
          <cell r="C4553">
            <v>13.854470618612119</v>
          </cell>
        </row>
        <row r="4554">
          <cell r="C4554">
            <v>13.765446986271359</v>
          </cell>
        </row>
        <row r="4555">
          <cell r="C4555">
            <v>13.522147756184939</v>
          </cell>
        </row>
        <row r="4556">
          <cell r="C4556">
            <v>13.505575706496753</v>
          </cell>
        </row>
        <row r="4557">
          <cell r="C4557">
            <v>13.288426307498732</v>
          </cell>
        </row>
        <row r="4558">
          <cell r="C4558">
            <v>13.314208419626164</v>
          </cell>
        </row>
        <row r="4559">
          <cell r="C4559">
            <v>13.594379815032477</v>
          </cell>
        </row>
        <row r="4560">
          <cell r="C4560">
            <v>13.573439737364067</v>
          </cell>
        </row>
        <row r="4561">
          <cell r="C4561">
            <v>14.766764914214713</v>
          </cell>
        </row>
        <row r="4562">
          <cell r="C4562">
            <v>15.141231499625235</v>
          </cell>
        </row>
        <row r="4563">
          <cell r="C4563">
            <v>14.510869803870857</v>
          </cell>
        </row>
        <row r="4564">
          <cell r="C4564">
            <v>15.519612575407191</v>
          </cell>
        </row>
        <row r="4565">
          <cell r="C4565">
            <v>15.724711062036047</v>
          </cell>
        </row>
        <row r="4566">
          <cell r="C4566">
            <v>15.118954621287076</v>
          </cell>
        </row>
        <row r="4567">
          <cell r="C4567">
            <v>13.764745995021467</v>
          </cell>
        </row>
        <row r="4568">
          <cell r="C4568">
            <v>14.476050083462262</v>
          </cell>
        </row>
        <row r="4569">
          <cell r="C4569">
            <v>14.463647805922076</v>
          </cell>
        </row>
        <row r="4570">
          <cell r="C4570">
            <v>14.511005134434933</v>
          </cell>
        </row>
        <row r="4571">
          <cell r="C4571">
            <v>14.523821261212634</v>
          </cell>
        </row>
        <row r="4572">
          <cell r="C4572">
            <v>13.643294904572718</v>
          </cell>
        </row>
        <row r="4573">
          <cell r="C4573">
            <v>13.69929997522736</v>
          </cell>
        </row>
        <row r="4574">
          <cell r="C4574">
            <v>13.167859166758014</v>
          </cell>
        </row>
        <row r="4575">
          <cell r="C4575">
            <v>12.935174853820074</v>
          </cell>
        </row>
        <row r="4576">
          <cell r="C4576">
            <v>13.221748020038605</v>
          </cell>
        </row>
        <row r="4577">
          <cell r="C4577">
            <v>12.984843971296646</v>
          </cell>
        </row>
        <row r="4578">
          <cell r="C4578">
            <v>12.726467014881106</v>
          </cell>
        </row>
        <row r="4579">
          <cell r="C4579">
            <v>13.341970276981</v>
          </cell>
        </row>
        <row r="4580">
          <cell r="C4580">
            <v>12.907359003540735</v>
          </cell>
        </row>
        <row r="4581">
          <cell r="C4581">
            <v>13.113867335836291</v>
          </cell>
        </row>
        <row r="4582">
          <cell r="C4582">
            <v>13.238001619888486</v>
          </cell>
        </row>
        <row r="4583">
          <cell r="C4583">
            <v>13.289547893305526</v>
          </cell>
        </row>
        <row r="4584">
          <cell r="C4584">
            <v>14.830537073012133</v>
          </cell>
        </row>
        <row r="4585">
          <cell r="C4585">
            <v>14.906673848559603</v>
          </cell>
        </row>
        <row r="4586">
          <cell r="C4586">
            <v>14.561657815814401</v>
          </cell>
        </row>
        <row r="4587">
          <cell r="C4587">
            <v>14.65353644981348</v>
          </cell>
        </row>
        <row r="4588">
          <cell r="C4588">
            <v>14.752419893444284</v>
          </cell>
        </row>
        <row r="4589">
          <cell r="C4589">
            <v>15.185116422717929</v>
          </cell>
        </row>
        <row r="4590">
          <cell r="C4590">
            <v>14.906085139418879</v>
          </cell>
        </row>
        <row r="4591">
          <cell r="C4591">
            <v>14.860894976700871</v>
          </cell>
        </row>
        <row r="4592">
          <cell r="C4592">
            <v>14.749281188668858</v>
          </cell>
        </row>
        <row r="4593">
          <cell r="C4593">
            <v>14.730164260541541</v>
          </cell>
        </row>
        <row r="4594">
          <cell r="C4594">
            <v>14.568529427839731</v>
          </cell>
        </row>
        <row r="4595">
          <cell r="C4595">
            <v>14.24074271675784</v>
          </cell>
        </row>
        <row r="4596">
          <cell r="C4596">
            <v>14.451773816459276</v>
          </cell>
        </row>
        <row r="4597">
          <cell r="C4597">
            <v>14.319797648865475</v>
          </cell>
        </row>
        <row r="4598">
          <cell r="C4598">
            <v>14.150094738112362</v>
          </cell>
        </row>
        <row r="4599">
          <cell r="C4599">
            <v>13.70595585754112</v>
          </cell>
        </row>
        <row r="4600">
          <cell r="C4600">
            <v>13.489939563312964</v>
          </cell>
        </row>
        <row r="4601">
          <cell r="C4601">
            <v>13.558882151960342</v>
          </cell>
        </row>
        <row r="4602">
          <cell r="C4602">
            <v>12.90399910060631</v>
          </cell>
        </row>
        <row r="4603">
          <cell r="C4603">
            <v>12.701030530752838</v>
          </cell>
        </row>
        <row r="4604">
          <cell r="C4604">
            <v>12.834042880943132</v>
          </cell>
        </row>
        <row r="4605">
          <cell r="C4605">
            <v>13.085477648587476</v>
          </cell>
        </row>
        <row r="4606">
          <cell r="C4606">
            <v>13.651110598933881</v>
          </cell>
        </row>
        <row r="4607">
          <cell r="C4607">
            <v>13.795854304709213</v>
          </cell>
        </row>
        <row r="4608">
          <cell r="C4608">
            <v>13.830037394567338</v>
          </cell>
        </row>
        <row r="4609">
          <cell r="C4609">
            <v>14.617333879643633</v>
          </cell>
        </row>
        <row r="4610">
          <cell r="C4610">
            <v>14.560063482355192</v>
          </cell>
        </row>
        <row r="4611">
          <cell r="C4611">
            <v>15.238404940505315</v>
          </cell>
        </row>
        <row r="4612">
          <cell r="C4612">
            <v>15.831202268167232</v>
          </cell>
        </row>
        <row r="4613">
          <cell r="C4613">
            <v>15.323804058130467</v>
          </cell>
        </row>
        <row r="4614">
          <cell r="C4614">
            <v>15.369663377917867</v>
          </cell>
        </row>
        <row r="4615">
          <cell r="C4615">
            <v>14.685721606106542</v>
          </cell>
        </row>
        <row r="4616">
          <cell r="C4616">
            <v>14.660172650599339</v>
          </cell>
        </row>
        <row r="4617">
          <cell r="C4617">
            <v>14.730731909965463</v>
          </cell>
        </row>
        <row r="4618">
          <cell r="C4618">
            <v>14.321457331190071</v>
          </cell>
        </row>
        <row r="4619">
          <cell r="C4619">
            <v>15.198240837251729</v>
          </cell>
        </row>
        <row r="4620">
          <cell r="C4620">
            <v>14.341688096473902</v>
          </cell>
        </row>
        <row r="4621">
          <cell r="C4621">
            <v>13.987719840728303</v>
          </cell>
        </row>
        <row r="4622">
          <cell r="C4622">
            <v>13.593899292143066</v>
          </cell>
        </row>
        <row r="4623">
          <cell r="C4623">
            <v>13.354835324225856</v>
          </cell>
        </row>
        <row r="4624">
          <cell r="C4624">
            <v>13.616291426347424</v>
          </cell>
        </row>
        <row r="4625">
          <cell r="C4625">
            <v>13.169892433480666</v>
          </cell>
        </row>
        <row r="4626">
          <cell r="C4626">
            <v>13.118990631690336</v>
          </cell>
        </row>
        <row r="4627">
          <cell r="C4627">
            <v>13.62279374532606</v>
          </cell>
        </row>
        <row r="4628">
          <cell r="C4628">
            <v>14.011799881941034</v>
          </cell>
        </row>
        <row r="4629">
          <cell r="C4629">
            <v>14.375789417404947</v>
          </cell>
        </row>
        <row r="4630">
          <cell r="C4630">
            <v>14.943395602072604</v>
          </cell>
        </row>
        <row r="4631">
          <cell r="C4631">
            <v>14.708163385583662</v>
          </cell>
        </row>
        <row r="4632">
          <cell r="C4632">
            <v>14.419771529199595</v>
          </cell>
        </row>
        <row r="4633">
          <cell r="C4633">
            <v>14.189867982423236</v>
          </cell>
        </row>
        <row r="4634">
          <cell r="C4634">
            <v>14.344721374413908</v>
          </cell>
        </row>
        <row r="4635">
          <cell r="C4635">
            <v>14.098436237638165</v>
          </cell>
        </row>
        <row r="4636">
          <cell r="C4636">
            <v>14.179884618830192</v>
          </cell>
        </row>
        <row r="4637">
          <cell r="C4637">
            <v>14.108223514750035</v>
          </cell>
        </row>
        <row r="4638">
          <cell r="C4638">
            <v>13.504817278555246</v>
          </cell>
        </row>
        <row r="4639">
          <cell r="C4639">
            <v>13.644976768447425</v>
          </cell>
        </row>
        <row r="4640">
          <cell r="C4640">
            <v>14.334510298818165</v>
          </cell>
        </row>
        <row r="4641">
          <cell r="C4641">
            <v>13.960713891279935</v>
          </cell>
        </row>
        <row r="4642">
          <cell r="C4642">
            <v>14.641639693739654</v>
          </cell>
        </row>
        <row r="4643">
          <cell r="C4643">
            <v>14.500735466765189</v>
          </cell>
        </row>
        <row r="4644">
          <cell r="C4644">
            <v>13.675699059689068</v>
          </cell>
        </row>
        <row r="4645">
          <cell r="C4645">
            <v>13.362711786402942</v>
          </cell>
        </row>
        <row r="4646">
          <cell r="C4646">
            <v>13.785199912046966</v>
          </cell>
        </row>
        <row r="4647">
          <cell r="C4647">
            <v>13.75413728793789</v>
          </cell>
        </row>
        <row r="4648">
          <cell r="C4648">
            <v>14.436456849823655</v>
          </cell>
        </row>
        <row r="4649">
          <cell r="C4649">
            <v>14.695365975493013</v>
          </cell>
        </row>
        <row r="4650">
          <cell r="C4650">
            <v>14.90636197673015</v>
          </cell>
        </row>
        <row r="4651">
          <cell r="C4651">
            <v>14.890780492757866</v>
          </cell>
        </row>
        <row r="4652">
          <cell r="C4652">
            <v>14.613932448273411</v>
          </cell>
        </row>
        <row r="4653">
          <cell r="C4653">
            <v>13.43493471068194</v>
          </cell>
        </row>
        <row r="4654">
          <cell r="C4654">
            <v>13.901848804151951</v>
          </cell>
        </row>
        <row r="4655">
          <cell r="C4655">
            <v>11.564081432729752</v>
          </cell>
        </row>
        <row r="4656">
          <cell r="C4656">
            <v>4.5357605691767588</v>
          </cell>
        </row>
        <row r="4657">
          <cell r="C4657">
            <v>0</v>
          </cell>
        </row>
        <row r="4658">
          <cell r="C4658">
            <v>0</v>
          </cell>
        </row>
        <row r="4659">
          <cell r="C4659">
            <v>0</v>
          </cell>
        </row>
        <row r="4660">
          <cell r="C4660">
            <v>0</v>
          </cell>
        </row>
        <row r="4661">
          <cell r="C4661">
            <v>0</v>
          </cell>
        </row>
        <row r="4662">
          <cell r="C4662">
            <v>0</v>
          </cell>
        </row>
        <row r="4663">
          <cell r="C4663">
            <v>0</v>
          </cell>
        </row>
        <row r="4664">
          <cell r="C4664">
            <v>0</v>
          </cell>
        </row>
        <row r="4665">
          <cell r="C4665">
            <v>0</v>
          </cell>
        </row>
        <row r="4666">
          <cell r="C4666">
            <v>4.5211532483324115</v>
          </cell>
        </row>
        <row r="4667">
          <cell r="C4667">
            <v>7.1025894993514314</v>
          </cell>
        </row>
        <row r="4668">
          <cell r="C4668">
            <v>2.4114382287336733</v>
          </cell>
        </row>
        <row r="4669">
          <cell r="C4669">
            <v>1.6682499839527525</v>
          </cell>
        </row>
        <row r="4670">
          <cell r="C4670">
            <v>1.7328716729918134</v>
          </cell>
        </row>
        <row r="4671">
          <cell r="C4671">
            <v>1.8020150779679556</v>
          </cell>
        </row>
        <row r="4672">
          <cell r="C4672">
            <v>1.7995276016424144</v>
          </cell>
        </row>
        <row r="4673">
          <cell r="C4673">
            <v>1.6812486559451989</v>
          </cell>
        </row>
        <row r="4674">
          <cell r="C4674">
            <v>1.8339193548599921</v>
          </cell>
        </row>
        <row r="4675">
          <cell r="C4675">
            <v>2.0180937893778257</v>
          </cell>
        </row>
        <row r="4676">
          <cell r="C4676">
            <v>1.8480003852761329</v>
          </cell>
        </row>
        <row r="4677">
          <cell r="C4677">
            <v>7.6406919935166018</v>
          </cell>
        </row>
        <row r="4678">
          <cell r="C4678">
            <v>8.8229219513653572</v>
          </cell>
        </row>
        <row r="4679">
          <cell r="C4679">
            <v>8.8336047817664252</v>
          </cell>
        </row>
        <row r="4680">
          <cell r="C4680">
            <v>8.8391978609963342</v>
          </cell>
        </row>
        <row r="4681">
          <cell r="C4681">
            <v>8.8530937566879242</v>
          </cell>
        </row>
        <row r="4682">
          <cell r="C4682">
            <v>8.8597300167007127</v>
          </cell>
        </row>
        <row r="4683">
          <cell r="C4683">
            <v>8.8757085028592329</v>
          </cell>
        </row>
        <row r="4684">
          <cell r="C4684">
            <v>8.9001989819248504</v>
          </cell>
        </row>
        <row r="4685">
          <cell r="C4685">
            <v>8.9176226681435988</v>
          </cell>
        </row>
        <row r="4686">
          <cell r="C4686">
            <v>8.9333808425784298</v>
          </cell>
        </row>
        <row r="4687">
          <cell r="C4687">
            <v>8.9490325049839967</v>
          </cell>
        </row>
        <row r="4688">
          <cell r="C4688">
            <v>8.9621037733332329</v>
          </cell>
        </row>
        <row r="4689">
          <cell r="C4689">
            <v>5.2186151751231273</v>
          </cell>
        </row>
        <row r="4690">
          <cell r="C4690">
            <v>6.7726133491167033</v>
          </cell>
        </row>
        <row r="4691">
          <cell r="C4691">
            <v>6.9774931615338778</v>
          </cell>
        </row>
        <row r="4692">
          <cell r="C4692">
            <v>2.8174536754445723</v>
          </cell>
        </row>
        <row r="4693">
          <cell r="C4693">
            <v>3.8391270835864222</v>
          </cell>
        </row>
        <row r="4694">
          <cell r="C4694">
            <v>0</v>
          </cell>
        </row>
        <row r="4695">
          <cell r="C4695">
            <v>4.594999447272766</v>
          </cell>
        </row>
        <row r="4696">
          <cell r="C4696">
            <v>4.4627704324182433</v>
          </cell>
        </row>
        <row r="4697">
          <cell r="C4697">
            <v>4.4364225055204543</v>
          </cell>
        </row>
        <row r="4698">
          <cell r="C4698">
            <v>4.4447750106784678</v>
          </cell>
        </row>
        <row r="4699">
          <cell r="C4699">
            <v>0</v>
          </cell>
        </row>
        <row r="4700">
          <cell r="C4700">
            <v>0</v>
          </cell>
        </row>
        <row r="4701">
          <cell r="C4701">
            <v>0</v>
          </cell>
        </row>
        <row r="4702">
          <cell r="C4702">
            <v>0</v>
          </cell>
        </row>
        <row r="4703">
          <cell r="C4703">
            <v>0</v>
          </cell>
        </row>
        <row r="4704">
          <cell r="C4704">
            <v>0</v>
          </cell>
        </row>
        <row r="4705">
          <cell r="C4705">
            <v>0</v>
          </cell>
        </row>
        <row r="4706">
          <cell r="C4706">
            <v>0</v>
          </cell>
        </row>
        <row r="4707">
          <cell r="C4707">
            <v>0</v>
          </cell>
        </row>
        <row r="4708">
          <cell r="C4708">
            <v>0</v>
          </cell>
        </row>
        <row r="4709">
          <cell r="C4709">
            <v>0</v>
          </cell>
        </row>
        <row r="4710">
          <cell r="C4710">
            <v>0</v>
          </cell>
        </row>
        <row r="4711">
          <cell r="C4711">
            <v>0</v>
          </cell>
        </row>
        <row r="4712">
          <cell r="C4712">
            <v>0</v>
          </cell>
        </row>
        <row r="4713">
          <cell r="C4713">
            <v>0</v>
          </cell>
        </row>
        <row r="4714">
          <cell r="C4714">
            <v>0</v>
          </cell>
        </row>
        <row r="4715">
          <cell r="C4715">
            <v>0</v>
          </cell>
        </row>
        <row r="4716">
          <cell r="C4716">
            <v>0</v>
          </cell>
        </row>
        <row r="4717">
          <cell r="C4717">
            <v>0</v>
          </cell>
        </row>
        <row r="4718">
          <cell r="C4718">
            <v>0</v>
          </cell>
        </row>
        <row r="4719">
          <cell r="C4719">
            <v>0</v>
          </cell>
        </row>
        <row r="4720">
          <cell r="C4720">
            <v>0</v>
          </cell>
        </row>
        <row r="4721">
          <cell r="C4721">
            <v>0</v>
          </cell>
        </row>
        <row r="4722">
          <cell r="C4722">
            <v>0</v>
          </cell>
        </row>
        <row r="4723">
          <cell r="C4723">
            <v>0</v>
          </cell>
        </row>
        <row r="4724">
          <cell r="C4724">
            <v>0</v>
          </cell>
        </row>
        <row r="4725">
          <cell r="C4725">
            <v>0</v>
          </cell>
        </row>
        <row r="4726">
          <cell r="C4726">
            <v>0</v>
          </cell>
        </row>
        <row r="4727">
          <cell r="C4727">
            <v>0</v>
          </cell>
        </row>
        <row r="4728">
          <cell r="C4728">
            <v>0</v>
          </cell>
        </row>
        <row r="4729">
          <cell r="C4729">
            <v>0</v>
          </cell>
        </row>
        <row r="4730">
          <cell r="C4730">
            <v>0</v>
          </cell>
        </row>
        <row r="4731">
          <cell r="C4731">
            <v>0</v>
          </cell>
        </row>
        <row r="4732">
          <cell r="C4732">
            <v>0</v>
          </cell>
        </row>
        <row r="4733">
          <cell r="C4733">
            <v>0</v>
          </cell>
        </row>
        <row r="4734">
          <cell r="C4734">
            <v>0</v>
          </cell>
        </row>
        <row r="4735">
          <cell r="C4735">
            <v>0</v>
          </cell>
        </row>
        <row r="4736">
          <cell r="C4736">
            <v>0</v>
          </cell>
        </row>
        <row r="4737">
          <cell r="C4737">
            <v>0</v>
          </cell>
        </row>
        <row r="4738">
          <cell r="C4738">
            <v>0</v>
          </cell>
        </row>
        <row r="4739">
          <cell r="C4739">
            <v>0</v>
          </cell>
        </row>
        <row r="4740">
          <cell r="C4740">
            <v>0</v>
          </cell>
        </row>
        <row r="4741">
          <cell r="C4741">
            <v>0</v>
          </cell>
        </row>
        <row r="4742">
          <cell r="C4742">
            <v>0</v>
          </cell>
        </row>
        <row r="4743">
          <cell r="C4743">
            <v>0</v>
          </cell>
        </row>
        <row r="4744">
          <cell r="C4744">
            <v>0</v>
          </cell>
        </row>
        <row r="4745">
          <cell r="C4745">
            <v>0</v>
          </cell>
        </row>
        <row r="4746">
          <cell r="C4746">
            <v>0</v>
          </cell>
        </row>
        <row r="4747">
          <cell r="C4747">
            <v>0</v>
          </cell>
        </row>
        <row r="4748">
          <cell r="C4748">
            <v>0</v>
          </cell>
        </row>
        <row r="4749">
          <cell r="C4749">
            <v>0</v>
          </cell>
        </row>
        <row r="4750">
          <cell r="C4750">
            <v>0</v>
          </cell>
        </row>
        <row r="4751">
          <cell r="C4751">
            <v>0</v>
          </cell>
        </row>
        <row r="4752">
          <cell r="C4752">
            <v>0</v>
          </cell>
        </row>
        <row r="4753">
          <cell r="C4753">
            <v>0</v>
          </cell>
        </row>
        <row r="4754">
          <cell r="C4754">
            <v>0</v>
          </cell>
        </row>
        <row r="4755">
          <cell r="C4755">
            <v>0</v>
          </cell>
        </row>
        <row r="4756">
          <cell r="C4756">
            <v>0</v>
          </cell>
        </row>
        <row r="4757">
          <cell r="C4757">
            <v>0</v>
          </cell>
        </row>
        <row r="4758">
          <cell r="C4758">
            <v>0</v>
          </cell>
        </row>
        <row r="4759">
          <cell r="C4759">
            <v>0</v>
          </cell>
        </row>
        <row r="4760">
          <cell r="C4760">
            <v>0</v>
          </cell>
        </row>
        <row r="4761">
          <cell r="C4761">
            <v>0</v>
          </cell>
        </row>
        <row r="4762">
          <cell r="C4762">
            <v>0</v>
          </cell>
        </row>
        <row r="4763">
          <cell r="C4763">
            <v>0</v>
          </cell>
        </row>
        <row r="4764">
          <cell r="C4764">
            <v>0</v>
          </cell>
        </row>
        <row r="4765">
          <cell r="C4765">
            <v>0</v>
          </cell>
        </row>
        <row r="4766">
          <cell r="C4766">
            <v>0</v>
          </cell>
        </row>
        <row r="4767">
          <cell r="C4767">
            <v>0</v>
          </cell>
        </row>
        <row r="4768">
          <cell r="C4768">
            <v>0</v>
          </cell>
        </row>
        <row r="4769">
          <cell r="C4769">
            <v>0</v>
          </cell>
        </row>
        <row r="4770">
          <cell r="C4770">
            <v>0</v>
          </cell>
        </row>
        <row r="4771">
          <cell r="C4771">
            <v>0</v>
          </cell>
        </row>
        <row r="4772">
          <cell r="C4772">
            <v>0</v>
          </cell>
        </row>
        <row r="4773">
          <cell r="C4773">
            <v>0</v>
          </cell>
        </row>
        <row r="4774">
          <cell r="C4774">
            <v>0</v>
          </cell>
        </row>
        <row r="4775">
          <cell r="C4775">
            <v>0</v>
          </cell>
        </row>
        <row r="4776">
          <cell r="C4776">
            <v>0</v>
          </cell>
        </row>
        <row r="4777">
          <cell r="C4777">
            <v>0</v>
          </cell>
        </row>
        <row r="4778">
          <cell r="C4778">
            <v>0</v>
          </cell>
        </row>
        <row r="4779">
          <cell r="C4779">
            <v>0</v>
          </cell>
        </row>
        <row r="4780">
          <cell r="C4780">
            <v>0</v>
          </cell>
        </row>
        <row r="4781">
          <cell r="C4781">
            <v>0</v>
          </cell>
        </row>
        <row r="4782">
          <cell r="C4782">
            <v>0</v>
          </cell>
        </row>
        <row r="4783">
          <cell r="C4783">
            <v>0</v>
          </cell>
        </row>
        <row r="4784">
          <cell r="C4784">
            <v>0</v>
          </cell>
        </row>
        <row r="4785">
          <cell r="C4785">
            <v>0</v>
          </cell>
        </row>
        <row r="4786">
          <cell r="C4786">
            <v>0</v>
          </cell>
        </row>
        <row r="4787">
          <cell r="C4787">
            <v>0</v>
          </cell>
        </row>
        <row r="4788">
          <cell r="C4788">
            <v>0</v>
          </cell>
        </row>
        <row r="4789">
          <cell r="C4789">
            <v>0</v>
          </cell>
        </row>
        <row r="4790">
          <cell r="C4790">
            <v>0</v>
          </cell>
        </row>
        <row r="4791">
          <cell r="C4791">
            <v>0</v>
          </cell>
        </row>
        <row r="4792">
          <cell r="C4792">
            <v>0</v>
          </cell>
        </row>
        <row r="4793">
          <cell r="C4793">
            <v>0</v>
          </cell>
        </row>
        <row r="4794">
          <cell r="C4794">
            <v>0</v>
          </cell>
        </row>
        <row r="4795">
          <cell r="C4795">
            <v>0</v>
          </cell>
        </row>
        <row r="4796">
          <cell r="C4796">
            <v>0</v>
          </cell>
        </row>
        <row r="4797">
          <cell r="C4797">
            <v>0</v>
          </cell>
        </row>
        <row r="4798">
          <cell r="C4798">
            <v>0</v>
          </cell>
        </row>
        <row r="4799">
          <cell r="C4799">
            <v>0</v>
          </cell>
        </row>
        <row r="4800">
          <cell r="C4800">
            <v>0</v>
          </cell>
        </row>
        <row r="4801">
          <cell r="C4801">
            <v>0</v>
          </cell>
        </row>
        <row r="4802">
          <cell r="C4802">
            <v>0</v>
          </cell>
        </row>
        <row r="4803">
          <cell r="C4803">
            <v>0</v>
          </cell>
        </row>
        <row r="4804">
          <cell r="C4804">
            <v>0</v>
          </cell>
        </row>
        <row r="4805">
          <cell r="C4805">
            <v>0</v>
          </cell>
        </row>
        <row r="4806">
          <cell r="C4806">
            <v>0</v>
          </cell>
        </row>
        <row r="4807">
          <cell r="C4807">
            <v>0</v>
          </cell>
        </row>
        <row r="4808">
          <cell r="C4808">
            <v>0</v>
          </cell>
        </row>
        <row r="4809">
          <cell r="C4809">
            <v>0</v>
          </cell>
        </row>
        <row r="4810">
          <cell r="C4810">
            <v>0</v>
          </cell>
        </row>
        <row r="4811">
          <cell r="C4811">
            <v>0</v>
          </cell>
        </row>
        <row r="4812">
          <cell r="C4812">
            <v>0</v>
          </cell>
        </row>
        <row r="4813">
          <cell r="C4813">
            <v>0</v>
          </cell>
        </row>
        <row r="4814">
          <cell r="C4814">
            <v>0</v>
          </cell>
        </row>
        <row r="4815">
          <cell r="C4815">
            <v>0</v>
          </cell>
        </row>
        <row r="4816">
          <cell r="C4816">
            <v>0</v>
          </cell>
        </row>
        <row r="4817">
          <cell r="C4817">
            <v>0</v>
          </cell>
        </row>
        <row r="4818">
          <cell r="C4818">
            <v>0</v>
          </cell>
        </row>
        <row r="4819">
          <cell r="C4819">
            <v>0</v>
          </cell>
        </row>
        <row r="4820">
          <cell r="C4820">
            <v>0</v>
          </cell>
        </row>
        <row r="4821">
          <cell r="C4821">
            <v>0</v>
          </cell>
        </row>
        <row r="4822">
          <cell r="C4822">
            <v>0</v>
          </cell>
        </row>
        <row r="4823">
          <cell r="C4823">
            <v>0</v>
          </cell>
        </row>
        <row r="4824">
          <cell r="C4824">
            <v>0</v>
          </cell>
        </row>
        <row r="4825">
          <cell r="C4825">
            <v>0</v>
          </cell>
        </row>
        <row r="4826">
          <cell r="C4826">
            <v>0</v>
          </cell>
        </row>
        <row r="4827">
          <cell r="C4827">
            <v>0</v>
          </cell>
        </row>
        <row r="4828">
          <cell r="C4828">
            <v>0</v>
          </cell>
        </row>
        <row r="4829">
          <cell r="C4829">
            <v>0</v>
          </cell>
        </row>
        <row r="4830">
          <cell r="C4830">
            <v>0</v>
          </cell>
        </row>
        <row r="4831">
          <cell r="C4831">
            <v>0</v>
          </cell>
        </row>
        <row r="4832">
          <cell r="C4832">
            <v>0</v>
          </cell>
        </row>
        <row r="4833">
          <cell r="C4833">
            <v>0</v>
          </cell>
        </row>
        <row r="4834">
          <cell r="C4834">
            <v>0</v>
          </cell>
        </row>
        <row r="4835">
          <cell r="C4835">
            <v>0</v>
          </cell>
        </row>
        <row r="4836">
          <cell r="C4836">
            <v>0</v>
          </cell>
        </row>
        <row r="4837">
          <cell r="C4837">
            <v>0</v>
          </cell>
        </row>
        <row r="4838">
          <cell r="C4838">
            <v>0</v>
          </cell>
        </row>
        <row r="4839">
          <cell r="C4839">
            <v>0</v>
          </cell>
        </row>
        <row r="4840">
          <cell r="C4840">
            <v>0</v>
          </cell>
        </row>
        <row r="4841">
          <cell r="C4841">
            <v>0</v>
          </cell>
        </row>
        <row r="4842">
          <cell r="C4842">
            <v>0</v>
          </cell>
        </row>
        <row r="4843">
          <cell r="C4843">
            <v>0</v>
          </cell>
        </row>
        <row r="4844">
          <cell r="C4844">
            <v>0</v>
          </cell>
        </row>
        <row r="4845">
          <cell r="C4845">
            <v>0</v>
          </cell>
        </row>
        <row r="4846">
          <cell r="C4846">
            <v>0</v>
          </cell>
        </row>
        <row r="4847">
          <cell r="C4847">
            <v>0</v>
          </cell>
        </row>
        <row r="4848">
          <cell r="C4848">
            <v>0</v>
          </cell>
        </row>
        <row r="4849">
          <cell r="C4849">
            <v>0</v>
          </cell>
        </row>
        <row r="4850">
          <cell r="C4850">
            <v>0</v>
          </cell>
        </row>
        <row r="4851">
          <cell r="C4851">
            <v>0</v>
          </cell>
        </row>
        <row r="4852">
          <cell r="C4852">
            <v>0</v>
          </cell>
        </row>
        <row r="4853">
          <cell r="C4853">
            <v>0</v>
          </cell>
        </row>
        <row r="4854">
          <cell r="C4854">
            <v>0</v>
          </cell>
        </row>
        <row r="4855">
          <cell r="C4855">
            <v>0</v>
          </cell>
        </row>
        <row r="4856">
          <cell r="C4856">
            <v>0</v>
          </cell>
        </row>
        <row r="4857">
          <cell r="C4857">
            <v>0</v>
          </cell>
        </row>
        <row r="4858">
          <cell r="C4858">
            <v>0</v>
          </cell>
        </row>
        <row r="4859">
          <cell r="C4859">
            <v>0</v>
          </cell>
        </row>
        <row r="4860">
          <cell r="C4860">
            <v>0</v>
          </cell>
        </row>
        <row r="4861">
          <cell r="C4861">
            <v>0</v>
          </cell>
        </row>
        <row r="4862">
          <cell r="C4862">
            <v>0</v>
          </cell>
        </row>
        <row r="4863">
          <cell r="C4863">
            <v>0</v>
          </cell>
        </row>
        <row r="4864">
          <cell r="C4864">
            <v>5.8606301212228216</v>
          </cell>
        </row>
        <row r="4865">
          <cell r="C4865">
            <v>5.9425123587991227</v>
          </cell>
        </row>
        <row r="4866">
          <cell r="C4866">
            <v>5.7976832541497894</v>
          </cell>
        </row>
        <row r="4867">
          <cell r="C4867">
            <v>6.0712104166886665</v>
          </cell>
        </row>
        <row r="4868">
          <cell r="C4868">
            <v>5.8922644191442233</v>
          </cell>
        </row>
        <row r="4869">
          <cell r="C4869">
            <v>4.7876454835174798</v>
          </cell>
        </row>
        <row r="4870">
          <cell r="C4870">
            <v>3.8798742936485078</v>
          </cell>
        </row>
        <row r="4871">
          <cell r="C4871">
            <v>3.8420870461400467</v>
          </cell>
        </row>
        <row r="4872">
          <cell r="C4872">
            <v>3.8466474199402914</v>
          </cell>
        </row>
        <row r="4873">
          <cell r="C4873">
            <v>3.8392357392174281</v>
          </cell>
        </row>
        <row r="4874">
          <cell r="C4874">
            <v>3.8218866978540444</v>
          </cell>
        </row>
        <row r="4875">
          <cell r="C4875">
            <v>5.2098116919620736</v>
          </cell>
        </row>
        <row r="4876">
          <cell r="C4876">
            <v>6.7208280767747892</v>
          </cell>
        </row>
        <row r="4877">
          <cell r="C4877">
            <v>6.6451800739433162</v>
          </cell>
        </row>
        <row r="4878">
          <cell r="C4878">
            <v>6.6329154481535326</v>
          </cell>
        </row>
        <row r="4879">
          <cell r="C4879">
            <v>6.6480310017155446</v>
          </cell>
        </row>
        <row r="4880">
          <cell r="C4880">
            <v>6.5338260987877197</v>
          </cell>
        </row>
        <row r="4881">
          <cell r="C4881">
            <v>6.7003798540684638</v>
          </cell>
        </row>
        <row r="4882">
          <cell r="C4882">
            <v>6.65423415408591</v>
          </cell>
        </row>
        <row r="4883">
          <cell r="C4883">
            <v>6.865118068188047</v>
          </cell>
        </row>
        <row r="4884">
          <cell r="C4884">
            <v>6.6958144104226482</v>
          </cell>
        </row>
        <row r="4885">
          <cell r="C4885">
            <v>6.6013723273535172</v>
          </cell>
        </row>
        <row r="4886">
          <cell r="C4886">
            <v>6.6552135117793858</v>
          </cell>
        </row>
        <row r="4887">
          <cell r="C4887">
            <v>6.626272505057897</v>
          </cell>
        </row>
        <row r="4888">
          <cell r="C4888">
            <v>6.6471516027120252</v>
          </cell>
        </row>
        <row r="4889">
          <cell r="C4889">
            <v>6.8651912280726179</v>
          </cell>
        </row>
        <row r="4890">
          <cell r="C4890">
            <v>7.4187677006153088</v>
          </cell>
        </row>
        <row r="4891">
          <cell r="C4891">
            <v>7.6568812333981313</v>
          </cell>
        </row>
        <row r="4892">
          <cell r="C4892">
            <v>7.6033908248043911</v>
          </cell>
        </row>
        <row r="4893">
          <cell r="C4893">
            <v>7.78019782274795</v>
          </cell>
        </row>
        <row r="4894">
          <cell r="C4894">
            <v>7.664578296333775</v>
          </cell>
        </row>
        <row r="4895">
          <cell r="C4895">
            <v>7.7001837132571653</v>
          </cell>
        </row>
        <row r="4896">
          <cell r="C4896">
            <v>7.5432799409923952</v>
          </cell>
        </row>
        <row r="4897">
          <cell r="C4897">
            <v>7.4867603711226085</v>
          </cell>
        </row>
        <row r="4898">
          <cell r="C4898">
            <v>7.5900298439259917</v>
          </cell>
        </row>
        <row r="4899">
          <cell r="C4899">
            <v>7.5165489048503042</v>
          </cell>
        </row>
        <row r="4900">
          <cell r="C4900">
            <v>7.5903059362276313</v>
          </cell>
        </row>
        <row r="4901">
          <cell r="C4901">
            <v>7.558786040475213</v>
          </cell>
        </row>
        <row r="4902">
          <cell r="C4902">
            <v>7.676640870902216</v>
          </cell>
        </row>
        <row r="4903">
          <cell r="C4903">
            <v>7.4658622759568631</v>
          </cell>
        </row>
        <row r="4904">
          <cell r="C4904">
            <v>7.3786428698782123</v>
          </cell>
        </row>
        <row r="4905">
          <cell r="C4905">
            <v>7.7060916167393696</v>
          </cell>
        </row>
        <row r="4906">
          <cell r="C4906">
            <v>7.2939099943535428</v>
          </cell>
        </row>
        <row r="4907">
          <cell r="C4907">
            <v>7.7118367047676575</v>
          </cell>
        </row>
        <row r="4908">
          <cell r="C4908">
            <v>7.2809260722701863</v>
          </cell>
        </row>
        <row r="4909">
          <cell r="C4909">
            <v>7.463589345273518</v>
          </cell>
        </row>
        <row r="4910">
          <cell r="C4910">
            <v>7.4360067783152077</v>
          </cell>
        </row>
        <row r="4911">
          <cell r="C4911">
            <v>7.1854720317828491</v>
          </cell>
        </row>
        <row r="4912">
          <cell r="C4912">
            <v>7.0282550724026303</v>
          </cell>
        </row>
        <row r="4913">
          <cell r="C4913">
            <v>7.2507571414185517</v>
          </cell>
        </row>
        <row r="4914">
          <cell r="C4914">
            <v>7.2217089713302212</v>
          </cell>
        </row>
        <row r="4915">
          <cell r="C4915">
            <v>7.0779199027396231</v>
          </cell>
        </row>
        <row r="4916">
          <cell r="C4916">
            <v>7.1946961852241111</v>
          </cell>
        </row>
        <row r="4917">
          <cell r="C4917">
            <v>7.0714045898850575</v>
          </cell>
        </row>
        <row r="4918">
          <cell r="C4918">
            <v>7.0651893156806169</v>
          </cell>
        </row>
        <row r="4919">
          <cell r="C4919">
            <v>7.0509429678091839</v>
          </cell>
        </row>
        <row r="4920">
          <cell r="C4920">
            <v>7.3797562484224439</v>
          </cell>
        </row>
        <row r="4921">
          <cell r="C4921">
            <v>7.0669101282129319</v>
          </cell>
        </row>
        <row r="4922">
          <cell r="C4922">
            <v>7.1251385324302383</v>
          </cell>
        </row>
        <row r="4923">
          <cell r="C4923">
            <v>7.3066585660868739</v>
          </cell>
        </row>
        <row r="4924">
          <cell r="C4924">
            <v>7.2879044160251985</v>
          </cell>
        </row>
        <row r="4925">
          <cell r="C4925">
            <v>7.3691515769081333</v>
          </cell>
        </row>
        <row r="4926">
          <cell r="C4926">
            <v>7.2579981156467417</v>
          </cell>
        </row>
        <row r="4927">
          <cell r="C4927">
            <v>7.3973904874397114</v>
          </cell>
        </row>
        <row r="4928">
          <cell r="C4928">
            <v>7.5097373176913074</v>
          </cell>
        </row>
        <row r="4929">
          <cell r="C4929">
            <v>7.4765903123740927</v>
          </cell>
        </row>
        <row r="4930">
          <cell r="C4930">
            <v>7.6861323930184335</v>
          </cell>
        </row>
        <row r="4931">
          <cell r="C4931">
            <v>7.7216785579880147</v>
          </cell>
        </row>
        <row r="4932">
          <cell r="C4932">
            <v>7.6455765483917446</v>
          </cell>
        </row>
        <row r="4933">
          <cell r="C4933">
            <v>7.4975115632309723</v>
          </cell>
        </row>
        <row r="4934">
          <cell r="C4934">
            <v>7.6329258909076501</v>
          </cell>
        </row>
        <row r="4935">
          <cell r="C4935">
            <v>7.4073179075812012</v>
          </cell>
        </row>
        <row r="4936">
          <cell r="C4936">
            <v>7.4720604133286974</v>
          </cell>
        </row>
        <row r="4937">
          <cell r="C4937">
            <v>7.4725115389565397</v>
          </cell>
        </row>
        <row r="4938">
          <cell r="C4938">
            <v>7.1058373625136833</v>
          </cell>
        </row>
        <row r="4939">
          <cell r="C4939">
            <v>6.8252839786017168</v>
          </cell>
        </row>
        <row r="4940">
          <cell r="C4940">
            <v>7.1645128765882919</v>
          </cell>
        </row>
        <row r="4941">
          <cell r="C4941">
            <v>7.0373751857018148</v>
          </cell>
        </row>
        <row r="4942">
          <cell r="C4942">
            <v>7.1848023293264269</v>
          </cell>
        </row>
        <row r="4943">
          <cell r="C4943">
            <v>7.3652810973666636</v>
          </cell>
        </row>
        <row r="4944">
          <cell r="C4944">
            <v>7.2137690906724581</v>
          </cell>
        </row>
        <row r="4945">
          <cell r="C4945">
            <v>7.409894309165483</v>
          </cell>
        </row>
        <row r="4946">
          <cell r="C4946">
            <v>7.3646734400132008</v>
          </cell>
        </row>
        <row r="4947">
          <cell r="C4947">
            <v>7.0748147253859361</v>
          </cell>
        </row>
        <row r="4948">
          <cell r="C4948">
            <v>7.2682683284079843</v>
          </cell>
        </row>
        <row r="4949">
          <cell r="C4949">
            <v>7.0774803998458156</v>
          </cell>
        </row>
        <row r="4950">
          <cell r="C4950">
            <v>7.266779692356895</v>
          </cell>
        </row>
        <row r="4951">
          <cell r="C4951">
            <v>7.3666008646631163</v>
          </cell>
        </row>
        <row r="4952">
          <cell r="C4952">
            <v>7.542339551758487</v>
          </cell>
        </row>
        <row r="4953">
          <cell r="C4953">
            <v>7.5461186721124465</v>
          </cell>
        </row>
        <row r="4954">
          <cell r="C4954">
            <v>7.8581223862502627</v>
          </cell>
        </row>
        <row r="4955">
          <cell r="C4955">
            <v>8.0382774476391248</v>
          </cell>
        </row>
        <row r="4956">
          <cell r="C4956">
            <v>7.6472108600291229</v>
          </cell>
        </row>
        <row r="4957">
          <cell r="C4957">
            <v>7.6334360591200863</v>
          </cell>
        </row>
        <row r="4958">
          <cell r="C4958">
            <v>7.2889688960851586</v>
          </cell>
        </row>
        <row r="4959">
          <cell r="C4959">
            <v>7.3026063899064386</v>
          </cell>
        </row>
        <row r="4960">
          <cell r="C4960">
            <v>7.5092495786358953</v>
          </cell>
        </row>
        <row r="4961">
          <cell r="C4961">
            <v>7.580564069367056</v>
          </cell>
        </row>
        <row r="4962">
          <cell r="C4962">
            <v>7.2346695410207031</v>
          </cell>
        </row>
        <row r="4963">
          <cell r="C4963">
            <v>7.3689961055485771</v>
          </cell>
        </row>
        <row r="4964">
          <cell r="C4964">
            <v>7.5194911846388441</v>
          </cell>
        </row>
        <row r="4965">
          <cell r="C4965">
            <v>7.2546011832483934</v>
          </cell>
        </row>
        <row r="4966">
          <cell r="C4966">
            <v>7.4413964129403851</v>
          </cell>
        </row>
        <row r="4967">
          <cell r="C4967">
            <v>7.1810414542544594</v>
          </cell>
        </row>
        <row r="4968">
          <cell r="C4968">
            <v>7.4711241748260466</v>
          </cell>
        </row>
        <row r="4969">
          <cell r="C4969">
            <v>7.2801910345074541</v>
          </cell>
        </row>
        <row r="4970">
          <cell r="C4970">
            <v>7.5064669523373908</v>
          </cell>
        </row>
        <row r="4971">
          <cell r="C4971">
            <v>7.2048984743440005</v>
          </cell>
        </row>
        <row r="4972">
          <cell r="C4972">
            <v>7.440976729348006</v>
          </cell>
        </row>
        <row r="4973">
          <cell r="C4973">
            <v>7.4898155985214308</v>
          </cell>
        </row>
        <row r="4974">
          <cell r="C4974">
            <v>7.4062063060574088</v>
          </cell>
        </row>
        <row r="4975">
          <cell r="C4975">
            <v>6.5528422546947205</v>
          </cell>
        </row>
        <row r="4976">
          <cell r="C4976">
            <v>6.6762166441499655</v>
          </cell>
        </row>
        <row r="4977">
          <cell r="C4977">
            <v>7.3523414257727131</v>
          </cell>
        </row>
        <row r="4978">
          <cell r="C4978">
            <v>7.344471981349276</v>
          </cell>
        </row>
        <row r="4979">
          <cell r="C4979">
            <v>7.6263420504651238</v>
          </cell>
        </row>
        <row r="4980">
          <cell r="C4980">
            <v>7.2653356894434511</v>
          </cell>
        </row>
        <row r="4981">
          <cell r="C4981">
            <v>7.3619563517896109</v>
          </cell>
        </row>
        <row r="4982">
          <cell r="C4982">
            <v>6.861050718912411</v>
          </cell>
        </row>
        <row r="4983">
          <cell r="C4983">
            <v>7.5093709619837048</v>
          </cell>
        </row>
        <row r="4984">
          <cell r="C4984">
            <v>7.5259140861062601</v>
          </cell>
        </row>
        <row r="4985">
          <cell r="C4985">
            <v>7.6498151927469182</v>
          </cell>
        </row>
        <row r="4986">
          <cell r="C4986">
            <v>7.5238033081754567</v>
          </cell>
        </row>
        <row r="4987">
          <cell r="C4987">
            <v>7.6112752546725391</v>
          </cell>
        </row>
        <row r="4988">
          <cell r="C4988">
            <v>7.4777072251395493</v>
          </cell>
        </row>
        <row r="4989">
          <cell r="C4989">
            <v>7.6445794127403044</v>
          </cell>
        </row>
        <row r="4990">
          <cell r="C4990">
            <v>7.6269005836051793</v>
          </cell>
        </row>
        <row r="4991">
          <cell r="C4991">
            <v>7.4934429956842514</v>
          </cell>
        </row>
        <row r="4992">
          <cell r="C4992">
            <v>7.282820208592776</v>
          </cell>
        </row>
        <row r="4993">
          <cell r="C4993">
            <v>7.249701851510598</v>
          </cell>
        </row>
        <row r="4994">
          <cell r="C4994">
            <v>7.3861681535693613</v>
          </cell>
        </row>
        <row r="4995">
          <cell r="C4995">
            <v>7.2223928173991032</v>
          </cell>
        </row>
        <row r="4996">
          <cell r="C4996">
            <v>7.3196308356963389</v>
          </cell>
        </row>
        <row r="4997">
          <cell r="C4997">
            <v>7.3863005677780453</v>
          </cell>
        </row>
        <row r="4998">
          <cell r="C4998">
            <v>7.3510560987707612</v>
          </cell>
        </row>
        <row r="4999">
          <cell r="C4999">
            <v>7.4214978820002129</v>
          </cell>
        </row>
        <row r="5000">
          <cell r="C5000">
            <v>7.3571299453651626</v>
          </cell>
        </row>
        <row r="5001">
          <cell r="C5001">
            <v>7.4126779666294551</v>
          </cell>
        </row>
        <row r="5002">
          <cell r="C5002">
            <v>7.2971734907869257</v>
          </cell>
        </row>
        <row r="5003">
          <cell r="C5003">
            <v>7.6253697771348614</v>
          </cell>
        </row>
        <row r="5004">
          <cell r="C5004">
            <v>7.3195350557992054</v>
          </cell>
        </row>
        <row r="5005">
          <cell r="C5005">
            <v>7.4528220829304619</v>
          </cell>
        </row>
        <row r="5006">
          <cell r="C5006">
            <v>6.9735999925937948</v>
          </cell>
        </row>
        <row r="5007">
          <cell r="C5007">
            <v>7.5861878589872651</v>
          </cell>
        </row>
        <row r="5008">
          <cell r="C5008">
            <v>7.1616864766953139</v>
          </cell>
        </row>
        <row r="5009">
          <cell r="C5009">
            <v>7.1134358766642469</v>
          </cell>
        </row>
        <row r="5010">
          <cell r="C5010">
            <v>7.1311036292716707</v>
          </cell>
        </row>
        <row r="5011">
          <cell r="C5011">
            <v>7.4143821551658959</v>
          </cell>
        </row>
        <row r="5012">
          <cell r="C5012">
            <v>7.4311701145811746</v>
          </cell>
        </row>
        <row r="5013">
          <cell r="C5013">
            <v>7.4085852771781271</v>
          </cell>
        </row>
        <row r="5014">
          <cell r="C5014">
            <v>7.1310757067938768</v>
          </cell>
        </row>
        <row r="5015">
          <cell r="C5015">
            <v>7.3101963058618455</v>
          </cell>
        </row>
        <row r="5016">
          <cell r="C5016">
            <v>7.4590946024826623</v>
          </cell>
        </row>
        <row r="5017">
          <cell r="C5017">
            <v>7.6652447582426566</v>
          </cell>
        </row>
        <row r="5018">
          <cell r="C5018">
            <v>7.7313990628480349</v>
          </cell>
        </row>
        <row r="5019">
          <cell r="C5019">
            <v>7.7765313357802626</v>
          </cell>
        </row>
        <row r="5020">
          <cell r="C5020">
            <v>7.5487652448234224</v>
          </cell>
        </row>
        <row r="5021">
          <cell r="C5021">
            <v>7.5340918163574564</v>
          </cell>
        </row>
        <row r="5022">
          <cell r="C5022">
            <v>6.7260500063198032</v>
          </cell>
        </row>
        <row r="5023">
          <cell r="C5023">
            <v>7.3704807411552586</v>
          </cell>
        </row>
        <row r="5024">
          <cell r="C5024">
            <v>7.4449364018242736</v>
          </cell>
        </row>
        <row r="5025">
          <cell r="C5025">
            <v>7.5144949228551852</v>
          </cell>
        </row>
        <row r="5026">
          <cell r="C5026">
            <v>7.3763239908815459</v>
          </cell>
        </row>
        <row r="5027">
          <cell r="C5027">
            <v>7.5292205346880348</v>
          </cell>
        </row>
        <row r="5028">
          <cell r="C5028">
            <v>7.0536102676563788</v>
          </cell>
        </row>
        <row r="5029">
          <cell r="C5029">
            <v>7.2477592539097628</v>
          </cell>
        </row>
        <row r="5030">
          <cell r="C5030">
            <v>7.4375369564667269</v>
          </cell>
        </row>
        <row r="5031">
          <cell r="C5031">
            <v>7.38031778586031</v>
          </cell>
        </row>
        <row r="5032">
          <cell r="C5032">
            <v>7.359052151922965</v>
          </cell>
        </row>
        <row r="5033">
          <cell r="C5033">
            <v>7.7115355426704202</v>
          </cell>
        </row>
        <row r="5034">
          <cell r="C5034">
            <v>7.4376771838640741</v>
          </cell>
        </row>
        <row r="5035">
          <cell r="C5035">
            <v>7.3104126132803735</v>
          </cell>
        </row>
        <row r="5036">
          <cell r="C5036">
            <v>7.3462150505497474</v>
          </cell>
        </row>
        <row r="5037">
          <cell r="C5037">
            <v>7.5637153620313358</v>
          </cell>
        </row>
        <row r="5038">
          <cell r="C5038">
            <v>7.4398632622583971</v>
          </cell>
        </row>
        <row r="5039">
          <cell r="C5039">
            <v>7.4948274542293456</v>
          </cell>
        </row>
        <row r="5040">
          <cell r="C5040">
            <v>7.4887920204958869</v>
          </cell>
        </row>
        <row r="5041">
          <cell r="C5041">
            <v>7.7345700843613443</v>
          </cell>
        </row>
        <row r="5042">
          <cell r="C5042">
            <v>7.5826331977104049</v>
          </cell>
        </row>
        <row r="5043">
          <cell r="C5043">
            <v>7.6856092925834547</v>
          </cell>
        </row>
        <row r="5044">
          <cell r="C5044">
            <v>7.4932796271925257</v>
          </cell>
        </row>
        <row r="5045">
          <cell r="C5045">
            <v>7.4627281768421367</v>
          </cell>
        </row>
        <row r="5046">
          <cell r="C5046">
            <v>7.6517572890106074</v>
          </cell>
        </row>
        <row r="5047">
          <cell r="C5047">
            <v>7.3841371690657018</v>
          </cell>
        </row>
        <row r="5048">
          <cell r="C5048">
            <v>7.569229645508865</v>
          </cell>
        </row>
        <row r="5049">
          <cell r="C5049">
            <v>12.012732217851545</v>
          </cell>
        </row>
        <row r="5050">
          <cell r="C5050">
            <v>14.30632904334122</v>
          </cell>
        </row>
        <row r="5051">
          <cell r="C5051">
            <v>13.789170865088664</v>
          </cell>
        </row>
        <row r="5052">
          <cell r="C5052">
            <v>13.75078054319313</v>
          </cell>
        </row>
        <row r="5053">
          <cell r="C5053">
            <v>13.353596745783451</v>
          </cell>
        </row>
        <row r="5054">
          <cell r="C5054">
            <v>13.125303907825142</v>
          </cell>
        </row>
        <row r="5055">
          <cell r="C5055">
            <v>13.51941909941754</v>
          </cell>
        </row>
        <row r="5056">
          <cell r="C5056">
            <v>14.418230174393436</v>
          </cell>
        </row>
        <row r="5057">
          <cell r="C5057">
            <v>13.965041867090397</v>
          </cell>
        </row>
        <row r="5058">
          <cell r="C5058">
            <v>13.833208476562747</v>
          </cell>
        </row>
        <row r="5059">
          <cell r="C5059">
            <v>13.613139235301013</v>
          </cell>
        </row>
        <row r="5060">
          <cell r="C5060">
            <v>13.940853032630017</v>
          </cell>
        </row>
        <row r="5061">
          <cell r="C5061">
            <v>14.642196240435869</v>
          </cell>
        </row>
        <row r="5062">
          <cell r="C5062">
            <v>14.212680114291587</v>
          </cell>
        </row>
        <row r="5063">
          <cell r="C5063">
            <v>12.467420407589223</v>
          </cell>
        </row>
        <row r="5064">
          <cell r="C5064">
            <v>11.602656923968384</v>
          </cell>
        </row>
        <row r="5065">
          <cell r="C5065">
            <v>11.777366097880977</v>
          </cell>
        </row>
        <row r="5066">
          <cell r="C5066">
            <v>11.627533749645062</v>
          </cell>
        </row>
        <row r="5067">
          <cell r="C5067">
            <v>11.642796454442253</v>
          </cell>
        </row>
        <row r="5068">
          <cell r="C5068">
            <v>11.638427741151002</v>
          </cell>
        </row>
        <row r="5069">
          <cell r="C5069">
            <v>11.757913288935855</v>
          </cell>
        </row>
        <row r="5070">
          <cell r="C5070">
            <v>11.626776989196289</v>
          </cell>
        </row>
        <row r="5071">
          <cell r="C5071">
            <v>12.015640093269726</v>
          </cell>
        </row>
        <row r="5072">
          <cell r="C5072">
            <v>12.182268565779374</v>
          </cell>
        </row>
        <row r="5073">
          <cell r="C5073">
            <v>11.899180613086886</v>
          </cell>
        </row>
        <row r="5074">
          <cell r="C5074">
            <v>12.454502643601606</v>
          </cell>
        </row>
        <row r="5075">
          <cell r="C5075">
            <v>10.050595534689378</v>
          </cell>
        </row>
        <row r="5076">
          <cell r="C5076">
            <v>7.1533655228016375</v>
          </cell>
        </row>
        <row r="5077">
          <cell r="C5077">
            <v>7.4853578910401568</v>
          </cell>
        </row>
        <row r="5078">
          <cell r="C5078">
            <v>7.3947156807114469</v>
          </cell>
        </row>
        <row r="5079">
          <cell r="C5079">
            <v>7.3542228132707166</v>
          </cell>
        </row>
        <row r="5080">
          <cell r="C5080">
            <v>7.1939425111741579</v>
          </cell>
        </row>
        <row r="5081">
          <cell r="C5081">
            <v>7.2909115122919044</v>
          </cell>
        </row>
        <row r="5082">
          <cell r="C5082">
            <v>7.4697087075292989</v>
          </cell>
        </row>
        <row r="5083">
          <cell r="C5083">
            <v>7.4774263913725942</v>
          </cell>
        </row>
        <row r="5084">
          <cell r="C5084">
            <v>7.530812357830146</v>
          </cell>
        </row>
        <row r="5085">
          <cell r="C5085">
            <v>7.472131866741484</v>
          </cell>
        </row>
        <row r="5086">
          <cell r="C5086">
            <v>7.4606288815816963</v>
          </cell>
        </row>
        <row r="5087">
          <cell r="C5087">
            <v>7.1328194930991478</v>
          </cell>
        </row>
        <row r="5088">
          <cell r="C5088">
            <v>7.4754079288275843</v>
          </cell>
        </row>
        <row r="5089">
          <cell r="C5089">
            <v>7.4045345256015551</v>
          </cell>
        </row>
        <row r="5090">
          <cell r="C5090">
            <v>13.832938322256853</v>
          </cell>
        </row>
        <row r="5091">
          <cell r="C5091">
            <v>14.535250622695703</v>
          </cell>
        </row>
        <row r="5092">
          <cell r="C5092">
            <v>14.269843839715147</v>
          </cell>
        </row>
        <row r="5093">
          <cell r="C5093">
            <v>14.565085399726684</v>
          </cell>
        </row>
        <row r="5094">
          <cell r="C5094">
            <v>14.739782649438599</v>
          </cell>
        </row>
        <row r="5095">
          <cell r="C5095">
            <v>14.420585555490279</v>
          </cell>
        </row>
        <row r="5096">
          <cell r="C5096">
            <v>14.592063660873762</v>
          </cell>
        </row>
        <row r="5097">
          <cell r="C5097">
            <v>14.698050955134827</v>
          </cell>
        </row>
        <row r="5098">
          <cell r="C5098">
            <v>14.383921320037727</v>
          </cell>
        </row>
        <row r="5099">
          <cell r="C5099">
            <v>14.73100687183145</v>
          </cell>
        </row>
        <row r="5100">
          <cell r="C5100">
            <v>14.782257429262318</v>
          </cell>
        </row>
        <row r="5101">
          <cell r="C5101">
            <v>14.584510040988244</v>
          </cell>
        </row>
        <row r="5102">
          <cell r="C5102">
            <v>14.006138958450702</v>
          </cell>
        </row>
        <row r="5103">
          <cell r="C5103">
            <v>14.278884251464133</v>
          </cell>
        </row>
        <row r="5104">
          <cell r="C5104">
            <v>15.005662170034931</v>
          </cell>
        </row>
        <row r="5105">
          <cell r="C5105">
            <v>14.361191633976553</v>
          </cell>
        </row>
        <row r="5106">
          <cell r="C5106">
            <v>15.200369313187835</v>
          </cell>
        </row>
        <row r="5107">
          <cell r="C5107">
            <v>15.513240179151035</v>
          </cell>
        </row>
        <row r="5108">
          <cell r="C5108">
            <v>14.603470135957446</v>
          </cell>
        </row>
        <row r="5109">
          <cell r="C5109">
            <v>15.1929728251467</v>
          </cell>
        </row>
        <row r="5110">
          <cell r="C5110">
            <v>14.901554129917008</v>
          </cell>
        </row>
        <row r="5111">
          <cell r="C5111">
            <v>15.029542559435301</v>
          </cell>
        </row>
        <row r="5112">
          <cell r="C5112">
            <v>15.170698657978036</v>
          </cell>
        </row>
        <row r="5113">
          <cell r="C5113">
            <v>15.041329251449476</v>
          </cell>
        </row>
        <row r="5114">
          <cell r="C5114">
            <v>14.956099131636849</v>
          </cell>
        </row>
        <row r="5115">
          <cell r="C5115">
            <v>15.244756481638014</v>
          </cell>
        </row>
        <row r="5116">
          <cell r="C5116">
            <v>15.291879607047834</v>
          </cell>
        </row>
        <row r="5117">
          <cell r="C5117">
            <v>15.329300765361765</v>
          </cell>
        </row>
        <row r="5118">
          <cell r="C5118">
            <v>14.922253316633315</v>
          </cell>
        </row>
        <row r="5119">
          <cell r="C5119">
            <v>14.656916068707142</v>
          </cell>
        </row>
        <row r="5120">
          <cell r="C5120">
            <v>14.978193891854183</v>
          </cell>
        </row>
        <row r="5121">
          <cell r="C5121">
            <v>14.810797262462755</v>
          </cell>
        </row>
        <row r="5122">
          <cell r="C5122">
            <v>14.949210272809912</v>
          </cell>
        </row>
        <row r="5123">
          <cell r="C5123">
            <v>13.933944337569891</v>
          </cell>
        </row>
        <row r="5124">
          <cell r="C5124">
            <v>14.189694591548465</v>
          </cell>
        </row>
        <row r="5125">
          <cell r="C5125">
            <v>13.609769271863314</v>
          </cell>
        </row>
        <row r="5126">
          <cell r="C5126">
            <v>14.679833040098048</v>
          </cell>
        </row>
        <row r="5127">
          <cell r="C5127">
            <v>14.811149213658567</v>
          </cell>
        </row>
        <row r="5128">
          <cell r="C5128">
            <v>14.965044349855168</v>
          </cell>
        </row>
        <row r="5129">
          <cell r="C5129">
            <v>14.976445004592778</v>
          </cell>
        </row>
        <row r="5130">
          <cell r="C5130">
            <v>14.766098645416095</v>
          </cell>
        </row>
        <row r="5131">
          <cell r="C5131">
            <v>14.718683109344854</v>
          </cell>
        </row>
        <row r="5132">
          <cell r="C5132">
            <v>14.80045915141085</v>
          </cell>
        </row>
        <row r="5133">
          <cell r="C5133">
            <v>14.468923795182429</v>
          </cell>
        </row>
        <row r="5134">
          <cell r="C5134">
            <v>14.743307116057373</v>
          </cell>
        </row>
        <row r="5135">
          <cell r="C5135">
            <v>14.813186379103557</v>
          </cell>
        </row>
        <row r="5136">
          <cell r="C5136">
            <v>14.558300826577611</v>
          </cell>
        </row>
        <row r="5137">
          <cell r="C5137">
            <v>14.526118577858435</v>
          </cell>
        </row>
        <row r="5138">
          <cell r="C5138">
            <v>14.44406030427281</v>
          </cell>
        </row>
        <row r="5139">
          <cell r="C5139">
            <v>13.666622256824875</v>
          </cell>
        </row>
        <row r="5140">
          <cell r="C5140">
            <v>13.857833166063497</v>
          </cell>
        </row>
        <row r="5141">
          <cell r="C5141">
            <v>14.41759496746905</v>
          </cell>
        </row>
        <row r="5142">
          <cell r="C5142">
            <v>14.714004595680372</v>
          </cell>
        </row>
        <row r="5143">
          <cell r="C5143">
            <v>14.649136085287736</v>
          </cell>
        </row>
        <row r="5144">
          <cell r="C5144">
            <v>14.732322180766838</v>
          </cell>
        </row>
        <row r="5145">
          <cell r="C5145">
            <v>14.66847217848928</v>
          </cell>
        </row>
        <row r="5146">
          <cell r="C5146">
            <v>15.111457044596929</v>
          </cell>
        </row>
        <row r="5147">
          <cell r="C5147">
            <v>13.585169711767252</v>
          </cell>
        </row>
        <row r="5148">
          <cell r="C5148">
            <v>13.262031238114545</v>
          </cell>
        </row>
        <row r="5149">
          <cell r="C5149">
            <v>13.253259789525261</v>
          </cell>
        </row>
        <row r="5150">
          <cell r="C5150">
            <v>13.280378801366012</v>
          </cell>
        </row>
        <row r="5151">
          <cell r="C5151">
            <v>12.847138391312528</v>
          </cell>
        </row>
        <row r="5152">
          <cell r="C5152">
            <v>13.09179189463678</v>
          </cell>
        </row>
        <row r="5153">
          <cell r="C5153">
            <v>12.377629863365909</v>
          </cell>
        </row>
        <row r="5154">
          <cell r="C5154">
            <v>12.173557376354911</v>
          </cell>
        </row>
        <row r="5155">
          <cell r="C5155">
            <v>12.420237755911577</v>
          </cell>
        </row>
        <row r="5156">
          <cell r="C5156">
            <v>12.393869164837287</v>
          </cell>
        </row>
        <row r="5157">
          <cell r="C5157">
            <v>12.442846692496417</v>
          </cell>
        </row>
        <row r="5158">
          <cell r="C5158">
            <v>12.727694407317848</v>
          </cell>
        </row>
        <row r="5159">
          <cell r="C5159">
            <v>14.064757925334591</v>
          </cell>
        </row>
        <row r="5160">
          <cell r="C5160">
            <v>14.288714316080481</v>
          </cell>
        </row>
        <row r="5161">
          <cell r="C5161">
            <v>14.575946359108121</v>
          </cell>
        </row>
        <row r="5162">
          <cell r="C5162">
            <v>14.74666807963065</v>
          </cell>
        </row>
        <row r="5163">
          <cell r="C5163">
            <v>14.836547506184464</v>
          </cell>
        </row>
        <row r="5164">
          <cell r="C5164">
            <v>14.862838332405634</v>
          </cell>
        </row>
        <row r="5165">
          <cell r="C5165">
            <v>14.350508931085537</v>
          </cell>
        </row>
        <row r="5166">
          <cell r="C5166">
            <v>14.95311557105355</v>
          </cell>
        </row>
        <row r="5167">
          <cell r="C5167">
            <v>14.429163133382001</v>
          </cell>
        </row>
        <row r="5168">
          <cell r="C5168">
            <v>14.984082399486018</v>
          </cell>
        </row>
        <row r="5169">
          <cell r="C5169">
            <v>15.429193922107107</v>
          </cell>
        </row>
        <row r="5170">
          <cell r="C5170">
            <v>15.862170151951595</v>
          </cell>
        </row>
        <row r="5171">
          <cell r="C5171">
            <v>15.586093992943512</v>
          </cell>
        </row>
        <row r="5172">
          <cell r="C5172">
            <v>15.272346529523503</v>
          </cell>
        </row>
        <row r="5173">
          <cell r="C5173">
            <v>15.201013796026006</v>
          </cell>
        </row>
        <row r="5174">
          <cell r="C5174">
            <v>13.959980129648397</v>
          </cell>
        </row>
        <row r="5175">
          <cell r="C5175">
            <v>15.006355954467784</v>
          </cell>
        </row>
        <row r="5176">
          <cell r="C5176">
            <v>14.741024442580184</v>
          </cell>
        </row>
        <row r="5177">
          <cell r="C5177">
            <v>14.3202184071011</v>
          </cell>
        </row>
        <row r="5178">
          <cell r="C5178">
            <v>14.25871030762371</v>
          </cell>
        </row>
        <row r="5179">
          <cell r="C5179">
            <v>14.242521217563636</v>
          </cell>
        </row>
        <row r="5180">
          <cell r="C5180">
            <v>14.163379616658535</v>
          </cell>
        </row>
        <row r="5181">
          <cell r="C5181">
            <v>14.843958993907924</v>
          </cell>
        </row>
        <row r="5182">
          <cell r="C5182">
            <v>15.021595210315635</v>
          </cell>
        </row>
        <row r="5183">
          <cell r="C5183">
            <v>15.175290655986712</v>
          </cell>
        </row>
        <row r="5184">
          <cell r="C5184">
            <v>14.572965642951072</v>
          </cell>
        </row>
        <row r="5185">
          <cell r="C5185">
            <v>14.717729522939097</v>
          </cell>
        </row>
        <row r="5186">
          <cell r="C5186">
            <v>14.483289946511766</v>
          </cell>
        </row>
        <row r="5187">
          <cell r="C5187">
            <v>14.702705196936167</v>
          </cell>
        </row>
        <row r="5188">
          <cell r="C5188">
            <v>14.795830283295718</v>
          </cell>
        </row>
        <row r="5189">
          <cell r="C5189">
            <v>14.698897302147859</v>
          </cell>
        </row>
        <row r="5190">
          <cell r="C5190">
            <v>14.943394483447278</v>
          </cell>
        </row>
        <row r="5191">
          <cell r="C5191">
            <v>14.805204362884188</v>
          </cell>
        </row>
        <row r="5192">
          <cell r="C5192">
            <v>15.10108229694163</v>
          </cell>
        </row>
        <row r="5193">
          <cell r="C5193">
            <v>14.799036352065444</v>
          </cell>
        </row>
        <row r="5194">
          <cell r="C5194">
            <v>15.340080146325832</v>
          </cell>
        </row>
        <row r="5195">
          <cell r="C5195">
            <v>15.842725410086043</v>
          </cell>
        </row>
        <row r="5196">
          <cell r="C5196">
            <v>15.436529749306821</v>
          </cell>
        </row>
        <row r="5197">
          <cell r="C5197">
            <v>15.346874553373299</v>
          </cell>
        </row>
        <row r="5198">
          <cell r="C5198">
            <v>15.381931518779821</v>
          </cell>
        </row>
        <row r="5199">
          <cell r="C5199">
            <v>15.261112634163128</v>
          </cell>
        </row>
        <row r="5200">
          <cell r="C5200">
            <v>15.202246770937862</v>
          </cell>
        </row>
        <row r="5201">
          <cell r="C5201">
            <v>15.390788526623648</v>
          </cell>
        </row>
        <row r="5202">
          <cell r="C5202">
            <v>14.991680784354907</v>
          </cell>
        </row>
        <row r="5203">
          <cell r="C5203">
            <v>15.217601601294158</v>
          </cell>
        </row>
        <row r="5204">
          <cell r="C5204">
            <v>15.018843851709397</v>
          </cell>
        </row>
        <row r="5205">
          <cell r="C5205">
            <v>14.939116704028274</v>
          </cell>
        </row>
        <row r="5206">
          <cell r="C5206">
            <v>14.963679091136193</v>
          </cell>
        </row>
        <row r="5207">
          <cell r="C5207">
            <v>15.027754631940054</v>
          </cell>
        </row>
        <row r="5208">
          <cell r="C5208">
            <v>15.135816407086775</v>
          </cell>
        </row>
        <row r="5209">
          <cell r="C5209">
            <v>13.944682404141208</v>
          </cell>
        </row>
        <row r="5210">
          <cell r="C5210">
            <v>13.696574056258349</v>
          </cell>
        </row>
        <row r="5211">
          <cell r="C5211">
            <v>14.357876148697665</v>
          </cell>
        </row>
        <row r="5212">
          <cell r="C5212">
            <v>14.56881102894781</v>
          </cell>
        </row>
        <row r="5213">
          <cell r="C5213">
            <v>13.924279643140114</v>
          </cell>
        </row>
        <row r="5214">
          <cell r="C5214">
            <v>14.666376941512425</v>
          </cell>
        </row>
        <row r="5215">
          <cell r="C5215">
            <v>14.217325787825386</v>
          </cell>
        </row>
        <row r="5216">
          <cell r="C5216">
            <v>14.209590182935232</v>
          </cell>
        </row>
        <row r="5217">
          <cell r="C5217">
            <v>14.749620561081047</v>
          </cell>
        </row>
        <row r="5218">
          <cell r="C5218">
            <v>14.987300075083501</v>
          </cell>
        </row>
        <row r="5219">
          <cell r="C5219">
            <v>15.065165043725138</v>
          </cell>
        </row>
        <row r="5220">
          <cell r="C5220">
            <v>14.690970032172139</v>
          </cell>
        </row>
        <row r="5221">
          <cell r="C5221">
            <v>14.52087677531604</v>
          </cell>
        </row>
        <row r="5222">
          <cell r="C5222">
            <v>14.32524595308192</v>
          </cell>
        </row>
        <row r="5223">
          <cell r="C5223">
            <v>14.448851286562428</v>
          </cell>
        </row>
        <row r="5224">
          <cell r="C5224">
            <v>14.685126995487902</v>
          </cell>
        </row>
        <row r="5225">
          <cell r="C5225">
            <v>14.781033995632283</v>
          </cell>
        </row>
        <row r="5226">
          <cell r="C5226">
            <v>14.782800029297102</v>
          </cell>
        </row>
        <row r="5227">
          <cell r="C5227">
            <v>15.020001269866247</v>
          </cell>
        </row>
        <row r="5228">
          <cell r="C5228">
            <v>14.839461782217292</v>
          </cell>
        </row>
        <row r="5229">
          <cell r="C5229">
            <v>14.898501993763697</v>
          </cell>
        </row>
        <row r="5230">
          <cell r="C5230">
            <v>14.991655709281364</v>
          </cell>
        </row>
        <row r="5231">
          <cell r="C5231">
            <v>14.866878477201098</v>
          </cell>
        </row>
        <row r="5232">
          <cell r="C5232">
            <v>15.0915102336796</v>
          </cell>
        </row>
        <row r="5233">
          <cell r="C5233">
            <v>14.743389949143205</v>
          </cell>
        </row>
        <row r="5234">
          <cell r="C5234">
            <v>13.953710754025709</v>
          </cell>
        </row>
        <row r="5235">
          <cell r="C5235">
            <v>14.246847172517173</v>
          </cell>
        </row>
        <row r="5236">
          <cell r="C5236">
            <v>14.171833773109869</v>
          </cell>
        </row>
        <row r="5237">
          <cell r="C5237">
            <v>14.143892932477836</v>
          </cell>
        </row>
        <row r="5238">
          <cell r="C5238">
            <v>14.05444067869457</v>
          </cell>
        </row>
        <row r="5239">
          <cell r="C5239">
            <v>13.807871944690563</v>
          </cell>
        </row>
        <row r="5240">
          <cell r="C5240">
            <v>14.812842282625644</v>
          </cell>
        </row>
        <row r="5241">
          <cell r="C5241">
            <v>14.8528124178825</v>
          </cell>
        </row>
        <row r="5242">
          <cell r="C5242">
            <v>14.362241531815835</v>
          </cell>
        </row>
        <row r="5243">
          <cell r="C5243">
            <v>14.41886492638171</v>
          </cell>
        </row>
        <row r="5244">
          <cell r="C5244">
            <v>14.344956773927068</v>
          </cell>
        </row>
        <row r="5245">
          <cell r="C5245">
            <v>15.135916546651831</v>
          </cell>
        </row>
        <row r="5246">
          <cell r="C5246">
            <v>14.822045407658488</v>
          </cell>
        </row>
        <row r="5247">
          <cell r="C5247">
            <v>15.231205655117625</v>
          </cell>
        </row>
        <row r="5248">
          <cell r="C5248">
            <v>14.743671571632659</v>
          </cell>
        </row>
        <row r="5249">
          <cell r="C5249">
            <v>14.599022897017377</v>
          </cell>
        </row>
        <row r="5250">
          <cell r="C5250">
            <v>14.20006041772581</v>
          </cell>
        </row>
        <row r="5251">
          <cell r="C5251">
            <v>14.253349486291198</v>
          </cell>
        </row>
        <row r="5252">
          <cell r="C5252">
            <v>14.251266339910597</v>
          </cell>
        </row>
        <row r="5253">
          <cell r="C5253">
            <v>12.717657248310323</v>
          </cell>
        </row>
        <row r="5254">
          <cell r="C5254">
            <v>13.233466566659141</v>
          </cell>
        </row>
        <row r="5255">
          <cell r="C5255">
            <v>13.542010697990071</v>
          </cell>
        </row>
        <row r="5256">
          <cell r="C5256">
            <v>15.2711133255376</v>
          </cell>
        </row>
        <row r="5257">
          <cell r="C5257">
            <v>15.094193973672496</v>
          </cell>
        </row>
        <row r="5258">
          <cell r="C5258">
            <v>15.391504455320961</v>
          </cell>
        </row>
        <row r="5259">
          <cell r="C5259">
            <v>16.12627409676935</v>
          </cell>
        </row>
        <row r="5260">
          <cell r="C5260">
            <v>15.984881173332184</v>
          </cell>
        </row>
        <row r="5261">
          <cell r="C5261">
            <v>16.019933238939192</v>
          </cell>
        </row>
        <row r="5262">
          <cell r="C5262">
            <v>16.006588035814524</v>
          </cell>
        </row>
        <row r="5263">
          <cell r="C5263">
            <v>16.076635898495386</v>
          </cell>
        </row>
        <row r="5264">
          <cell r="C5264">
            <v>15.526129111866803</v>
          </cell>
        </row>
        <row r="5265">
          <cell r="C5265">
            <v>15.835915454413902</v>
          </cell>
        </row>
        <row r="5266">
          <cell r="C5266">
            <v>14.493356216732714</v>
          </cell>
        </row>
        <row r="5267">
          <cell r="C5267">
            <v>15.197321496834988</v>
          </cell>
        </row>
        <row r="5268">
          <cell r="C5268">
            <v>14.814805137547889</v>
          </cell>
        </row>
        <row r="5269">
          <cell r="C5269">
            <v>14.891917349356966</v>
          </cell>
        </row>
        <row r="5270">
          <cell r="C5270">
            <v>14.621286949155147</v>
          </cell>
        </row>
        <row r="5271">
          <cell r="C5271">
            <v>15.064414186283612</v>
          </cell>
        </row>
        <row r="5272">
          <cell r="C5272">
            <v>14.641422201439537</v>
          </cell>
        </row>
        <row r="5273">
          <cell r="C5273">
            <v>14.291843951697677</v>
          </cell>
        </row>
        <row r="5274">
          <cell r="C5274">
            <v>14.051210862999856</v>
          </cell>
        </row>
        <row r="5275">
          <cell r="C5275">
            <v>14.331639595752316</v>
          </cell>
        </row>
        <row r="5276">
          <cell r="C5276">
            <v>14.54593951982266</v>
          </cell>
        </row>
        <row r="5277">
          <cell r="C5277">
            <v>14.110250017164628</v>
          </cell>
        </row>
        <row r="5278">
          <cell r="C5278">
            <v>14.401209819290351</v>
          </cell>
        </row>
        <row r="5279">
          <cell r="C5279">
            <v>14.554817174849196</v>
          </cell>
        </row>
        <row r="5280">
          <cell r="C5280">
            <v>15.130321589107705</v>
          </cell>
        </row>
        <row r="5281">
          <cell r="C5281">
            <v>15.253328634906111</v>
          </cell>
        </row>
        <row r="5282">
          <cell r="C5282">
            <v>15.342912651261155</v>
          </cell>
        </row>
        <row r="5283">
          <cell r="C5283">
            <v>15.336970158999138</v>
          </cell>
        </row>
        <row r="5284">
          <cell r="C5284">
            <v>15.577400542393999</v>
          </cell>
        </row>
        <row r="5285">
          <cell r="C5285">
            <v>15.773204621140025</v>
          </cell>
        </row>
        <row r="5286">
          <cell r="C5286">
            <v>15.617293056012521</v>
          </cell>
        </row>
        <row r="5287">
          <cell r="C5287">
            <v>15.505553271071204</v>
          </cell>
        </row>
        <row r="5288">
          <cell r="C5288">
            <v>15.252846814526892</v>
          </cell>
        </row>
        <row r="5289">
          <cell r="C5289">
            <v>15.054421164095235</v>
          </cell>
        </row>
        <row r="5290">
          <cell r="C5290">
            <v>15.061600811942771</v>
          </cell>
        </row>
        <row r="5291">
          <cell r="C5291">
            <v>15.34470270340616</v>
          </cell>
        </row>
        <row r="5292">
          <cell r="C5292">
            <v>15.520786168430718</v>
          </cell>
        </row>
        <row r="5293">
          <cell r="C5293">
            <v>15.451146723146126</v>
          </cell>
        </row>
        <row r="5294">
          <cell r="C5294">
            <v>15.876329041915742</v>
          </cell>
        </row>
        <row r="5295">
          <cell r="C5295">
            <v>15.218966917594271</v>
          </cell>
        </row>
        <row r="5296">
          <cell r="C5296">
            <v>14.76519735680394</v>
          </cell>
        </row>
        <row r="5297">
          <cell r="C5297">
            <v>14.527717580868728</v>
          </cell>
        </row>
        <row r="5298">
          <cell r="C5298">
            <v>14.669484179828224</v>
          </cell>
        </row>
        <row r="5299">
          <cell r="C5299">
            <v>14.507172253684384</v>
          </cell>
        </row>
        <row r="5300">
          <cell r="C5300">
            <v>14.396953581338675</v>
          </cell>
        </row>
        <row r="5301">
          <cell r="C5301">
            <v>14.082408849588427</v>
          </cell>
        </row>
        <row r="5302">
          <cell r="C5302">
            <v>14.007433801778509</v>
          </cell>
        </row>
        <row r="5303">
          <cell r="C5303">
            <v>13.743583309202352</v>
          </cell>
        </row>
        <row r="5304">
          <cell r="C5304">
            <v>14.350598830260292</v>
          </cell>
        </row>
        <row r="5305">
          <cell r="C5305">
            <v>14.239415478906233</v>
          </cell>
        </row>
        <row r="5306">
          <cell r="C5306">
            <v>14.183517339795646</v>
          </cell>
        </row>
        <row r="5307">
          <cell r="C5307">
            <v>14.485926061494171</v>
          </cell>
        </row>
        <row r="5308">
          <cell r="C5308">
            <v>15.011709042974122</v>
          </cell>
        </row>
        <row r="5309">
          <cell r="C5309">
            <v>15.282387078981298</v>
          </cell>
        </row>
        <row r="5310">
          <cell r="C5310">
            <v>15.462371409709689</v>
          </cell>
        </row>
        <row r="5311">
          <cell r="C5311">
            <v>15.459162540373516</v>
          </cell>
        </row>
        <row r="5312">
          <cell r="C5312">
            <v>14.972049815766667</v>
          </cell>
        </row>
        <row r="5313">
          <cell r="C5313">
            <v>14.564521511614283</v>
          </cell>
        </row>
        <row r="5314">
          <cell r="C5314">
            <v>13.885942879735692</v>
          </cell>
        </row>
        <row r="5315">
          <cell r="C5315">
            <v>14.228294553899719</v>
          </cell>
        </row>
        <row r="5316">
          <cell r="C5316">
            <v>13.362918341397155</v>
          </cell>
        </row>
        <row r="5317">
          <cell r="C5317">
            <v>14.984241758662636</v>
          </cell>
        </row>
        <row r="5318">
          <cell r="C5318">
            <v>14.15937142880782</v>
          </cell>
        </row>
        <row r="5319">
          <cell r="C5319">
            <v>13.899929008573535</v>
          </cell>
        </row>
        <row r="5320">
          <cell r="C5320">
            <v>14.778204440505927</v>
          </cell>
        </row>
        <row r="5321">
          <cell r="C5321">
            <v>14.544218270391932</v>
          </cell>
        </row>
        <row r="5322">
          <cell r="C5322">
            <v>13.699624078908785</v>
          </cell>
        </row>
        <row r="5323">
          <cell r="C5323">
            <v>14.012750205282506</v>
          </cell>
        </row>
        <row r="5324">
          <cell r="C5324">
            <v>14.310491847526908</v>
          </cell>
        </row>
        <row r="5325">
          <cell r="C5325">
            <v>14.042802815670726</v>
          </cell>
        </row>
        <row r="5326">
          <cell r="C5326">
            <v>14.161054865706488</v>
          </cell>
        </row>
        <row r="5327">
          <cell r="C5327">
            <v>13.271688494146263</v>
          </cell>
        </row>
        <row r="5328">
          <cell r="C5328">
            <v>14.057544141605682</v>
          </cell>
        </row>
        <row r="5329">
          <cell r="C5329">
            <v>14.566529971243432</v>
          </cell>
        </row>
        <row r="5330">
          <cell r="C5330">
            <v>14.714244317053677</v>
          </cell>
        </row>
        <row r="5331">
          <cell r="C5331">
            <v>15.20667390792142</v>
          </cell>
        </row>
        <row r="5332">
          <cell r="C5332">
            <v>14.91477891249542</v>
          </cell>
        </row>
        <row r="5333">
          <cell r="C5333">
            <v>14.987334542544987</v>
          </cell>
        </row>
        <row r="5334">
          <cell r="C5334">
            <v>15.332104723748591</v>
          </cell>
        </row>
        <row r="5335">
          <cell r="C5335">
            <v>15.121996472094397</v>
          </cell>
        </row>
        <row r="5336">
          <cell r="C5336">
            <v>13.578294497834831</v>
          </cell>
        </row>
        <row r="5337">
          <cell r="C5337">
            <v>14.6352260937257</v>
          </cell>
        </row>
        <row r="5338">
          <cell r="C5338">
            <v>13.979251108243268</v>
          </cell>
        </row>
        <row r="5339">
          <cell r="C5339">
            <v>13.953791629735985</v>
          </cell>
        </row>
        <row r="5340">
          <cell r="C5340">
            <v>13.967003037897339</v>
          </cell>
        </row>
        <row r="5341">
          <cell r="C5341">
            <v>13.874008661463376</v>
          </cell>
        </row>
        <row r="5342">
          <cell r="C5342">
            <v>14.735985021335575</v>
          </cell>
        </row>
        <row r="5343">
          <cell r="C5343">
            <v>14.755554840877503</v>
          </cell>
        </row>
        <row r="5344">
          <cell r="C5344">
            <v>14.984103530318924</v>
          </cell>
        </row>
        <row r="5345">
          <cell r="C5345">
            <v>15.093936347648429</v>
          </cell>
        </row>
        <row r="5346">
          <cell r="C5346">
            <v>14.873510161135487</v>
          </cell>
        </row>
        <row r="5347">
          <cell r="C5347">
            <v>14.773006780749776</v>
          </cell>
        </row>
        <row r="5348">
          <cell r="C5348">
            <v>14.252740354452094</v>
          </cell>
        </row>
        <row r="5349">
          <cell r="C5349">
            <v>14.203917699456266</v>
          </cell>
        </row>
        <row r="5350">
          <cell r="C5350">
            <v>15.165630690243598</v>
          </cell>
        </row>
        <row r="5351">
          <cell r="C5351">
            <v>14.783135512228064</v>
          </cell>
        </row>
        <row r="5352">
          <cell r="C5352">
            <v>15.342315545051846</v>
          </cell>
        </row>
        <row r="5353">
          <cell r="C5353">
            <v>15.193798050936584</v>
          </cell>
        </row>
        <row r="5354">
          <cell r="C5354">
            <v>14.990019966953133</v>
          </cell>
        </row>
        <row r="5355">
          <cell r="C5355">
            <v>15.426523958418896</v>
          </cell>
        </row>
        <row r="5356">
          <cell r="C5356">
            <v>15.119562858248006</v>
          </cell>
        </row>
        <row r="5357">
          <cell r="C5357">
            <v>13.658275492506116</v>
          </cell>
        </row>
        <row r="5358">
          <cell r="C5358">
            <v>14.186067754663258</v>
          </cell>
        </row>
        <row r="5359">
          <cell r="C5359">
            <v>14.413218925674</v>
          </cell>
        </row>
        <row r="5360">
          <cell r="C5360">
            <v>14.249863508687001</v>
          </cell>
        </row>
        <row r="5361">
          <cell r="C5361">
            <v>14.997997556414928</v>
          </cell>
        </row>
        <row r="5362">
          <cell r="C5362">
            <v>15.055362310872979</v>
          </cell>
        </row>
        <row r="5363">
          <cell r="C5363">
            <v>15.167622650717426</v>
          </cell>
        </row>
        <row r="5364">
          <cell r="C5364">
            <v>14.199546995346333</v>
          </cell>
        </row>
        <row r="5365">
          <cell r="C5365">
            <v>14.09254644427968</v>
          </cell>
        </row>
        <row r="5366">
          <cell r="C5366">
            <v>14.589071974130164</v>
          </cell>
        </row>
        <row r="5367">
          <cell r="C5367">
            <v>13.860197501196021</v>
          </cell>
        </row>
        <row r="5368">
          <cell r="C5368">
            <v>15.270366552193758</v>
          </cell>
        </row>
        <row r="5369">
          <cell r="C5369">
            <v>15.245740617701559</v>
          </cell>
        </row>
        <row r="5370">
          <cell r="C5370">
            <v>14.861534826559565</v>
          </cell>
        </row>
        <row r="5371">
          <cell r="C5371">
            <v>14.842961935429866</v>
          </cell>
        </row>
        <row r="5372">
          <cell r="C5372">
            <v>14.774448998707685</v>
          </cell>
        </row>
        <row r="5373">
          <cell r="C5373">
            <v>14.991963544767602</v>
          </cell>
        </row>
        <row r="5374">
          <cell r="C5374">
            <v>14.392906771497213</v>
          </cell>
        </row>
        <row r="5375">
          <cell r="C5375">
            <v>15.326198822841983</v>
          </cell>
        </row>
        <row r="5376">
          <cell r="C5376">
            <v>15.075992359647264</v>
          </cell>
        </row>
        <row r="5377">
          <cell r="C5377">
            <v>14.499192715906425</v>
          </cell>
        </row>
        <row r="5378">
          <cell r="C5378">
            <v>15.182410762354895</v>
          </cell>
        </row>
        <row r="5379">
          <cell r="C5379">
            <v>15.304353325179898</v>
          </cell>
        </row>
        <row r="5380">
          <cell r="C5380">
            <v>14.895287719405129</v>
          </cell>
        </row>
        <row r="5381">
          <cell r="C5381">
            <v>14.116232375268165</v>
          </cell>
        </row>
        <row r="5382">
          <cell r="C5382">
            <v>14.161018689806722</v>
          </cell>
        </row>
        <row r="5383">
          <cell r="C5383">
            <v>14.187166946705874</v>
          </cell>
        </row>
        <row r="5384">
          <cell r="C5384">
            <v>14.481743315760083</v>
          </cell>
        </row>
        <row r="5385">
          <cell r="C5385">
            <v>14.022250066251942</v>
          </cell>
        </row>
        <row r="5386">
          <cell r="C5386">
            <v>14.169662157318593</v>
          </cell>
        </row>
        <row r="5387">
          <cell r="C5387">
            <v>14.53008343317784</v>
          </cell>
        </row>
        <row r="5388">
          <cell r="C5388">
            <v>14.127136896747224</v>
          </cell>
        </row>
        <row r="5389">
          <cell r="C5389">
            <v>14.284262201706497</v>
          </cell>
        </row>
        <row r="5390">
          <cell r="C5390">
            <v>14.094432224821452</v>
          </cell>
        </row>
        <row r="5391">
          <cell r="C5391">
            <v>14.1739029959954</v>
          </cell>
        </row>
        <row r="5392">
          <cell r="C5392">
            <v>14.143704007997934</v>
          </cell>
        </row>
        <row r="5393">
          <cell r="C5393">
            <v>14.267873125321435</v>
          </cell>
        </row>
        <row r="5394">
          <cell r="C5394">
            <v>14.14872141713235</v>
          </cell>
        </row>
        <row r="5395">
          <cell r="C5395">
            <v>13.685136868906048</v>
          </cell>
        </row>
        <row r="5396">
          <cell r="C5396">
            <v>14.418765686060382</v>
          </cell>
        </row>
        <row r="5397">
          <cell r="C5397">
            <v>14.182259168511234</v>
          </cell>
        </row>
        <row r="5398">
          <cell r="C5398">
            <v>14.35890299499207</v>
          </cell>
        </row>
        <row r="5399">
          <cell r="C5399">
            <v>14.453104405976918</v>
          </cell>
        </row>
        <row r="5400">
          <cell r="C5400">
            <v>12.817296096650198</v>
          </cell>
        </row>
        <row r="5401">
          <cell r="C5401">
            <v>13.269698885598849</v>
          </cell>
        </row>
        <row r="5402">
          <cell r="C5402">
            <v>12.83630484602592</v>
          </cell>
        </row>
        <row r="5403">
          <cell r="C5403">
            <v>12.822267727808041</v>
          </cell>
        </row>
        <row r="5404">
          <cell r="C5404">
            <v>13.270496105566679</v>
          </cell>
        </row>
        <row r="5405">
          <cell r="C5405">
            <v>12.493931470957788</v>
          </cell>
        </row>
        <row r="5406">
          <cell r="C5406">
            <v>12.857788287355314</v>
          </cell>
        </row>
        <row r="5407">
          <cell r="C5407">
            <v>12.913383618880049</v>
          </cell>
        </row>
        <row r="5408">
          <cell r="C5408">
            <v>13.176212517943668</v>
          </cell>
        </row>
        <row r="5409">
          <cell r="C5409">
            <v>14.197135736017019</v>
          </cell>
        </row>
        <row r="5410">
          <cell r="C5410">
            <v>13.586517764917259</v>
          </cell>
        </row>
        <row r="5411">
          <cell r="C5411">
            <v>14.896920061849825</v>
          </cell>
        </row>
        <row r="5412">
          <cell r="C5412">
            <v>14.452397670284734</v>
          </cell>
        </row>
        <row r="5413">
          <cell r="C5413">
            <v>14.640983140542474</v>
          </cell>
        </row>
        <row r="5414">
          <cell r="C5414">
            <v>14.662881159636363</v>
          </cell>
        </row>
        <row r="5415">
          <cell r="C5415">
            <v>14.863434188675416</v>
          </cell>
        </row>
        <row r="5416">
          <cell r="C5416">
            <v>15.016949303596652</v>
          </cell>
        </row>
        <row r="5417">
          <cell r="C5417">
            <v>14.407357781204734</v>
          </cell>
        </row>
        <row r="5418">
          <cell r="C5418">
            <v>14.255831443588926</v>
          </cell>
        </row>
        <row r="5419">
          <cell r="C5419">
            <v>13.999449430958364</v>
          </cell>
        </row>
        <row r="5420">
          <cell r="C5420">
            <v>14.633977171064176</v>
          </cell>
        </row>
        <row r="5421">
          <cell r="C5421">
            <v>14.247447709953617</v>
          </cell>
        </row>
        <row r="5422">
          <cell r="C5422">
            <v>14.969349274736404</v>
          </cell>
        </row>
        <row r="5423">
          <cell r="C5423">
            <v>15.097095336929518</v>
          </cell>
        </row>
        <row r="5424">
          <cell r="C5424">
            <v>14.388152368500847</v>
          </cell>
        </row>
        <row r="5425">
          <cell r="C5425">
            <v>14.396621916170709</v>
          </cell>
        </row>
        <row r="5426">
          <cell r="C5426">
            <v>14.310299992904916</v>
          </cell>
        </row>
        <row r="5427">
          <cell r="C5427">
            <v>13.973742934267477</v>
          </cell>
        </row>
        <row r="5428">
          <cell r="C5428">
            <v>13.892447850330777</v>
          </cell>
        </row>
        <row r="5429">
          <cell r="C5429">
            <v>14.289153538699788</v>
          </cell>
        </row>
        <row r="5430">
          <cell r="C5430">
            <v>14.732453899775599</v>
          </cell>
        </row>
        <row r="5431">
          <cell r="C5431">
            <v>14.587708366741285</v>
          </cell>
        </row>
        <row r="5432">
          <cell r="C5432">
            <v>14.154716518111004</v>
          </cell>
        </row>
        <row r="5433">
          <cell r="C5433">
            <v>14.769787876574467</v>
          </cell>
        </row>
        <row r="5434">
          <cell r="C5434">
            <v>14.88250290868586</v>
          </cell>
        </row>
        <row r="5435">
          <cell r="C5435">
            <v>14.865724139799084</v>
          </cell>
        </row>
        <row r="5436">
          <cell r="C5436">
            <v>14.993705208992557</v>
          </cell>
        </row>
        <row r="5437">
          <cell r="C5437">
            <v>14.903272965177875</v>
          </cell>
        </row>
        <row r="5438">
          <cell r="C5438">
            <v>14.595718458024425</v>
          </cell>
        </row>
        <row r="5439">
          <cell r="C5439">
            <v>14.889643327810809</v>
          </cell>
        </row>
        <row r="5440">
          <cell r="C5440">
            <v>14.601936079347364</v>
          </cell>
        </row>
        <row r="5441">
          <cell r="C5441">
            <v>14.561548015304817</v>
          </cell>
        </row>
        <row r="5442">
          <cell r="C5442">
            <v>14.688202032891429</v>
          </cell>
        </row>
        <row r="5443">
          <cell r="C5443">
            <v>14.658717920617962</v>
          </cell>
        </row>
        <row r="5444">
          <cell r="C5444">
            <v>14.101175442808115</v>
          </cell>
        </row>
        <row r="5445">
          <cell r="C5445">
            <v>14.711424354103864</v>
          </cell>
        </row>
        <row r="5446">
          <cell r="C5446">
            <v>15.072984426884508</v>
          </cell>
        </row>
        <row r="5447">
          <cell r="C5447">
            <v>15.028412877192025</v>
          </cell>
        </row>
        <row r="5448">
          <cell r="C5448">
            <v>14.844407586438699</v>
          </cell>
        </row>
        <row r="5449">
          <cell r="C5449">
            <v>15.281624557635892</v>
          </cell>
        </row>
        <row r="5450">
          <cell r="C5450">
            <v>15.411380079894942</v>
          </cell>
        </row>
        <row r="5451">
          <cell r="C5451">
            <v>14.911390449195425</v>
          </cell>
        </row>
        <row r="5452">
          <cell r="C5452">
            <v>14.530775555888388</v>
          </cell>
        </row>
        <row r="5453">
          <cell r="C5453">
            <v>15.223810694531391</v>
          </cell>
        </row>
        <row r="5454">
          <cell r="C5454">
            <v>14.024429915669996</v>
          </cell>
        </row>
        <row r="5455">
          <cell r="C5455">
            <v>14.276148628532825</v>
          </cell>
        </row>
        <row r="5456">
          <cell r="C5456">
            <v>14.044987419662375</v>
          </cell>
        </row>
        <row r="5457">
          <cell r="C5457">
            <v>13.387836912624877</v>
          </cell>
        </row>
        <row r="5458">
          <cell r="C5458">
            <v>13.623607543930856</v>
          </cell>
        </row>
        <row r="5459">
          <cell r="C5459">
            <v>13.84189241219997</v>
          </cell>
        </row>
        <row r="5460">
          <cell r="C5460">
            <v>14.258834165502204</v>
          </cell>
        </row>
        <row r="5461">
          <cell r="C5461">
            <v>14.014195505527692</v>
          </cell>
        </row>
        <row r="5462">
          <cell r="C5462">
            <v>14.655574469208132</v>
          </cell>
        </row>
        <row r="5463">
          <cell r="C5463">
            <v>13.254226071964212</v>
          </cell>
        </row>
        <row r="5464">
          <cell r="C5464">
            <v>14.378907205650329</v>
          </cell>
        </row>
        <row r="5465">
          <cell r="C5465">
            <v>14.167558669363917</v>
          </cell>
        </row>
        <row r="5466">
          <cell r="C5466">
            <v>13.940810787423631</v>
          </cell>
        </row>
        <row r="5467">
          <cell r="C5467">
            <v>14.187232207459825</v>
          </cell>
        </row>
        <row r="5468">
          <cell r="C5468">
            <v>14.444368701766701</v>
          </cell>
        </row>
        <row r="5469">
          <cell r="C5469">
            <v>14.641638190530999</v>
          </cell>
        </row>
        <row r="5470">
          <cell r="C5470">
            <v>14.656929379543101</v>
          </cell>
        </row>
        <row r="5471">
          <cell r="C5471">
            <v>14.5320669730802</v>
          </cell>
        </row>
        <row r="5472">
          <cell r="C5472">
            <v>14.61194221782023</v>
          </cell>
        </row>
        <row r="5473">
          <cell r="C5473">
            <v>14.292777508643397</v>
          </cell>
        </row>
        <row r="5474">
          <cell r="C5474">
            <v>14.164483424970419</v>
          </cell>
        </row>
        <row r="5475">
          <cell r="C5475">
            <v>13.549602712292661</v>
          </cell>
        </row>
        <row r="5476">
          <cell r="C5476">
            <v>13.16256145211837</v>
          </cell>
        </row>
        <row r="5477">
          <cell r="C5477">
            <v>12.573403151503575</v>
          </cell>
        </row>
        <row r="5478">
          <cell r="C5478">
            <v>12.391404542005727</v>
          </cell>
        </row>
        <row r="5479">
          <cell r="C5479">
            <v>11.965710021667325</v>
          </cell>
        </row>
        <row r="5480">
          <cell r="C5480">
            <v>11.780309561767201</v>
          </cell>
        </row>
        <row r="5481">
          <cell r="C5481">
            <v>12.505811226505029</v>
          </cell>
        </row>
        <row r="5482">
          <cell r="C5482">
            <v>13.279088862975751</v>
          </cell>
        </row>
        <row r="5483">
          <cell r="C5483">
            <v>13.841664440931865</v>
          </cell>
        </row>
        <row r="5484">
          <cell r="C5484">
            <v>13.868421993616055</v>
          </cell>
        </row>
        <row r="5485">
          <cell r="C5485">
            <v>13.683166788766711</v>
          </cell>
        </row>
        <row r="5486">
          <cell r="C5486">
            <v>14.361544055960465</v>
          </cell>
        </row>
        <row r="5487">
          <cell r="C5487">
            <v>14.42111542593779</v>
          </cell>
        </row>
        <row r="5488">
          <cell r="C5488">
            <v>14.723910528393281</v>
          </cell>
        </row>
        <row r="5489">
          <cell r="C5489">
            <v>14.479425735730096</v>
          </cell>
        </row>
        <row r="5490">
          <cell r="C5490">
            <v>14.730559756737954</v>
          </cell>
        </row>
        <row r="5491">
          <cell r="C5491">
            <v>14.711514734640859</v>
          </cell>
        </row>
        <row r="5492">
          <cell r="C5492">
            <v>14.930824304911821</v>
          </cell>
        </row>
        <row r="5493">
          <cell r="C5493">
            <v>14.753401171981491</v>
          </cell>
        </row>
        <row r="5494">
          <cell r="C5494">
            <v>14.906213784486138</v>
          </cell>
        </row>
        <row r="5495">
          <cell r="C5495">
            <v>15.14375412398344</v>
          </cell>
        </row>
        <row r="5496">
          <cell r="C5496">
            <v>15.229019474701099</v>
          </cell>
        </row>
        <row r="5497">
          <cell r="C5497">
            <v>15.550929567957105</v>
          </cell>
        </row>
        <row r="5498">
          <cell r="C5498">
            <v>15.646239328163666</v>
          </cell>
        </row>
        <row r="5499">
          <cell r="C5499">
            <v>15.515776435122911</v>
          </cell>
        </row>
        <row r="5500">
          <cell r="C5500">
            <v>15.605369643804227</v>
          </cell>
        </row>
        <row r="5501">
          <cell r="C5501">
            <v>14.841805329352983</v>
          </cell>
        </row>
        <row r="5502">
          <cell r="C5502">
            <v>14.395757558100311</v>
          </cell>
        </row>
        <row r="5503">
          <cell r="C5503">
            <v>14.825411820194768</v>
          </cell>
        </row>
        <row r="5504">
          <cell r="C5504">
            <v>15.000041430040248</v>
          </cell>
        </row>
        <row r="5505">
          <cell r="C5505">
            <v>14.595035584604709</v>
          </cell>
        </row>
        <row r="5506">
          <cell r="C5506">
            <v>14.227149085938123</v>
          </cell>
        </row>
        <row r="5507">
          <cell r="C5507">
            <v>15.357942173596291</v>
          </cell>
        </row>
        <row r="5508">
          <cell r="C5508">
            <v>14.485511376037342</v>
          </cell>
        </row>
        <row r="5509">
          <cell r="C5509">
            <v>14.83368424466741</v>
          </cell>
        </row>
        <row r="5510">
          <cell r="C5510">
            <v>15.063543012113668</v>
          </cell>
        </row>
        <row r="5511">
          <cell r="C5511">
            <v>14.995840405296409</v>
          </cell>
        </row>
        <row r="5512">
          <cell r="C5512">
            <v>14.520992669274827</v>
          </cell>
        </row>
        <row r="5513">
          <cell r="C5513">
            <v>14.100996024027809</v>
          </cell>
        </row>
        <row r="5514">
          <cell r="C5514">
            <v>13.885088260002831</v>
          </cell>
        </row>
        <row r="5515">
          <cell r="C5515">
            <v>13.340067704155237</v>
          </cell>
        </row>
        <row r="5516">
          <cell r="C5516">
            <v>13.917660968939673</v>
          </cell>
        </row>
        <row r="5517">
          <cell r="C5517">
            <v>13.861427883679095</v>
          </cell>
        </row>
        <row r="5518">
          <cell r="C5518">
            <v>14.046922688415682</v>
          </cell>
        </row>
        <row r="5519">
          <cell r="C5519">
            <v>13.942416696625653</v>
          </cell>
        </row>
        <row r="5520">
          <cell r="C5520">
            <v>14.945668787945971</v>
          </cell>
        </row>
        <row r="5521">
          <cell r="C5521">
            <v>15.134087538180975</v>
          </cell>
        </row>
        <row r="5522">
          <cell r="C5522">
            <v>14.552617185146248</v>
          </cell>
        </row>
        <row r="5523">
          <cell r="C5523">
            <v>13.420578323018647</v>
          </cell>
        </row>
        <row r="5524">
          <cell r="C5524">
            <v>14.318211730107731</v>
          </cell>
        </row>
        <row r="5525">
          <cell r="C5525">
            <v>14.680402766462008</v>
          </cell>
        </row>
        <row r="5526">
          <cell r="C5526">
            <v>14.569394367246268</v>
          </cell>
        </row>
        <row r="5527">
          <cell r="C5527">
            <v>14.45007228499299</v>
          </cell>
        </row>
        <row r="5528">
          <cell r="C5528">
            <v>13.965264111782387</v>
          </cell>
        </row>
        <row r="5529">
          <cell r="C5529">
            <v>14.566468019924843</v>
          </cell>
        </row>
        <row r="5530">
          <cell r="C5530">
            <v>14.427897279630265</v>
          </cell>
        </row>
        <row r="5531">
          <cell r="C5531">
            <v>14.256387666232023</v>
          </cell>
        </row>
        <row r="5532">
          <cell r="C5532">
            <v>14.20800728757993</v>
          </cell>
        </row>
        <row r="5533">
          <cell r="C5533">
            <v>14.472152739555574</v>
          </cell>
        </row>
        <row r="5534">
          <cell r="C5534">
            <v>13.687743155664135</v>
          </cell>
        </row>
        <row r="5535">
          <cell r="C5535">
            <v>13.940922725263681</v>
          </cell>
        </row>
        <row r="5536">
          <cell r="C5536">
            <v>13.319999699150099</v>
          </cell>
        </row>
        <row r="5537">
          <cell r="C5537">
            <v>13.729367905715513</v>
          </cell>
        </row>
        <row r="5538">
          <cell r="C5538">
            <v>14.214498845499703</v>
          </cell>
        </row>
        <row r="5539">
          <cell r="C5539">
            <v>13.398452047891791</v>
          </cell>
        </row>
        <row r="5540">
          <cell r="C5540">
            <v>13.173430997759311</v>
          </cell>
        </row>
        <row r="5541">
          <cell r="C5541">
            <v>13.226959105161182</v>
          </cell>
        </row>
        <row r="5542">
          <cell r="C5542">
            <v>13.425620879929443</v>
          </cell>
        </row>
        <row r="5543">
          <cell r="C5543">
            <v>13.789017046135461</v>
          </cell>
        </row>
        <row r="5544">
          <cell r="C5544">
            <v>13.499896761468353</v>
          </cell>
        </row>
        <row r="5545">
          <cell r="C5545">
            <v>13.986225257795356</v>
          </cell>
        </row>
        <row r="5546">
          <cell r="C5546">
            <v>13.834028557088429</v>
          </cell>
        </row>
        <row r="5547">
          <cell r="C5547">
            <v>14.741040544159375</v>
          </cell>
        </row>
        <row r="5548">
          <cell r="C5548">
            <v>14.015106050555323</v>
          </cell>
        </row>
        <row r="5549">
          <cell r="C5549">
            <v>14.109528263905977</v>
          </cell>
        </row>
        <row r="5550">
          <cell r="C5550">
            <v>14.441363584212569</v>
          </cell>
        </row>
        <row r="5551">
          <cell r="C5551">
            <v>14.482734233369021</v>
          </cell>
        </row>
        <row r="5552">
          <cell r="C5552">
            <v>14.175157210742693</v>
          </cell>
        </row>
        <row r="5553">
          <cell r="C5553">
            <v>14.288878197549533</v>
          </cell>
        </row>
        <row r="5554">
          <cell r="C5554">
            <v>14.232130697824603</v>
          </cell>
        </row>
        <row r="5555">
          <cell r="C5555">
            <v>13.650726104604171</v>
          </cell>
        </row>
        <row r="5556">
          <cell r="C5556">
            <v>14.284530187210169</v>
          </cell>
        </row>
        <row r="5557">
          <cell r="C5557">
            <v>14.227295649268191</v>
          </cell>
        </row>
        <row r="5558">
          <cell r="C5558">
            <v>14.311847775092819</v>
          </cell>
        </row>
        <row r="5559">
          <cell r="C5559">
            <v>14.239573767339801</v>
          </cell>
        </row>
        <row r="5560">
          <cell r="C5560">
            <v>14.350931532249513</v>
          </cell>
        </row>
        <row r="5561">
          <cell r="C5561">
            <v>13.59485293625921</v>
          </cell>
        </row>
        <row r="5562">
          <cell r="C5562">
            <v>13.553062820550261</v>
          </cell>
        </row>
        <row r="5563">
          <cell r="C5563">
            <v>13.216036640458134</v>
          </cell>
        </row>
        <row r="5564">
          <cell r="C5564">
            <v>13.360024630794561</v>
          </cell>
        </row>
        <row r="5565">
          <cell r="C5565">
            <v>13.619822261269343</v>
          </cell>
        </row>
        <row r="5566">
          <cell r="C5566">
            <v>13.274326702091951</v>
          </cell>
        </row>
        <row r="5567">
          <cell r="C5567">
            <v>13.315749213677588</v>
          </cell>
        </row>
        <row r="5568">
          <cell r="C5568">
            <v>13.39247992222765</v>
          </cell>
        </row>
        <row r="5569">
          <cell r="C5569">
            <v>13.393857459581705</v>
          </cell>
        </row>
        <row r="5570">
          <cell r="C5570">
            <v>13.696322562118276</v>
          </cell>
        </row>
        <row r="5571">
          <cell r="C5571">
            <v>13.056676203014462</v>
          </cell>
        </row>
        <row r="5572">
          <cell r="C5572">
            <v>13.518289216084206</v>
          </cell>
        </row>
        <row r="5573">
          <cell r="C5573">
            <v>13.362429553528582</v>
          </cell>
        </row>
        <row r="5574">
          <cell r="C5574">
            <v>13.639401935233517</v>
          </cell>
        </row>
        <row r="5575">
          <cell r="C5575">
            <v>13.793924876995327</v>
          </cell>
        </row>
        <row r="5576">
          <cell r="C5576">
            <v>13.767815214384646</v>
          </cell>
        </row>
        <row r="5577">
          <cell r="C5577">
            <v>13.723537049546575</v>
          </cell>
        </row>
        <row r="5578">
          <cell r="C5578">
            <v>14.248940423990261</v>
          </cell>
        </row>
        <row r="5579">
          <cell r="C5579">
            <v>14.459397669161088</v>
          </cell>
        </row>
        <row r="5580">
          <cell r="C5580">
            <v>14.36909641924268</v>
          </cell>
        </row>
        <row r="5581">
          <cell r="C5581">
            <v>13.846310677219266</v>
          </cell>
        </row>
        <row r="5582">
          <cell r="C5582">
            <v>13.664750175802979</v>
          </cell>
        </row>
        <row r="5583">
          <cell r="C5583">
            <v>14.134598325232238</v>
          </cell>
        </row>
        <row r="5584">
          <cell r="C5584">
            <v>13.430669737248792</v>
          </cell>
        </row>
        <row r="5585">
          <cell r="C5585">
            <v>12.938015784810903</v>
          </cell>
        </row>
        <row r="5586">
          <cell r="C5586">
            <v>12.906700938774717</v>
          </cell>
        </row>
        <row r="5587">
          <cell r="C5587">
            <v>12.870667835660685</v>
          </cell>
        </row>
        <row r="5588">
          <cell r="C5588">
            <v>13.049227727237929</v>
          </cell>
        </row>
        <row r="5589">
          <cell r="C5589">
            <v>13.059320396130897</v>
          </cell>
        </row>
        <row r="5590">
          <cell r="C5590">
            <v>13.876560123103285</v>
          </cell>
        </row>
        <row r="5591">
          <cell r="C5591">
            <v>14.075319523647796</v>
          </cell>
        </row>
        <row r="5592">
          <cell r="C5592">
            <v>14.326899335780752</v>
          </cell>
        </row>
        <row r="5593">
          <cell r="C5593">
            <v>14.283775962534463</v>
          </cell>
        </row>
        <row r="5594">
          <cell r="C5594">
            <v>14.338234927519679</v>
          </cell>
        </row>
        <row r="5595">
          <cell r="C5595">
            <v>14.348813700397587</v>
          </cell>
        </row>
        <row r="5596">
          <cell r="C5596">
            <v>14.157744808050007</v>
          </cell>
        </row>
        <row r="5597">
          <cell r="C5597">
            <v>14.84684001981916</v>
          </cell>
        </row>
        <row r="5598">
          <cell r="C5598">
            <v>14.551503383292358</v>
          </cell>
        </row>
        <row r="5599">
          <cell r="C5599">
            <v>13.872860346508062</v>
          </cell>
        </row>
        <row r="5600">
          <cell r="C5600">
            <v>14.159266787903316</v>
          </cell>
        </row>
        <row r="5601">
          <cell r="C5601">
            <v>14.116608950992457</v>
          </cell>
        </row>
        <row r="5602">
          <cell r="C5602">
            <v>14.280528765433063</v>
          </cell>
        </row>
        <row r="5603">
          <cell r="C5603">
            <v>13.405216091033619</v>
          </cell>
        </row>
        <row r="5604">
          <cell r="C5604">
            <v>13.467676231190049</v>
          </cell>
        </row>
        <row r="5605">
          <cell r="C5605">
            <v>14.185146094448191</v>
          </cell>
        </row>
        <row r="5606">
          <cell r="C5606">
            <v>14.087754448692314</v>
          </cell>
        </row>
        <row r="5607">
          <cell r="C5607">
            <v>13.395761040864125</v>
          </cell>
        </row>
        <row r="5608">
          <cell r="C5608">
            <v>13.107257846766965</v>
          </cell>
        </row>
        <row r="5609">
          <cell r="C5609">
            <v>13.34301380348669</v>
          </cell>
        </row>
        <row r="5610">
          <cell r="C5610">
            <v>13.224304464874168</v>
          </cell>
        </row>
        <row r="5611">
          <cell r="C5611">
            <v>12.930450582908055</v>
          </cell>
        </row>
        <row r="5612">
          <cell r="C5612">
            <v>13.145939396458965</v>
          </cell>
        </row>
        <row r="5613">
          <cell r="C5613">
            <v>13.162781374723791</v>
          </cell>
        </row>
        <row r="5614">
          <cell r="C5614">
            <v>12.675239553472396</v>
          </cell>
        </row>
        <row r="5615">
          <cell r="C5615">
            <v>14.078600767469162</v>
          </cell>
        </row>
        <row r="5616">
          <cell r="C5616">
            <v>14.332430089670423</v>
          </cell>
        </row>
        <row r="5617">
          <cell r="C5617">
            <v>14.073984855051229</v>
          </cell>
        </row>
        <row r="5618">
          <cell r="C5618">
            <v>14.303945310244897</v>
          </cell>
        </row>
        <row r="5619">
          <cell r="C5619">
            <v>14.628622720845753</v>
          </cell>
        </row>
        <row r="5620">
          <cell r="C5620">
            <v>14.286648276285444</v>
          </cell>
        </row>
        <row r="5621">
          <cell r="C5621">
            <v>14.620959506876931</v>
          </cell>
        </row>
        <row r="5622">
          <cell r="C5622">
            <v>14.865131872437269</v>
          </cell>
        </row>
        <row r="5623">
          <cell r="C5623">
            <v>14.322535959739403</v>
          </cell>
        </row>
        <row r="5624">
          <cell r="C5624">
            <v>12.000788287575181</v>
          </cell>
        </row>
        <row r="5625">
          <cell r="C5625">
            <v>13.1858690251797</v>
          </cell>
        </row>
        <row r="5626">
          <cell r="C5626">
            <v>13.130920105756607</v>
          </cell>
        </row>
        <row r="5627">
          <cell r="C5627">
            <v>12.454096235874143</v>
          </cell>
        </row>
        <row r="5628">
          <cell r="C5628">
            <v>12.768544317135794</v>
          </cell>
        </row>
        <row r="5629">
          <cell r="C5629">
            <v>13.143932188521104</v>
          </cell>
        </row>
        <row r="5630">
          <cell r="C5630">
            <v>13.1032231756051</v>
          </cell>
        </row>
        <row r="5631">
          <cell r="C5631">
            <v>13.060073037948834</v>
          </cell>
        </row>
        <row r="5632">
          <cell r="C5632">
            <v>12.989535640190962</v>
          </cell>
        </row>
        <row r="5633">
          <cell r="C5633">
            <v>12.805791531207898</v>
          </cell>
        </row>
        <row r="5634">
          <cell r="C5634">
            <v>12.52655699731692</v>
          </cell>
        </row>
        <row r="5635">
          <cell r="C5635">
            <v>12.032132204983924</v>
          </cell>
        </row>
        <row r="5636">
          <cell r="C5636">
            <v>12.516877564571844</v>
          </cell>
        </row>
        <row r="5637">
          <cell r="C5637">
            <v>13.275871290872473</v>
          </cell>
        </row>
        <row r="5638">
          <cell r="C5638">
            <v>13.601856736377492</v>
          </cell>
        </row>
        <row r="5639">
          <cell r="C5639">
            <v>13.9634534887422</v>
          </cell>
        </row>
        <row r="5640">
          <cell r="C5640">
            <v>14.067946803093324</v>
          </cell>
        </row>
        <row r="5641">
          <cell r="C5641">
            <v>14.54858308837454</v>
          </cell>
        </row>
        <row r="5642">
          <cell r="C5642">
            <v>14.450290176710725</v>
          </cell>
        </row>
        <row r="5643">
          <cell r="C5643">
            <v>13.481150968569576</v>
          </cell>
        </row>
        <row r="5644">
          <cell r="C5644">
            <v>13.381578150116438</v>
          </cell>
        </row>
        <row r="5645">
          <cell r="C5645">
            <v>12.87697174461762</v>
          </cell>
        </row>
        <row r="5646">
          <cell r="C5646">
            <v>12.661196057973918</v>
          </cell>
        </row>
        <row r="5647">
          <cell r="C5647">
            <v>12.572270265487095</v>
          </cell>
        </row>
        <row r="5648">
          <cell r="C5648">
            <v>12.370986186898781</v>
          </cell>
        </row>
        <row r="5649">
          <cell r="C5649">
            <v>13.192852233093634</v>
          </cell>
        </row>
        <row r="5650">
          <cell r="C5650">
            <v>12.52583622826085</v>
          </cell>
        </row>
        <row r="5651">
          <cell r="C5651">
            <v>12.943407488833728</v>
          </cell>
        </row>
        <row r="5652">
          <cell r="C5652">
            <v>11.986760547892468</v>
          </cell>
        </row>
        <row r="5653">
          <cell r="C5653">
            <v>12.15068427165944</v>
          </cell>
        </row>
        <row r="5654">
          <cell r="C5654">
            <v>11.550201630096376</v>
          </cell>
        </row>
        <row r="5655">
          <cell r="C5655">
            <v>11.824725695260252</v>
          </cell>
        </row>
        <row r="5656">
          <cell r="C5656">
            <v>12.124287673735644</v>
          </cell>
        </row>
        <row r="5657">
          <cell r="C5657">
            <v>12.211288335963228</v>
          </cell>
        </row>
        <row r="5658">
          <cell r="C5658">
            <v>12.246794494158214</v>
          </cell>
        </row>
        <row r="5659">
          <cell r="C5659">
            <v>12.748380085502799</v>
          </cell>
        </row>
        <row r="5660">
          <cell r="C5660">
            <v>12.669930767455174</v>
          </cell>
        </row>
        <row r="5661">
          <cell r="C5661">
            <v>12.566681899946641</v>
          </cell>
        </row>
        <row r="5662">
          <cell r="C5662">
            <v>12.579412297698894</v>
          </cell>
        </row>
        <row r="5663">
          <cell r="C5663">
            <v>13.527460925909105</v>
          </cell>
        </row>
        <row r="5664">
          <cell r="C5664">
            <v>14.08239695755673</v>
          </cell>
        </row>
        <row r="5665">
          <cell r="C5665">
            <v>13.994352212717608</v>
          </cell>
        </row>
        <row r="5666">
          <cell r="C5666">
            <v>13.692790093669613</v>
          </cell>
        </row>
        <row r="5667">
          <cell r="C5667">
            <v>13.623161899283296</v>
          </cell>
        </row>
        <row r="5668">
          <cell r="C5668">
            <v>14.032118848176623</v>
          </cell>
        </row>
        <row r="5669">
          <cell r="C5669">
            <v>13.446430193989723</v>
          </cell>
        </row>
        <row r="5670">
          <cell r="C5670">
            <v>13.0108623115651</v>
          </cell>
        </row>
        <row r="5671">
          <cell r="C5671">
            <v>13.12179902774791</v>
          </cell>
        </row>
        <row r="5672">
          <cell r="C5672">
            <v>13.889387447789129</v>
          </cell>
        </row>
        <row r="5673">
          <cell r="C5673">
            <v>13.630588451388448</v>
          </cell>
        </row>
        <row r="5674">
          <cell r="C5674">
            <v>13.196378825406827</v>
          </cell>
        </row>
        <row r="5675">
          <cell r="C5675">
            <v>12.75953928009975</v>
          </cell>
        </row>
        <row r="5676">
          <cell r="C5676">
            <v>13.19162842141373</v>
          </cell>
        </row>
        <row r="5677">
          <cell r="C5677">
            <v>13.108205725871958</v>
          </cell>
        </row>
        <row r="5678">
          <cell r="C5678">
            <v>12.944542913683168</v>
          </cell>
        </row>
        <row r="5679">
          <cell r="C5679">
            <v>13.250192895938818</v>
          </cell>
        </row>
        <row r="5680">
          <cell r="C5680">
            <v>13.044337563541488</v>
          </cell>
        </row>
        <row r="5681">
          <cell r="C5681">
            <v>12.586169684512512</v>
          </cell>
        </row>
        <row r="5682">
          <cell r="C5682">
            <v>12.96565479031103</v>
          </cell>
        </row>
        <row r="5683">
          <cell r="C5683">
            <v>12.356286840228186</v>
          </cell>
        </row>
        <row r="5684">
          <cell r="C5684">
            <v>12.426477700273493</v>
          </cell>
        </row>
        <row r="5685">
          <cell r="C5685">
            <v>12.185050306422902</v>
          </cell>
        </row>
        <row r="5686">
          <cell r="C5686">
            <v>12.778394411048001</v>
          </cell>
        </row>
        <row r="5687">
          <cell r="C5687">
            <v>13.536063094095763</v>
          </cell>
        </row>
        <row r="5688">
          <cell r="C5688">
            <v>13.486945468347939</v>
          </cell>
        </row>
        <row r="5689">
          <cell r="C5689">
            <v>12.562459037776467</v>
          </cell>
        </row>
        <row r="5690">
          <cell r="C5690">
            <v>12.433325628994726</v>
          </cell>
        </row>
        <row r="5691">
          <cell r="C5691">
            <v>13.038797578097322</v>
          </cell>
        </row>
        <row r="5692">
          <cell r="C5692">
            <v>13.280692014850262</v>
          </cell>
        </row>
        <row r="5693">
          <cell r="C5693">
            <v>13.277124346467357</v>
          </cell>
        </row>
        <row r="5694">
          <cell r="C5694">
            <v>12.609560557832326</v>
          </cell>
        </row>
        <row r="5695">
          <cell r="C5695">
            <v>12.736031880522766</v>
          </cell>
        </row>
        <row r="5696">
          <cell r="C5696">
            <v>12.760082350586476</v>
          </cell>
        </row>
        <row r="5697">
          <cell r="C5697">
            <v>14.237739573453954</v>
          </cell>
        </row>
        <row r="5698">
          <cell r="C5698">
            <v>14.872512628794167</v>
          </cell>
        </row>
        <row r="5699">
          <cell r="C5699">
            <v>15.250288923619697</v>
          </cell>
        </row>
        <row r="5700">
          <cell r="C5700">
            <v>13.874781928981173</v>
          </cell>
        </row>
        <row r="5701">
          <cell r="C5701">
            <v>14.785589956175551</v>
          </cell>
        </row>
        <row r="5702">
          <cell r="C5702">
            <v>15.008465125179271</v>
          </cell>
        </row>
        <row r="5703">
          <cell r="C5703">
            <v>14.881597814141664</v>
          </cell>
        </row>
        <row r="5704">
          <cell r="C5704">
            <v>13.813947964867904</v>
          </cell>
        </row>
        <row r="5705">
          <cell r="C5705">
            <v>13.49170892468196</v>
          </cell>
        </row>
        <row r="5706">
          <cell r="C5706">
            <v>14.141146924516676</v>
          </cell>
        </row>
        <row r="5707">
          <cell r="C5707">
            <v>14.077896052321444</v>
          </cell>
        </row>
        <row r="5708">
          <cell r="C5708">
            <v>13.94676814432388</v>
          </cell>
        </row>
        <row r="5709">
          <cell r="C5709">
            <v>14.27663947206749</v>
          </cell>
        </row>
        <row r="5710">
          <cell r="C5710">
            <v>14.085317702855214</v>
          </cell>
        </row>
        <row r="5711">
          <cell r="C5711">
            <v>13.769010979205854</v>
          </cell>
        </row>
        <row r="5712">
          <cell r="C5712">
            <v>13.218926214083677</v>
          </cell>
        </row>
        <row r="5713">
          <cell r="C5713">
            <v>12.8417405636118</v>
          </cell>
        </row>
        <row r="5714">
          <cell r="C5714">
            <v>13.290012137015294</v>
          </cell>
        </row>
        <row r="5715">
          <cell r="C5715">
            <v>13.202291286775468</v>
          </cell>
        </row>
        <row r="5716">
          <cell r="C5716">
            <v>13.539540461309516</v>
          </cell>
        </row>
        <row r="5717">
          <cell r="C5717">
            <v>13.248706269758109</v>
          </cell>
        </row>
        <row r="5718">
          <cell r="C5718">
            <v>12.899383492406953</v>
          </cell>
        </row>
        <row r="5719">
          <cell r="C5719">
            <v>13.054044678146132</v>
          </cell>
        </row>
        <row r="5720">
          <cell r="C5720">
            <v>14.233171763874092</v>
          </cell>
        </row>
        <row r="5721">
          <cell r="C5721">
            <v>14.514204551154304</v>
          </cell>
        </row>
        <row r="5722">
          <cell r="C5722">
            <v>14.041281938912894</v>
          </cell>
        </row>
        <row r="5723">
          <cell r="C5723">
            <v>13.988679775624558</v>
          </cell>
        </row>
        <row r="5724">
          <cell r="C5724">
            <v>14.624581823376491</v>
          </cell>
        </row>
        <row r="5725">
          <cell r="C5725">
            <v>15.332174936444323</v>
          </cell>
        </row>
        <row r="5726">
          <cell r="C5726">
            <v>15.456383298562166</v>
          </cell>
        </row>
        <row r="5727">
          <cell r="C5727">
            <v>15.660457737029819</v>
          </cell>
        </row>
        <row r="5728">
          <cell r="C5728">
            <v>14.896695166654586</v>
          </cell>
        </row>
        <row r="5729">
          <cell r="C5729">
            <v>14.73972101398747</v>
          </cell>
        </row>
        <row r="5730">
          <cell r="C5730">
            <v>14.054869010222198</v>
          </cell>
        </row>
        <row r="5731">
          <cell r="C5731">
            <v>13.703364299262383</v>
          </cell>
        </row>
        <row r="5732">
          <cell r="C5732">
            <v>13.876605625251891</v>
          </cell>
        </row>
        <row r="5733">
          <cell r="C5733">
            <v>13.889203715646547</v>
          </cell>
        </row>
        <row r="5734">
          <cell r="C5734">
            <v>13.987481637918252</v>
          </cell>
        </row>
        <row r="5735">
          <cell r="C5735">
            <v>13.442816506493982</v>
          </cell>
        </row>
        <row r="5736">
          <cell r="C5736">
            <v>12.585220273780932</v>
          </cell>
        </row>
        <row r="5737">
          <cell r="C5737">
            <v>12.97462682933684</v>
          </cell>
        </row>
        <row r="5738">
          <cell r="C5738">
            <v>12.573151197465359</v>
          </cell>
        </row>
        <row r="5739">
          <cell r="C5739">
            <v>12.80415404266123</v>
          </cell>
        </row>
        <row r="5740">
          <cell r="C5740">
            <v>12.740603089556211</v>
          </cell>
        </row>
        <row r="5741">
          <cell r="C5741">
            <v>12.879588432579515</v>
          </cell>
        </row>
        <row r="5742">
          <cell r="C5742">
            <v>12.893698404137814</v>
          </cell>
        </row>
        <row r="5743">
          <cell r="C5743">
            <v>11.933934216427334</v>
          </cell>
        </row>
        <row r="5744">
          <cell r="C5744">
            <v>12.566472549177695</v>
          </cell>
        </row>
        <row r="5745">
          <cell r="C5745">
            <v>14.228055882728976</v>
          </cell>
        </row>
        <row r="5746">
          <cell r="C5746">
            <v>14.140145580220164</v>
          </cell>
        </row>
        <row r="5747">
          <cell r="C5747">
            <v>13.91381179922487</v>
          </cell>
        </row>
        <row r="5748">
          <cell r="C5748">
            <v>13.29722871633912</v>
          </cell>
        </row>
        <row r="5749">
          <cell r="C5749">
            <v>13.440038521260751</v>
          </cell>
        </row>
        <row r="5750">
          <cell r="C5750">
            <v>13.82502872769763</v>
          </cell>
        </row>
        <row r="5751">
          <cell r="C5751">
            <v>13.685972306168487</v>
          </cell>
        </row>
        <row r="5752">
          <cell r="C5752">
            <v>14.455253561548474</v>
          </cell>
        </row>
        <row r="5753">
          <cell r="C5753">
            <v>15.239704238386082</v>
          </cell>
        </row>
        <row r="5754">
          <cell r="C5754">
            <v>15.314587837526476</v>
          </cell>
        </row>
        <row r="5755">
          <cell r="C5755">
            <v>15.598100556737139</v>
          </cell>
        </row>
        <row r="5756">
          <cell r="C5756">
            <v>15.3032880357429</v>
          </cell>
        </row>
        <row r="5757">
          <cell r="C5757">
            <v>15.791810039919023</v>
          </cell>
        </row>
        <row r="5758">
          <cell r="C5758">
            <v>15.808824566257876</v>
          </cell>
        </row>
        <row r="5759">
          <cell r="C5759">
            <v>15.88144645896625</v>
          </cell>
        </row>
        <row r="5760">
          <cell r="C5760">
            <v>14.383780680549416</v>
          </cell>
        </row>
        <row r="5761">
          <cell r="C5761">
            <v>14.203865537910824</v>
          </cell>
        </row>
        <row r="5762">
          <cell r="C5762">
            <v>14.540448469130352</v>
          </cell>
        </row>
        <row r="5763">
          <cell r="C5763">
            <v>14.87079441586657</v>
          </cell>
        </row>
        <row r="5764">
          <cell r="C5764">
            <v>14.974901178294992</v>
          </cell>
        </row>
        <row r="5765">
          <cell r="C5765">
            <v>14.703499798623252</v>
          </cell>
        </row>
        <row r="5766">
          <cell r="C5766">
            <v>14.062391455489488</v>
          </cell>
        </row>
        <row r="5767">
          <cell r="C5767">
            <v>13.311705237590802</v>
          </cell>
        </row>
        <row r="5768">
          <cell r="C5768">
            <v>13.433015569446543</v>
          </cell>
        </row>
        <row r="5769">
          <cell r="C5769">
            <v>14.024851080987045</v>
          </cell>
        </row>
        <row r="5770">
          <cell r="C5770">
            <v>13.962103635283023</v>
          </cell>
        </row>
        <row r="5771">
          <cell r="C5771">
            <v>14.00642552662687</v>
          </cell>
        </row>
        <row r="5772">
          <cell r="C5772">
            <v>10.602937201292853</v>
          </cell>
        </row>
        <row r="5773">
          <cell r="C5773">
            <v>10.441062292377097</v>
          </cell>
        </row>
        <row r="5774">
          <cell r="C5774">
            <v>10.480547189488334</v>
          </cell>
        </row>
        <row r="5775">
          <cell r="C5775">
            <v>12.456744598025375</v>
          </cell>
        </row>
        <row r="5776">
          <cell r="C5776">
            <v>14.480481386801939</v>
          </cell>
        </row>
        <row r="5777">
          <cell r="C5777">
            <v>13.886127759712865</v>
          </cell>
        </row>
        <row r="5778">
          <cell r="C5778">
            <v>13.780620900796922</v>
          </cell>
        </row>
        <row r="5779">
          <cell r="C5779">
            <v>14.250586688539727</v>
          </cell>
        </row>
        <row r="5780">
          <cell r="C5780">
            <v>14.481632479015291</v>
          </cell>
        </row>
        <row r="5781">
          <cell r="C5781">
            <v>14.834846453898018</v>
          </cell>
        </row>
        <row r="5782">
          <cell r="C5782">
            <v>14.341448868660944</v>
          </cell>
        </row>
        <row r="5783">
          <cell r="C5783">
            <v>14.592642102999921</v>
          </cell>
        </row>
        <row r="5784">
          <cell r="C5784">
            <v>14.421384311946154</v>
          </cell>
        </row>
        <row r="5785">
          <cell r="C5785">
            <v>13.052480377656426</v>
          </cell>
        </row>
        <row r="5786">
          <cell r="C5786">
            <v>13.705754852709411</v>
          </cell>
        </row>
        <row r="5787">
          <cell r="C5787">
            <v>13.218894984130472</v>
          </cell>
        </row>
        <row r="5788">
          <cell r="C5788">
            <v>12.654525484932863</v>
          </cell>
        </row>
        <row r="5789">
          <cell r="C5789">
            <v>13.22224130092297</v>
          </cell>
        </row>
        <row r="5790">
          <cell r="C5790">
            <v>14.121684992816368</v>
          </cell>
        </row>
        <row r="5791">
          <cell r="C5791">
            <v>14.500172097344176</v>
          </cell>
        </row>
        <row r="5792">
          <cell r="C5792">
            <v>14.135605986782179</v>
          </cell>
        </row>
        <row r="5793">
          <cell r="C5793">
            <v>14.613379270450986</v>
          </cell>
        </row>
        <row r="5794">
          <cell r="C5794">
            <v>14.579630998458546</v>
          </cell>
        </row>
        <row r="5795">
          <cell r="C5795">
            <v>14.916857447195904</v>
          </cell>
        </row>
        <row r="5796">
          <cell r="C5796">
            <v>15.274084138280452</v>
          </cell>
        </row>
        <row r="5797">
          <cell r="C5797">
            <v>14.828664667848596</v>
          </cell>
        </row>
        <row r="5798">
          <cell r="C5798">
            <v>15.049735430102173</v>
          </cell>
        </row>
        <row r="5799">
          <cell r="C5799">
            <v>15.297760887856933</v>
          </cell>
        </row>
        <row r="5800">
          <cell r="C5800">
            <v>14.328174073843773</v>
          </cell>
        </row>
        <row r="5801">
          <cell r="C5801">
            <v>13.339272035191941</v>
          </cell>
        </row>
        <row r="5802">
          <cell r="C5802">
            <v>12.976504637653223</v>
          </cell>
        </row>
        <row r="5803">
          <cell r="C5803">
            <v>14.512194124355503</v>
          </cell>
        </row>
        <row r="5804">
          <cell r="C5804">
            <v>14.313905956904934</v>
          </cell>
        </row>
        <row r="5805">
          <cell r="C5805">
            <v>14.207849675705809</v>
          </cell>
        </row>
        <row r="5806">
          <cell r="C5806">
            <v>14.330011687880745</v>
          </cell>
        </row>
        <row r="5807">
          <cell r="C5807">
            <v>14.768021244641742</v>
          </cell>
        </row>
        <row r="5808">
          <cell r="C5808">
            <v>13.867178465455378</v>
          </cell>
        </row>
        <row r="5809">
          <cell r="C5809">
            <v>13.359168329322848</v>
          </cell>
        </row>
        <row r="5810">
          <cell r="C5810">
            <v>11.937877375121678</v>
          </cell>
        </row>
        <row r="5811">
          <cell r="C5811">
            <v>13.586771290166396</v>
          </cell>
        </row>
        <row r="5812">
          <cell r="C5812">
            <v>14.09938507366992</v>
          </cell>
        </row>
        <row r="5813">
          <cell r="C5813">
            <v>14.440111256506539</v>
          </cell>
        </row>
        <row r="5814">
          <cell r="C5814">
            <v>14.387773166957828</v>
          </cell>
        </row>
        <row r="5815">
          <cell r="C5815">
            <v>13.831305030144033</v>
          </cell>
        </row>
        <row r="5816">
          <cell r="C5816">
            <v>13.549141907814244</v>
          </cell>
        </row>
        <row r="5817">
          <cell r="C5817">
            <v>11.850076312730806</v>
          </cell>
        </row>
        <row r="5818">
          <cell r="C5818">
            <v>11.894622446649649</v>
          </cell>
        </row>
        <row r="5819">
          <cell r="C5819">
            <v>12.473089915154073</v>
          </cell>
        </row>
        <row r="5820">
          <cell r="C5820">
            <v>12.991619796480682</v>
          </cell>
        </row>
        <row r="5821">
          <cell r="C5821">
            <v>14.891886637658397</v>
          </cell>
        </row>
        <row r="5822">
          <cell r="C5822">
            <v>15.901579122444298</v>
          </cell>
        </row>
        <row r="5823">
          <cell r="C5823">
            <v>15.809432763058489</v>
          </cell>
        </row>
        <row r="5824">
          <cell r="C5824">
            <v>15.069862447970637</v>
          </cell>
        </row>
        <row r="5825">
          <cell r="C5825">
            <v>14.607086717615038</v>
          </cell>
        </row>
        <row r="5826">
          <cell r="C5826">
            <v>14.538878859135933</v>
          </cell>
        </row>
        <row r="5827">
          <cell r="C5827">
            <v>14.40419754225991</v>
          </cell>
        </row>
        <row r="5828">
          <cell r="C5828">
            <v>14.817592856836669</v>
          </cell>
        </row>
        <row r="5829">
          <cell r="C5829">
            <v>14.711438038895656</v>
          </cell>
        </row>
        <row r="5830">
          <cell r="C5830">
            <v>14.774455792376127</v>
          </cell>
        </row>
        <row r="5831">
          <cell r="C5831">
            <v>15.127438411557817</v>
          </cell>
        </row>
        <row r="5832">
          <cell r="C5832">
            <v>14.730356281595009</v>
          </cell>
        </row>
        <row r="5833">
          <cell r="C5833">
            <v>13.613922594636213</v>
          </cell>
        </row>
        <row r="5834">
          <cell r="C5834">
            <v>13.713963967298989</v>
          </cell>
        </row>
        <row r="5835">
          <cell r="C5835">
            <v>14.193199777713158</v>
          </cell>
        </row>
        <row r="5836">
          <cell r="C5836">
            <v>13.947204744497183</v>
          </cell>
        </row>
        <row r="5837">
          <cell r="C5837">
            <v>14.371066152883754</v>
          </cell>
        </row>
        <row r="5838">
          <cell r="C5838">
            <v>15.29466358462582</v>
          </cell>
        </row>
        <row r="5839">
          <cell r="C5839">
            <v>14.511872585968151</v>
          </cell>
        </row>
        <row r="5840">
          <cell r="C5840">
            <v>14.79154383441063</v>
          </cell>
        </row>
        <row r="5841">
          <cell r="C5841">
            <v>13.974492800216488</v>
          </cell>
        </row>
        <row r="5842">
          <cell r="C5842">
            <v>13.110405835633012</v>
          </cell>
        </row>
        <row r="5843">
          <cell r="C5843">
            <v>14.231397024184965</v>
          </cell>
        </row>
        <row r="5844">
          <cell r="C5844">
            <v>13.269968250387574</v>
          </cell>
        </row>
        <row r="5845">
          <cell r="C5845">
            <v>13.479558139832482</v>
          </cell>
        </row>
        <row r="5846">
          <cell r="C5846">
            <v>13.487912705807405</v>
          </cell>
        </row>
        <row r="5847">
          <cell r="C5847">
            <v>13.912725093285545</v>
          </cell>
        </row>
        <row r="5848">
          <cell r="C5848">
            <v>14.369352376944665</v>
          </cell>
        </row>
        <row r="5849">
          <cell r="C5849">
            <v>14.006733087572412</v>
          </cell>
        </row>
        <row r="5850">
          <cell r="C5850">
            <v>14.340263613107448</v>
          </cell>
        </row>
        <row r="5851">
          <cell r="C5851">
            <v>14.77501701490818</v>
          </cell>
        </row>
        <row r="5852">
          <cell r="C5852">
            <v>14.286803312949202</v>
          </cell>
        </row>
        <row r="5853">
          <cell r="C5853">
            <v>14.933627760336019</v>
          </cell>
        </row>
        <row r="5854">
          <cell r="C5854">
            <v>14.799619049348429</v>
          </cell>
        </row>
        <row r="5855">
          <cell r="C5855">
            <v>13.605503327825994</v>
          </cell>
        </row>
        <row r="5856">
          <cell r="C5856">
            <v>14.895010774213166</v>
          </cell>
        </row>
        <row r="5857">
          <cell r="C5857">
            <v>13.9457535004878</v>
          </cell>
        </row>
        <row r="5858">
          <cell r="C5858">
            <v>13.635268046116122</v>
          </cell>
        </row>
        <row r="5859">
          <cell r="C5859">
            <v>13.765146530286227</v>
          </cell>
        </row>
        <row r="5860">
          <cell r="C5860">
            <v>14.806615761522407</v>
          </cell>
        </row>
        <row r="5861">
          <cell r="C5861">
            <v>14.913198725471323</v>
          </cell>
        </row>
        <row r="5862">
          <cell r="C5862">
            <v>14.562850705247595</v>
          </cell>
        </row>
        <row r="5863">
          <cell r="C5863">
            <v>15.111956520069173</v>
          </cell>
        </row>
        <row r="5864">
          <cell r="C5864">
            <v>14.205966041328491</v>
          </cell>
        </row>
        <row r="5865">
          <cell r="C5865">
            <v>13.484728797848216</v>
          </cell>
        </row>
        <row r="5866">
          <cell r="C5866">
            <v>14.208982003408682</v>
          </cell>
        </row>
        <row r="5867">
          <cell r="C5867">
            <v>14.372839973870647</v>
          </cell>
        </row>
        <row r="5868">
          <cell r="C5868">
            <v>14.275231443602054</v>
          </cell>
        </row>
        <row r="5869">
          <cell r="C5869">
            <v>14.318037101216468</v>
          </cell>
        </row>
        <row r="5870">
          <cell r="C5870">
            <v>14.155339778070502</v>
          </cell>
        </row>
        <row r="5871">
          <cell r="C5871">
            <v>14.118542775376866</v>
          </cell>
        </row>
        <row r="5872">
          <cell r="C5872">
            <v>14.807740358467996</v>
          </cell>
        </row>
        <row r="5873">
          <cell r="C5873">
            <v>15.141443996003389</v>
          </cell>
        </row>
        <row r="5874">
          <cell r="C5874">
            <v>14.929991133110409</v>
          </cell>
        </row>
        <row r="5875">
          <cell r="C5875">
            <v>14.97179267514799</v>
          </cell>
        </row>
        <row r="5876">
          <cell r="C5876">
            <v>15.324577304504132</v>
          </cell>
        </row>
        <row r="5877">
          <cell r="C5877">
            <v>15.612157343941533</v>
          </cell>
        </row>
        <row r="5878">
          <cell r="C5878">
            <v>15.612906151209343</v>
          </cell>
        </row>
        <row r="5879">
          <cell r="C5879">
            <v>15.26176798801332</v>
          </cell>
        </row>
        <row r="5880">
          <cell r="C5880">
            <v>14.426910859578642</v>
          </cell>
        </row>
        <row r="5881">
          <cell r="C5881">
            <v>14.578010848871015</v>
          </cell>
        </row>
        <row r="5882">
          <cell r="C5882">
            <v>14.122046278318747</v>
          </cell>
        </row>
        <row r="5883">
          <cell r="C5883">
            <v>14.543876309024428</v>
          </cell>
        </row>
        <row r="5884">
          <cell r="C5884">
            <v>14.442760747601803</v>
          </cell>
        </row>
        <row r="5885">
          <cell r="C5885">
            <v>14.44601890037236</v>
          </cell>
        </row>
        <row r="5886">
          <cell r="C5886">
            <v>14.464852991137596</v>
          </cell>
        </row>
        <row r="5887">
          <cell r="C5887">
            <v>14.561558163799447</v>
          </cell>
        </row>
        <row r="5888">
          <cell r="C5888">
            <v>14.537343997558004</v>
          </cell>
        </row>
        <row r="5889">
          <cell r="C5889">
            <v>13.98682436722174</v>
          </cell>
        </row>
        <row r="5890">
          <cell r="C5890">
            <v>13.49687770634762</v>
          </cell>
        </row>
        <row r="5891">
          <cell r="C5891">
            <v>13.795074088881227</v>
          </cell>
        </row>
        <row r="5892">
          <cell r="C5892">
            <v>13.369445369246773</v>
          </cell>
        </row>
        <row r="5893">
          <cell r="C5893">
            <v>13.614078742763223</v>
          </cell>
        </row>
        <row r="5894">
          <cell r="C5894">
            <v>15.210135831996544</v>
          </cell>
        </row>
        <row r="5895">
          <cell r="C5895">
            <v>15.387369578422204</v>
          </cell>
        </row>
        <row r="5896">
          <cell r="C5896">
            <v>14.757428188511694</v>
          </cell>
        </row>
        <row r="5897">
          <cell r="C5897">
            <v>15.457757351770949</v>
          </cell>
        </row>
        <row r="5898">
          <cell r="C5898">
            <v>15.526044650668998</v>
          </cell>
        </row>
        <row r="5899">
          <cell r="C5899">
            <v>15.905240521837106</v>
          </cell>
        </row>
        <row r="5900">
          <cell r="C5900">
            <v>15.056316513860896</v>
          </cell>
        </row>
        <row r="5901">
          <cell r="C5901">
            <v>14.999720209493432</v>
          </cell>
        </row>
        <row r="5902">
          <cell r="C5902">
            <v>14.991644445653099</v>
          </cell>
        </row>
        <row r="5903">
          <cell r="C5903">
            <v>14.757088918915745</v>
          </cell>
        </row>
        <row r="5904">
          <cell r="C5904">
            <v>14.40694838884826</v>
          </cell>
        </row>
        <row r="5905">
          <cell r="C5905">
            <v>14.217621846917828</v>
          </cell>
        </row>
        <row r="5906">
          <cell r="C5906">
            <v>14.655472136412476</v>
          </cell>
        </row>
        <row r="5907">
          <cell r="C5907">
            <v>14.433379554895144</v>
          </cell>
        </row>
        <row r="5908">
          <cell r="C5908">
            <v>14.069924842767781</v>
          </cell>
        </row>
        <row r="5909">
          <cell r="C5909">
            <v>13.690320717162361</v>
          </cell>
        </row>
        <row r="5910">
          <cell r="C5910">
            <v>14.323623251263054</v>
          </cell>
        </row>
        <row r="5911">
          <cell r="C5911">
            <v>14.096867617150568</v>
          </cell>
        </row>
        <row r="5912">
          <cell r="C5912">
            <v>13.931583791450199</v>
          </cell>
        </row>
        <row r="5913">
          <cell r="C5913">
            <v>13.693285235156775</v>
          </cell>
        </row>
        <row r="5914">
          <cell r="C5914">
            <v>14.258410724528375</v>
          </cell>
        </row>
        <row r="5915">
          <cell r="C5915">
            <v>13.737361334669243</v>
          </cell>
        </row>
        <row r="5916">
          <cell r="C5916">
            <v>13.971632031933726</v>
          </cell>
        </row>
        <row r="5917">
          <cell r="C5917">
            <v>14.343373901774488</v>
          </cell>
        </row>
        <row r="5918">
          <cell r="C5918">
            <v>14.315186322193068</v>
          </cell>
        </row>
        <row r="5919">
          <cell r="C5919">
            <v>14.360758643066019</v>
          </cell>
        </row>
        <row r="5920">
          <cell r="C5920">
            <v>14.288991542221702</v>
          </cell>
        </row>
        <row r="5921">
          <cell r="C5921">
            <v>14.166963295855769</v>
          </cell>
        </row>
        <row r="5922">
          <cell r="C5922">
            <v>14.111170320619204</v>
          </cell>
        </row>
        <row r="5923">
          <cell r="C5923">
            <v>14.218620489583023</v>
          </cell>
        </row>
        <row r="5924">
          <cell r="C5924">
            <v>14.385634043326343</v>
          </cell>
        </row>
        <row r="5925">
          <cell r="C5925">
            <v>13.856762752583458</v>
          </cell>
        </row>
        <row r="5926">
          <cell r="C5926">
            <v>14.792277565086307</v>
          </cell>
        </row>
        <row r="5927">
          <cell r="C5927">
            <v>14.357375230353714</v>
          </cell>
        </row>
        <row r="5928">
          <cell r="C5928">
            <v>14.69465875551853</v>
          </cell>
        </row>
        <row r="5929">
          <cell r="C5929">
            <v>14.688512893591403</v>
          </cell>
        </row>
        <row r="5930">
          <cell r="C5930">
            <v>15.242928586473528</v>
          </cell>
        </row>
        <row r="5931">
          <cell r="C5931">
            <v>15.546080498469804</v>
          </cell>
        </row>
        <row r="5932">
          <cell r="C5932">
            <v>15.41413540846035</v>
          </cell>
        </row>
        <row r="5933">
          <cell r="C5933">
            <v>15.422537906591581</v>
          </cell>
        </row>
        <row r="5934">
          <cell r="C5934">
            <v>15.337823600402862</v>
          </cell>
        </row>
        <row r="5935">
          <cell r="C5935">
            <v>15.506157237551456</v>
          </cell>
        </row>
        <row r="5936">
          <cell r="C5936">
            <v>14.901848361232467</v>
          </cell>
        </row>
        <row r="5937">
          <cell r="C5937">
            <v>14.347304969928672</v>
          </cell>
        </row>
        <row r="5938">
          <cell r="C5938">
            <v>14.187355621508107</v>
          </cell>
        </row>
        <row r="5939">
          <cell r="C5939">
            <v>14.420720718549081</v>
          </cell>
        </row>
        <row r="5940">
          <cell r="C5940">
            <v>15.115717169281211</v>
          </cell>
        </row>
        <row r="5941">
          <cell r="C5941">
            <v>14.545588749282855</v>
          </cell>
        </row>
        <row r="5942">
          <cell r="C5942">
            <v>14.343711927844671</v>
          </cell>
        </row>
        <row r="5943">
          <cell r="C5943">
            <v>15.21834849275918</v>
          </cell>
        </row>
        <row r="5944">
          <cell r="C5944">
            <v>15.163283538340611</v>
          </cell>
        </row>
        <row r="5945">
          <cell r="C5945">
            <v>14.985078368405611</v>
          </cell>
        </row>
        <row r="5946">
          <cell r="C5946">
            <v>15.122989224421683</v>
          </cell>
        </row>
        <row r="5947">
          <cell r="C5947">
            <v>15.474844338154838</v>
          </cell>
        </row>
        <row r="5948">
          <cell r="C5948">
            <v>15.283221183930488</v>
          </cell>
        </row>
        <row r="5949">
          <cell r="C5949">
            <v>15.518970309875868</v>
          </cell>
        </row>
        <row r="5950">
          <cell r="C5950">
            <v>15.544052146684532</v>
          </cell>
        </row>
        <row r="5951">
          <cell r="C5951">
            <v>15.292350016364201</v>
          </cell>
        </row>
        <row r="5952">
          <cell r="C5952">
            <v>15.58416983202669</v>
          </cell>
        </row>
        <row r="5953">
          <cell r="C5953">
            <v>15.513025875697807</v>
          </cell>
        </row>
        <row r="5954">
          <cell r="C5954">
            <v>15.266029833588204</v>
          </cell>
        </row>
        <row r="5955">
          <cell r="C5955">
            <v>15.255539797267625</v>
          </cell>
        </row>
        <row r="5956">
          <cell r="C5956">
            <v>14.253003518913687</v>
          </cell>
        </row>
        <row r="5957">
          <cell r="C5957">
            <v>14.639992651207121</v>
          </cell>
        </row>
        <row r="5958">
          <cell r="C5958">
            <v>14.095236126296863</v>
          </cell>
        </row>
        <row r="5959">
          <cell r="C5959">
            <v>14.157496273926833</v>
          </cell>
        </row>
        <row r="5960">
          <cell r="C5960">
            <v>14.814325190421908</v>
          </cell>
        </row>
        <row r="5961">
          <cell r="C5961">
            <v>14.694558256365067</v>
          </cell>
        </row>
        <row r="5962">
          <cell r="C5962">
            <v>15.118945479436983</v>
          </cell>
        </row>
        <row r="5963">
          <cell r="C5963">
            <v>15.040665583675791</v>
          </cell>
        </row>
        <row r="5964">
          <cell r="C5964">
            <v>14.843986558343866</v>
          </cell>
        </row>
        <row r="5965">
          <cell r="C5965">
            <v>14.733695585785339</v>
          </cell>
        </row>
        <row r="5966">
          <cell r="C5966">
            <v>15.085236984667514</v>
          </cell>
        </row>
        <row r="5967">
          <cell r="C5967">
            <v>15.055841949423368</v>
          </cell>
        </row>
        <row r="5968">
          <cell r="C5968">
            <v>15.096834008911809</v>
          </cell>
        </row>
        <row r="5969">
          <cell r="C5969">
            <v>14.835477505917526</v>
          </cell>
        </row>
        <row r="5970">
          <cell r="C5970">
            <v>15.04938213805659</v>
          </cell>
        </row>
        <row r="5971">
          <cell r="C5971">
            <v>14.942139503823201</v>
          </cell>
        </row>
        <row r="5972">
          <cell r="C5972">
            <v>14.402766735492166</v>
          </cell>
        </row>
        <row r="5973">
          <cell r="C5973">
            <v>14.385113499237624</v>
          </cell>
        </row>
        <row r="5974">
          <cell r="C5974">
            <v>14.397068403135775</v>
          </cell>
        </row>
        <row r="5975">
          <cell r="C5975">
            <v>13.712673169215032</v>
          </cell>
        </row>
        <row r="5976">
          <cell r="C5976">
            <v>14.280075816667587</v>
          </cell>
        </row>
        <row r="5977">
          <cell r="C5977">
            <v>14.290849868336805</v>
          </cell>
        </row>
        <row r="5978">
          <cell r="C5978">
            <v>13.348020900622359</v>
          </cell>
        </row>
        <row r="5979">
          <cell r="C5979">
            <v>13.142854174409592</v>
          </cell>
        </row>
        <row r="5980">
          <cell r="C5980">
            <v>14.229644894503421</v>
          </cell>
        </row>
        <row r="5981">
          <cell r="C5981">
            <v>14.957282092842664</v>
          </cell>
        </row>
        <row r="5982">
          <cell r="C5982">
            <v>14.931938639146939</v>
          </cell>
        </row>
        <row r="5983">
          <cell r="C5983">
            <v>14.61481705082304</v>
          </cell>
        </row>
        <row r="5984">
          <cell r="C5984">
            <v>15.425918512560052</v>
          </cell>
        </row>
        <row r="5985">
          <cell r="C5985">
            <v>15.207899341193196</v>
          </cell>
        </row>
        <row r="5986">
          <cell r="C5986">
            <v>14.079677541345458</v>
          </cell>
        </row>
        <row r="5987">
          <cell r="C5987">
            <v>15.550957713688618</v>
          </cell>
        </row>
        <row r="5988">
          <cell r="C5988">
            <v>15.577600037724006</v>
          </cell>
        </row>
        <row r="5989">
          <cell r="C5989">
            <v>15.886035087288805</v>
          </cell>
        </row>
        <row r="5990">
          <cell r="C5990">
            <v>15.566983438115978</v>
          </cell>
        </row>
        <row r="5991">
          <cell r="C5991">
            <v>15.795450444388131</v>
          </cell>
        </row>
        <row r="5992">
          <cell r="C5992">
            <v>15.464529183429907</v>
          </cell>
        </row>
        <row r="5993">
          <cell r="C5993">
            <v>15.321389983574726</v>
          </cell>
        </row>
        <row r="5994">
          <cell r="C5994">
            <v>15.079572449480718</v>
          </cell>
        </row>
        <row r="5995">
          <cell r="C5995">
            <v>15.12076626690807</v>
          </cell>
        </row>
        <row r="5996">
          <cell r="C5996">
            <v>14.925108317054805</v>
          </cell>
        </row>
        <row r="5997">
          <cell r="C5997">
            <v>14.634062891448339</v>
          </cell>
        </row>
        <row r="5998">
          <cell r="C5998">
            <v>14.356549361903198</v>
          </cell>
        </row>
        <row r="5999">
          <cell r="C5999">
            <v>14.949475251351833</v>
          </cell>
        </row>
        <row r="6000">
          <cell r="C6000">
            <v>14.213008871523598</v>
          </cell>
        </row>
        <row r="6001">
          <cell r="C6001">
            <v>13.791196428589362</v>
          </cell>
        </row>
        <row r="6002">
          <cell r="C6002">
            <v>14.123735956505577</v>
          </cell>
        </row>
        <row r="6003">
          <cell r="C6003">
            <v>14.454011408920257</v>
          </cell>
        </row>
        <row r="6004">
          <cell r="C6004">
            <v>14.083864801960228</v>
          </cell>
        </row>
        <row r="6005">
          <cell r="C6005">
            <v>14.562073856255543</v>
          </cell>
        </row>
        <row r="6006">
          <cell r="C6006">
            <v>15.003674428130878</v>
          </cell>
        </row>
        <row r="6007">
          <cell r="C6007">
            <v>15.251656431491904</v>
          </cell>
        </row>
        <row r="6008">
          <cell r="C6008">
            <v>15.302334065874465</v>
          </cell>
        </row>
        <row r="6009">
          <cell r="C6009">
            <v>15.421938176147107</v>
          </cell>
        </row>
        <row r="6010">
          <cell r="C6010">
            <v>15.128796561407562</v>
          </cell>
        </row>
        <row r="6011">
          <cell r="C6011">
            <v>15.819038506518075</v>
          </cell>
        </row>
        <row r="6012">
          <cell r="C6012">
            <v>15.711644899360017</v>
          </cell>
        </row>
        <row r="6013">
          <cell r="C6013">
            <v>14.561643568855841</v>
          </cell>
        </row>
        <row r="6014">
          <cell r="C6014">
            <v>15.415936839109296</v>
          </cell>
        </row>
        <row r="6015">
          <cell r="C6015">
            <v>15.267918969822782</v>
          </cell>
        </row>
        <row r="6016">
          <cell r="C6016">
            <v>14.953660065257786</v>
          </cell>
        </row>
        <row r="6017">
          <cell r="C6017">
            <v>15.006781280517108</v>
          </cell>
        </row>
        <row r="6018">
          <cell r="C6018">
            <v>15.012600596557405</v>
          </cell>
        </row>
        <row r="6019">
          <cell r="C6019">
            <v>14.666442019840426</v>
          </cell>
        </row>
        <row r="6020">
          <cell r="C6020">
            <v>14.712707264351305</v>
          </cell>
        </row>
        <row r="6021">
          <cell r="C6021">
            <v>14.635872355789949</v>
          </cell>
        </row>
        <row r="6022">
          <cell r="C6022">
            <v>14.884785301906275</v>
          </cell>
        </row>
        <row r="6023">
          <cell r="C6023">
            <v>14.111178580269341</v>
          </cell>
        </row>
        <row r="6024">
          <cell r="C6024">
            <v>14.474238316330858</v>
          </cell>
        </row>
        <row r="6025">
          <cell r="C6025">
            <v>14.390525926368523</v>
          </cell>
        </row>
        <row r="6026">
          <cell r="C6026">
            <v>14.148156852043378</v>
          </cell>
        </row>
        <row r="6027">
          <cell r="C6027">
            <v>14.270978333278958</v>
          </cell>
        </row>
        <row r="6028">
          <cell r="C6028">
            <v>14.583908917907992</v>
          </cell>
        </row>
        <row r="6029">
          <cell r="C6029">
            <v>14.20837405240181</v>
          </cell>
        </row>
        <row r="6030">
          <cell r="C6030">
            <v>14.30746744118346</v>
          </cell>
        </row>
        <row r="6031">
          <cell r="C6031">
            <v>14.523613541208357</v>
          </cell>
        </row>
        <row r="6032">
          <cell r="C6032">
            <v>14.659751776066569</v>
          </cell>
        </row>
        <row r="6033">
          <cell r="C6033">
            <v>14.916321774504516</v>
          </cell>
        </row>
        <row r="6034">
          <cell r="C6034">
            <v>14.611369137658842</v>
          </cell>
        </row>
        <row r="6035">
          <cell r="C6035">
            <v>14.732404102014399</v>
          </cell>
        </row>
        <row r="6036">
          <cell r="C6036">
            <v>14.863768975016276</v>
          </cell>
        </row>
        <row r="6037">
          <cell r="C6037">
            <v>15.247169094944056</v>
          </cell>
        </row>
        <row r="6038">
          <cell r="C6038">
            <v>14.953814452862499</v>
          </cell>
        </row>
        <row r="6039">
          <cell r="C6039">
            <v>15.434770697496512</v>
          </cell>
        </row>
        <row r="6040">
          <cell r="C6040">
            <v>15.163633547996954</v>
          </cell>
        </row>
        <row r="6041">
          <cell r="C6041">
            <v>14.71389520910823</v>
          </cell>
        </row>
        <row r="6042">
          <cell r="C6042">
            <v>15.428497198081605</v>
          </cell>
        </row>
        <row r="6043">
          <cell r="C6043">
            <v>15.19545205753783</v>
          </cell>
        </row>
        <row r="6044">
          <cell r="C6044">
            <v>14.466661813049752</v>
          </cell>
        </row>
        <row r="6045">
          <cell r="C6045">
            <v>14.802359713156326</v>
          </cell>
        </row>
        <row r="6046">
          <cell r="C6046">
            <v>15.290075923875651</v>
          </cell>
        </row>
        <row r="6047">
          <cell r="C6047">
            <v>15.045966145760366</v>
          </cell>
        </row>
        <row r="6048">
          <cell r="C6048">
            <v>15.016977016863459</v>
          </cell>
        </row>
        <row r="6049">
          <cell r="C6049">
            <v>14.505022108181034</v>
          </cell>
        </row>
        <row r="6050">
          <cell r="C6050">
            <v>14.419043968064495</v>
          </cell>
        </row>
        <row r="6051">
          <cell r="C6051">
            <v>13.792916459089344</v>
          </cell>
        </row>
        <row r="6052">
          <cell r="C6052">
            <v>14.166351506359337</v>
          </cell>
        </row>
        <row r="6053">
          <cell r="C6053">
            <v>14.06818658762829</v>
          </cell>
        </row>
        <row r="6054">
          <cell r="C6054">
            <v>14.48645808377273</v>
          </cell>
        </row>
        <row r="6055">
          <cell r="C6055">
            <v>14.657033427013953</v>
          </cell>
        </row>
        <row r="6056">
          <cell r="C6056">
            <v>14.421837696128442</v>
          </cell>
        </row>
        <row r="6057">
          <cell r="C6057">
            <v>14.592841107691868</v>
          </cell>
        </row>
        <row r="6058">
          <cell r="C6058">
            <v>14.69815498954579</v>
          </cell>
        </row>
        <row r="6059">
          <cell r="C6059">
            <v>14.686540408893084</v>
          </cell>
        </row>
        <row r="6060">
          <cell r="C6060">
            <v>13.236606329371535</v>
          </cell>
        </row>
        <row r="6061">
          <cell r="C6061">
            <v>13.875793876912205</v>
          </cell>
        </row>
        <row r="6062">
          <cell r="C6062">
            <v>13.933636794774447</v>
          </cell>
        </row>
        <row r="6063">
          <cell r="C6063">
            <v>13.550349184209875</v>
          </cell>
        </row>
        <row r="6064">
          <cell r="C6064">
            <v>13.388872262762991</v>
          </cell>
        </row>
        <row r="6065">
          <cell r="C6065">
            <v>13.838907918003825</v>
          </cell>
        </row>
        <row r="6066">
          <cell r="C6066">
            <v>14.245244745788009</v>
          </cell>
        </row>
        <row r="6067">
          <cell r="C6067">
            <v>13.049823200267207</v>
          </cell>
        </row>
        <row r="6068">
          <cell r="C6068">
            <v>13.478855357823523</v>
          </cell>
        </row>
        <row r="6069">
          <cell r="C6069">
            <v>14.275171603138054</v>
          </cell>
        </row>
        <row r="6070">
          <cell r="C6070">
            <v>15.027753501122698</v>
          </cell>
        </row>
        <row r="6071">
          <cell r="C6071">
            <v>15.189248610095405</v>
          </cell>
        </row>
        <row r="6072">
          <cell r="C6072">
            <v>15.393645005094411</v>
          </cell>
        </row>
        <row r="6073">
          <cell r="C6073">
            <v>15.282298697684903</v>
          </cell>
        </row>
        <row r="6074">
          <cell r="C6074">
            <v>15.483132319690499</v>
          </cell>
        </row>
        <row r="6075">
          <cell r="C6075">
            <v>14.882301697741219</v>
          </cell>
        </row>
        <row r="6076">
          <cell r="C6076">
            <v>14.751888494587966</v>
          </cell>
        </row>
        <row r="6077">
          <cell r="C6077">
            <v>14.66056259230645</v>
          </cell>
        </row>
        <row r="6078">
          <cell r="C6078">
            <v>15.041926022735938</v>
          </cell>
        </row>
        <row r="6079">
          <cell r="C6079">
            <v>15.732449728469591</v>
          </cell>
        </row>
        <row r="6080">
          <cell r="C6080">
            <v>14.557172120525324</v>
          </cell>
        </row>
        <row r="6081">
          <cell r="C6081">
            <v>14.774333845889347</v>
          </cell>
        </row>
        <row r="6082">
          <cell r="C6082">
            <v>15.076938096089901</v>
          </cell>
        </row>
        <row r="6083">
          <cell r="C6083">
            <v>15.530241388856561</v>
          </cell>
        </row>
        <row r="6084">
          <cell r="C6084">
            <v>14.956139788562439</v>
          </cell>
        </row>
        <row r="6085">
          <cell r="C6085">
            <v>14.524223797162042</v>
          </cell>
        </row>
        <row r="6086">
          <cell r="C6086">
            <v>14.14023313223837</v>
          </cell>
        </row>
        <row r="6087">
          <cell r="C6087">
            <v>14.765711036758214</v>
          </cell>
        </row>
        <row r="6088">
          <cell r="C6088">
            <v>14.537708892040181</v>
          </cell>
        </row>
        <row r="6089">
          <cell r="C6089">
            <v>14.718964165852761</v>
          </cell>
        </row>
        <row r="6090">
          <cell r="C6090">
            <v>14.612137870258922</v>
          </cell>
        </row>
        <row r="6091">
          <cell r="C6091">
            <v>14.883728305974499</v>
          </cell>
        </row>
        <row r="6092">
          <cell r="C6092">
            <v>14.29559551111771</v>
          </cell>
        </row>
        <row r="6093">
          <cell r="C6093">
            <v>14.1264636143364</v>
          </cell>
        </row>
        <row r="6094">
          <cell r="C6094">
            <v>15.267421709634061</v>
          </cell>
        </row>
        <row r="6095">
          <cell r="C6095">
            <v>15.445614898122003</v>
          </cell>
        </row>
        <row r="6096">
          <cell r="C6096">
            <v>15.562879056884784</v>
          </cell>
        </row>
        <row r="6097">
          <cell r="C6097">
            <v>15.292303875698915</v>
          </cell>
        </row>
        <row r="6098">
          <cell r="C6098">
            <v>15.328355981078944</v>
          </cell>
        </row>
        <row r="6099">
          <cell r="C6099">
            <v>15.068802378788053</v>
          </cell>
        </row>
        <row r="6100">
          <cell r="C6100">
            <v>15.400139561641135</v>
          </cell>
        </row>
        <row r="6101">
          <cell r="C6101">
            <v>15.731180214035339</v>
          </cell>
        </row>
        <row r="6102">
          <cell r="C6102">
            <v>15.481931664914221</v>
          </cell>
        </row>
        <row r="6103">
          <cell r="C6103">
            <v>15.774717490569405</v>
          </cell>
        </row>
        <row r="6104">
          <cell r="C6104">
            <v>14.997220024757949</v>
          </cell>
        </row>
        <row r="6105">
          <cell r="C6105">
            <v>14.438651133928259</v>
          </cell>
        </row>
        <row r="6106">
          <cell r="C6106">
            <v>15.59886800165375</v>
          </cell>
        </row>
        <row r="6107">
          <cell r="C6107">
            <v>15.48286944532814</v>
          </cell>
        </row>
        <row r="6108">
          <cell r="C6108">
            <v>14.9476745541592</v>
          </cell>
        </row>
        <row r="6109">
          <cell r="C6109">
            <v>13.922322444103184</v>
          </cell>
        </row>
        <row r="6110">
          <cell r="C6110">
            <v>15.201250432669273</v>
          </cell>
        </row>
        <row r="6111">
          <cell r="C6111">
            <v>14.820090754581273</v>
          </cell>
        </row>
        <row r="6112">
          <cell r="C6112">
            <v>14.345062261192178</v>
          </cell>
        </row>
        <row r="6113">
          <cell r="C6113">
            <v>13.891552258543154</v>
          </cell>
        </row>
        <row r="6114">
          <cell r="C6114">
            <v>14.097213345231511</v>
          </cell>
        </row>
        <row r="6115">
          <cell r="C6115">
            <v>14.252863050842738</v>
          </cell>
        </row>
        <row r="6116">
          <cell r="C6116">
            <v>13.391030201062449</v>
          </cell>
        </row>
        <row r="6117">
          <cell r="C6117">
            <v>14.412308894820139</v>
          </cell>
        </row>
        <row r="6118">
          <cell r="C6118">
            <v>14.884757928203589</v>
          </cell>
        </row>
        <row r="6119">
          <cell r="C6119">
            <v>14.564224204087139</v>
          </cell>
        </row>
        <row r="6120">
          <cell r="C6120">
            <v>13.247929555492854</v>
          </cell>
        </row>
        <row r="6121">
          <cell r="C6121">
            <v>13.525012785536994</v>
          </cell>
        </row>
        <row r="6122">
          <cell r="C6122">
            <v>12.344323480105352</v>
          </cell>
        </row>
        <row r="6123">
          <cell r="C6123">
            <v>13.769573742335902</v>
          </cell>
        </row>
        <row r="6124">
          <cell r="C6124">
            <v>14.136511400873081</v>
          </cell>
        </row>
        <row r="6125">
          <cell r="C6125">
            <v>13.116316238331587</v>
          </cell>
        </row>
        <row r="6126">
          <cell r="C6126">
            <v>13.477021148064335</v>
          </cell>
        </row>
        <row r="6127">
          <cell r="C6127">
            <v>13.322401281574788</v>
          </cell>
        </row>
        <row r="6128">
          <cell r="C6128">
            <v>14.392020112592879</v>
          </cell>
        </row>
        <row r="6129">
          <cell r="C6129">
            <v>14.808897941588587</v>
          </cell>
        </row>
        <row r="6130">
          <cell r="C6130">
            <v>14.724511653751353</v>
          </cell>
        </row>
        <row r="6131">
          <cell r="C6131">
            <v>14.86039058837296</v>
          </cell>
        </row>
        <row r="6132">
          <cell r="C6132">
            <v>14.334713971163843</v>
          </cell>
        </row>
        <row r="6133">
          <cell r="C6133">
            <v>14.137187590073726</v>
          </cell>
        </row>
        <row r="6134">
          <cell r="C6134">
            <v>14.604750314558558</v>
          </cell>
        </row>
        <row r="6135">
          <cell r="C6135">
            <v>14.75057267783049</v>
          </cell>
        </row>
        <row r="6136">
          <cell r="C6136">
            <v>14.510769414619942</v>
          </cell>
        </row>
        <row r="6137">
          <cell r="C6137">
            <v>14.445720175260908</v>
          </cell>
        </row>
        <row r="6138">
          <cell r="C6138">
            <v>14.135459031867656</v>
          </cell>
        </row>
        <row r="6139">
          <cell r="C6139">
            <v>14.341305620103761</v>
          </cell>
        </row>
        <row r="6140">
          <cell r="C6140">
            <v>14.191677213945445</v>
          </cell>
        </row>
        <row r="6141">
          <cell r="C6141">
            <v>14.408647342319464</v>
          </cell>
        </row>
        <row r="6142">
          <cell r="C6142">
            <v>14.246295503728341</v>
          </cell>
        </row>
        <row r="6143">
          <cell r="C6143">
            <v>14.4672057934691</v>
          </cell>
        </row>
        <row r="6144">
          <cell r="C6144">
            <v>14.087706472968774</v>
          </cell>
        </row>
        <row r="6145">
          <cell r="C6145">
            <v>14.3328425214539</v>
          </cell>
        </row>
        <row r="6146">
          <cell r="C6146">
            <v>14.510618152442413</v>
          </cell>
        </row>
        <row r="6147">
          <cell r="C6147">
            <v>14.582603989466289</v>
          </cell>
        </row>
        <row r="6148">
          <cell r="C6148">
            <v>14.572744323873765</v>
          </cell>
        </row>
        <row r="6149">
          <cell r="C6149">
            <v>14.439072799903597</v>
          </cell>
        </row>
        <row r="6150">
          <cell r="C6150">
            <v>14.595067067379393</v>
          </cell>
        </row>
        <row r="6151">
          <cell r="C6151">
            <v>14.39955016412914</v>
          </cell>
        </row>
        <row r="6152">
          <cell r="C6152">
            <v>14.748171882125909</v>
          </cell>
        </row>
        <row r="6153">
          <cell r="C6153">
            <v>14.954145660726223</v>
          </cell>
        </row>
        <row r="6154">
          <cell r="C6154">
            <v>14.513494924971669</v>
          </cell>
        </row>
        <row r="6155">
          <cell r="C6155">
            <v>14.315337438730891</v>
          </cell>
        </row>
        <row r="6156">
          <cell r="C6156">
            <v>13.97631918572173</v>
          </cell>
        </row>
        <row r="6157">
          <cell r="C6157">
            <v>14.219263257936536</v>
          </cell>
        </row>
        <row r="6158">
          <cell r="C6158">
            <v>14.673384336905889</v>
          </cell>
        </row>
        <row r="6159">
          <cell r="C6159">
            <v>14.127553186514731</v>
          </cell>
        </row>
        <row r="6160">
          <cell r="C6160">
            <v>14.728121326044068</v>
          </cell>
        </row>
        <row r="6161">
          <cell r="C6161">
            <v>15.18916373371</v>
          </cell>
        </row>
        <row r="6162">
          <cell r="C6162">
            <v>15.120153529771519</v>
          </cell>
        </row>
        <row r="6163">
          <cell r="C6163">
            <v>15.270874136801137</v>
          </cell>
        </row>
        <row r="6164">
          <cell r="C6164">
            <v>15.111527845268483</v>
          </cell>
        </row>
        <row r="6165">
          <cell r="C6165">
            <v>15.412637615993891</v>
          </cell>
        </row>
        <row r="6166">
          <cell r="C6166">
            <v>15.645414511396881</v>
          </cell>
        </row>
        <row r="6167">
          <cell r="C6167">
            <v>15.674899188982828</v>
          </cell>
        </row>
        <row r="6168">
          <cell r="C6168">
            <v>14.111201568776348</v>
          </cell>
        </row>
        <row r="6169">
          <cell r="C6169">
            <v>14.866983742831573</v>
          </cell>
        </row>
        <row r="6170">
          <cell r="C6170">
            <v>14.894448834738686</v>
          </cell>
        </row>
        <row r="6171">
          <cell r="C6171">
            <v>15.255446732203648</v>
          </cell>
        </row>
        <row r="6172">
          <cell r="C6172">
            <v>15.144265354497394</v>
          </cell>
        </row>
        <row r="6173">
          <cell r="C6173">
            <v>15.111363584192125</v>
          </cell>
        </row>
        <row r="6174">
          <cell r="C6174">
            <v>15.240651709338335</v>
          </cell>
        </row>
        <row r="6175">
          <cell r="C6175">
            <v>14.175539529844885</v>
          </cell>
        </row>
        <row r="6176">
          <cell r="C6176">
            <v>14.31523955381093</v>
          </cell>
        </row>
        <row r="6177">
          <cell r="C6177">
            <v>14.549737805395031</v>
          </cell>
        </row>
        <row r="6178">
          <cell r="C6178">
            <v>15.780505799088372</v>
          </cell>
        </row>
        <row r="6179">
          <cell r="C6179">
            <v>14.678607118338505</v>
          </cell>
        </row>
        <row r="6180">
          <cell r="C6180">
            <v>14.096204148297435</v>
          </cell>
        </row>
        <row r="6181">
          <cell r="C6181">
            <v>14.344508674772477</v>
          </cell>
        </row>
        <row r="6182">
          <cell r="C6182">
            <v>13.896277595213157</v>
          </cell>
        </row>
        <row r="6183">
          <cell r="C6183">
            <v>13.968880872053585</v>
          </cell>
        </row>
        <row r="6184">
          <cell r="C6184">
            <v>13.969685256499979</v>
          </cell>
        </row>
        <row r="6185">
          <cell r="C6185">
            <v>14.638686265217517</v>
          </cell>
        </row>
        <row r="6186">
          <cell r="C6186">
            <v>14.665484830685099</v>
          </cell>
        </row>
        <row r="6187">
          <cell r="C6187">
            <v>15.555066020914319</v>
          </cell>
        </row>
        <row r="6188">
          <cell r="C6188">
            <v>15.635931649191265</v>
          </cell>
        </row>
        <row r="6189">
          <cell r="C6189">
            <v>15.741434969905109</v>
          </cell>
        </row>
        <row r="6190">
          <cell r="C6190">
            <v>15.675500645508947</v>
          </cell>
        </row>
        <row r="6191">
          <cell r="C6191">
            <v>15.788694484322924</v>
          </cell>
        </row>
        <row r="6192">
          <cell r="C6192">
            <v>15.486370740674698</v>
          </cell>
        </row>
        <row r="6193">
          <cell r="C6193">
            <v>14.996891871968684</v>
          </cell>
        </row>
        <row r="6194">
          <cell r="C6194">
            <v>14.24108341568126</v>
          </cell>
        </row>
        <row r="6195">
          <cell r="C6195">
            <v>14.353705482599359</v>
          </cell>
        </row>
        <row r="6196">
          <cell r="C6196">
            <v>14.08571425718806</v>
          </cell>
        </row>
        <row r="6197">
          <cell r="C6197">
            <v>14.657750942859611</v>
          </cell>
        </row>
        <row r="6198">
          <cell r="C6198">
            <v>14.192447097519176</v>
          </cell>
        </row>
        <row r="6199">
          <cell r="C6199">
            <v>13.664713011917245</v>
          </cell>
        </row>
        <row r="6200">
          <cell r="C6200">
            <v>14.246595473287227</v>
          </cell>
        </row>
        <row r="6201">
          <cell r="C6201">
            <v>14.094603707230966</v>
          </cell>
        </row>
        <row r="6202">
          <cell r="C6202">
            <v>14.150689390927459</v>
          </cell>
        </row>
        <row r="6203">
          <cell r="C6203">
            <v>14.723064806564999</v>
          </cell>
        </row>
        <row r="6204">
          <cell r="C6204">
            <v>14.373841930377148</v>
          </cell>
        </row>
        <row r="6205">
          <cell r="C6205">
            <v>14.306381496456343</v>
          </cell>
        </row>
        <row r="6206">
          <cell r="C6206">
            <v>14.439707838918356</v>
          </cell>
        </row>
        <row r="6207">
          <cell r="C6207">
            <v>13.565450373947344</v>
          </cell>
        </row>
        <row r="6208">
          <cell r="C6208">
            <v>14.31852539730912</v>
          </cell>
        </row>
        <row r="6209">
          <cell r="C6209">
            <v>13.98492156959931</v>
          </cell>
        </row>
        <row r="6210">
          <cell r="C6210">
            <v>14.193660528944084</v>
          </cell>
        </row>
        <row r="6211">
          <cell r="C6211">
            <v>14.184365851961932</v>
          </cell>
        </row>
        <row r="6212">
          <cell r="C6212">
            <v>13.422137416161934</v>
          </cell>
        </row>
        <row r="6213">
          <cell r="C6213">
            <v>14.316276462597241</v>
          </cell>
        </row>
        <row r="6214">
          <cell r="C6214">
            <v>13.747601577360198</v>
          </cell>
        </row>
        <row r="6215">
          <cell r="C6215">
            <v>13.997672039033946</v>
          </cell>
        </row>
        <row r="6216">
          <cell r="C6216">
            <v>14.127609433961981</v>
          </cell>
        </row>
        <row r="6217">
          <cell r="C6217">
            <v>14.08550437617251</v>
          </cell>
        </row>
        <row r="6218">
          <cell r="C6218">
            <v>13.793427958933181</v>
          </cell>
        </row>
        <row r="6219">
          <cell r="C6219">
            <v>13.958204664549859</v>
          </cell>
        </row>
        <row r="6220">
          <cell r="C6220">
            <v>14.027956083143387</v>
          </cell>
        </row>
        <row r="6221">
          <cell r="C6221">
            <v>14.531992974070613</v>
          </cell>
        </row>
        <row r="6222">
          <cell r="C6222">
            <v>14.726446877018791</v>
          </cell>
        </row>
        <row r="6223">
          <cell r="C6223">
            <v>14.391819499967035</v>
          </cell>
        </row>
        <row r="6224">
          <cell r="C6224">
            <v>14.84480155757014</v>
          </cell>
        </row>
        <row r="6225">
          <cell r="C6225">
            <v>16.109247841665976</v>
          </cell>
        </row>
        <row r="6226">
          <cell r="C6226">
            <v>16.068473675927208</v>
          </cell>
        </row>
        <row r="6227">
          <cell r="C6227">
            <v>15.759472175335491</v>
          </cell>
        </row>
        <row r="6228">
          <cell r="C6228">
            <v>15.104791040494973</v>
          </cell>
        </row>
        <row r="6229">
          <cell r="C6229">
            <v>15.320528448453162</v>
          </cell>
        </row>
        <row r="6230">
          <cell r="C6230">
            <v>14.678359180841751</v>
          </cell>
        </row>
        <row r="6231">
          <cell r="C6231">
            <v>14.125610482002285</v>
          </cell>
        </row>
        <row r="6232">
          <cell r="C6232">
            <v>14.026412808910386</v>
          </cell>
        </row>
        <row r="6233">
          <cell r="C6233">
            <v>13.047339681555661</v>
          </cell>
        </row>
        <row r="6234">
          <cell r="C6234">
            <v>13.312475218607045</v>
          </cell>
        </row>
        <row r="6235">
          <cell r="C6235">
            <v>12.573470807981932</v>
          </cell>
        </row>
        <row r="6236">
          <cell r="C6236">
            <v>12.687996140630897</v>
          </cell>
        </row>
        <row r="6237">
          <cell r="C6237">
            <v>14.530763699721174</v>
          </cell>
        </row>
        <row r="6238">
          <cell r="C6238">
            <v>14.219486905556034</v>
          </cell>
        </row>
        <row r="6239">
          <cell r="C6239">
            <v>14.496299951084042</v>
          </cell>
        </row>
        <row r="6240">
          <cell r="C6240">
            <v>14.200725525626934</v>
          </cell>
        </row>
        <row r="6241">
          <cell r="C6241">
            <v>14.366400512087131</v>
          </cell>
        </row>
        <row r="6242">
          <cell r="C6242">
            <v>14.244048773429444</v>
          </cell>
        </row>
        <row r="6243">
          <cell r="C6243">
            <v>14.142742685414499</v>
          </cell>
        </row>
        <row r="6244">
          <cell r="C6244">
            <v>13.99759817162612</v>
          </cell>
        </row>
        <row r="6245">
          <cell r="C6245">
            <v>13.89403471164065</v>
          </cell>
        </row>
        <row r="6246">
          <cell r="C6246">
            <v>14.199820733829259</v>
          </cell>
        </row>
        <row r="6247">
          <cell r="C6247">
            <v>14.293218662498116</v>
          </cell>
        </row>
        <row r="6248">
          <cell r="C6248">
            <v>14.195540953843865</v>
          </cell>
        </row>
        <row r="6249">
          <cell r="C6249">
            <v>14.465128268533149</v>
          </cell>
        </row>
        <row r="6250">
          <cell r="C6250">
            <v>15.985109607435403</v>
          </cell>
        </row>
        <row r="6251">
          <cell r="C6251">
            <v>15.359673855242495</v>
          </cell>
        </row>
        <row r="6252">
          <cell r="C6252">
            <v>13.868563824566753</v>
          </cell>
        </row>
        <row r="6253">
          <cell r="C6253">
            <v>13.737312631872149</v>
          </cell>
        </row>
        <row r="6254">
          <cell r="C6254">
            <v>13.127307787033278</v>
          </cell>
        </row>
        <row r="6255">
          <cell r="C6255">
            <v>13.844560585917451</v>
          </cell>
        </row>
        <row r="6256">
          <cell r="C6256">
            <v>14.272643511717076</v>
          </cell>
        </row>
        <row r="6257">
          <cell r="C6257">
            <v>13.706952270465074</v>
          </cell>
        </row>
        <row r="6258">
          <cell r="C6258">
            <v>13.50047724770795</v>
          </cell>
        </row>
        <row r="6259">
          <cell r="C6259">
            <v>12.834521961107621</v>
          </cell>
        </row>
        <row r="6260">
          <cell r="C6260">
            <v>12.775784338905353</v>
          </cell>
        </row>
        <row r="6261">
          <cell r="C6261">
            <v>13.23535385658999</v>
          </cell>
        </row>
        <row r="6262">
          <cell r="C6262">
            <v>13.735413031655357</v>
          </cell>
        </row>
        <row r="6263">
          <cell r="C6263">
            <v>14.257049004547651</v>
          </cell>
        </row>
        <row r="6264">
          <cell r="C6264">
            <v>14.141685398616824</v>
          </cell>
        </row>
        <row r="6265">
          <cell r="C6265">
            <v>14.630339185332469</v>
          </cell>
        </row>
        <row r="6266">
          <cell r="C6266">
            <v>14.46146679704127</v>
          </cell>
        </row>
        <row r="6267">
          <cell r="C6267">
            <v>13.800302792532509</v>
          </cell>
        </row>
        <row r="6268">
          <cell r="C6268">
            <v>14.210811131590914</v>
          </cell>
        </row>
        <row r="6269">
          <cell r="C6269">
            <v>14.006750060078076</v>
          </cell>
        </row>
        <row r="6270">
          <cell r="C6270">
            <v>14.089279267704129</v>
          </cell>
        </row>
        <row r="6271">
          <cell r="C6271">
            <v>14.15888826600877</v>
          </cell>
        </row>
        <row r="6272">
          <cell r="C6272">
            <v>13.725266227443752</v>
          </cell>
        </row>
        <row r="6273">
          <cell r="C6273">
            <v>13.513446773761661</v>
          </cell>
        </row>
        <row r="6274">
          <cell r="C6274">
            <v>13.597190487212723</v>
          </cell>
        </row>
        <row r="6275">
          <cell r="C6275">
            <v>14.207346172938411</v>
          </cell>
        </row>
        <row r="6276">
          <cell r="C6276">
            <v>14.086868947523795</v>
          </cell>
        </row>
        <row r="6277">
          <cell r="C6277">
            <v>13.468191664154325</v>
          </cell>
        </row>
        <row r="6278">
          <cell r="C6278">
            <v>12.486293820150218</v>
          </cell>
        </row>
        <row r="6279">
          <cell r="C6279">
            <v>13.509344077047375</v>
          </cell>
        </row>
        <row r="6280">
          <cell r="C6280">
            <v>13.988906992447705</v>
          </cell>
        </row>
        <row r="6281">
          <cell r="C6281">
            <v>13.979260000831314</v>
          </cell>
        </row>
        <row r="6282">
          <cell r="C6282">
            <v>13.575039396321356</v>
          </cell>
        </row>
        <row r="6283">
          <cell r="C6283">
            <v>13.907354654718162</v>
          </cell>
        </row>
        <row r="6284">
          <cell r="C6284">
            <v>13.711963019388548</v>
          </cell>
        </row>
        <row r="6285">
          <cell r="C6285">
            <v>13.907231794757015</v>
          </cell>
        </row>
        <row r="6286">
          <cell r="C6286">
            <v>14.742126181905371</v>
          </cell>
        </row>
        <row r="6287">
          <cell r="C6287">
            <v>14.588664281550908</v>
          </cell>
        </row>
        <row r="6288">
          <cell r="C6288">
            <v>14.345095509768489</v>
          </cell>
        </row>
        <row r="6289">
          <cell r="C6289">
            <v>14.94574931368571</v>
          </cell>
        </row>
        <row r="6290">
          <cell r="C6290">
            <v>15.017538689672579</v>
          </cell>
        </row>
        <row r="6291">
          <cell r="C6291">
            <v>14.355613854619687</v>
          </cell>
        </row>
        <row r="6292">
          <cell r="C6292">
            <v>14.325836071926977</v>
          </cell>
        </row>
        <row r="6293">
          <cell r="C6293">
            <v>14.126868400439246</v>
          </cell>
        </row>
        <row r="6294">
          <cell r="C6294">
            <v>13.466583621992806</v>
          </cell>
        </row>
        <row r="6295">
          <cell r="C6295">
            <v>14.25360531157529</v>
          </cell>
        </row>
        <row r="6296">
          <cell r="C6296">
            <v>13.685065832435329</v>
          </cell>
        </row>
        <row r="6297">
          <cell r="C6297">
            <v>14.655720155834542</v>
          </cell>
        </row>
        <row r="6298">
          <cell r="C6298">
            <v>14.56137238628915</v>
          </cell>
        </row>
        <row r="6299">
          <cell r="C6299">
            <v>14.213435729517656</v>
          </cell>
        </row>
        <row r="6300">
          <cell r="C6300">
            <v>14.217175525646342</v>
          </cell>
        </row>
        <row r="6301">
          <cell r="C6301">
            <v>14.396952410553899</v>
          </cell>
        </row>
        <row r="6302">
          <cell r="C6302">
            <v>13.789081326722018</v>
          </cell>
        </row>
        <row r="6303">
          <cell r="C6303">
            <v>13.971721697455964</v>
          </cell>
        </row>
        <row r="6304">
          <cell r="C6304">
            <v>14.146802522530706</v>
          </cell>
        </row>
        <row r="6305">
          <cell r="C6305">
            <v>14.28064012627155</v>
          </cell>
        </row>
        <row r="6306">
          <cell r="C6306">
            <v>14.0500085574047</v>
          </cell>
        </row>
        <row r="6307">
          <cell r="C6307">
            <v>14.243276492415726</v>
          </cell>
        </row>
        <row r="6308">
          <cell r="C6308">
            <v>14.596942645419409</v>
          </cell>
        </row>
        <row r="6309">
          <cell r="C6309">
            <v>14.603578873430372</v>
          </cell>
        </row>
        <row r="6310">
          <cell r="C6310">
            <v>14.980294611069089</v>
          </cell>
        </row>
        <row r="6311">
          <cell r="C6311">
            <v>14.179159351802122</v>
          </cell>
        </row>
        <row r="6312">
          <cell r="C6312">
            <v>14.867164240372084</v>
          </cell>
        </row>
        <row r="6313">
          <cell r="C6313">
            <v>14.85578801068775</v>
          </cell>
        </row>
        <row r="6314">
          <cell r="C6314">
            <v>14.403715083167972</v>
          </cell>
        </row>
        <row r="6315">
          <cell r="C6315">
            <v>14.884701881358952</v>
          </cell>
        </row>
        <row r="6316">
          <cell r="C6316">
            <v>14.78553542879513</v>
          </cell>
        </row>
        <row r="6317">
          <cell r="C6317">
            <v>15.02221491901566</v>
          </cell>
        </row>
        <row r="6318">
          <cell r="C6318">
            <v>15.210909948619303</v>
          </cell>
        </row>
        <row r="6319">
          <cell r="C6319">
            <v>14.978791496306341</v>
          </cell>
        </row>
        <row r="6320">
          <cell r="C6320">
            <v>14.444913039542488</v>
          </cell>
        </row>
        <row r="6321">
          <cell r="C6321">
            <v>14.170840357608252</v>
          </cell>
        </row>
        <row r="6322">
          <cell r="C6322">
            <v>14.754787034321044</v>
          </cell>
        </row>
        <row r="6323">
          <cell r="C6323">
            <v>14.434837322982334</v>
          </cell>
        </row>
        <row r="6324">
          <cell r="C6324">
            <v>14.387007804642257</v>
          </cell>
        </row>
        <row r="6325">
          <cell r="C6325">
            <v>14.271173229404017</v>
          </cell>
        </row>
        <row r="6326">
          <cell r="C6326">
            <v>14.378733075086693</v>
          </cell>
        </row>
        <row r="6327">
          <cell r="C6327">
            <v>14.725831618938566</v>
          </cell>
        </row>
        <row r="6328">
          <cell r="C6328">
            <v>14.83776863559866</v>
          </cell>
        </row>
        <row r="6329">
          <cell r="C6329">
            <v>14.862443924982216</v>
          </cell>
        </row>
        <row r="6330">
          <cell r="C6330">
            <v>14.574362494645305</v>
          </cell>
        </row>
        <row r="6331">
          <cell r="C6331">
            <v>13.790106341130002</v>
          </cell>
        </row>
        <row r="6332">
          <cell r="C6332">
            <v>14.291044445722703</v>
          </cell>
        </row>
        <row r="6333">
          <cell r="C6333">
            <v>14.243033847758241</v>
          </cell>
        </row>
        <row r="6334">
          <cell r="C6334">
            <v>13.971589591717107</v>
          </cell>
        </row>
        <row r="6335">
          <cell r="C6335">
            <v>14.602453147956059</v>
          </cell>
        </row>
        <row r="6336">
          <cell r="C6336">
            <v>14.929085818413295</v>
          </cell>
        </row>
        <row r="6337">
          <cell r="C6337">
            <v>14.758727700401865</v>
          </cell>
        </row>
        <row r="6338">
          <cell r="C6338">
            <v>15.164473058502146</v>
          </cell>
        </row>
        <row r="6339">
          <cell r="C6339">
            <v>14.677964023275548</v>
          </cell>
        </row>
        <row r="6340">
          <cell r="C6340">
            <v>14.866561997493289</v>
          </cell>
        </row>
        <row r="6341">
          <cell r="C6341">
            <v>14.804634394082507</v>
          </cell>
        </row>
        <row r="6342">
          <cell r="C6342">
            <v>13.791373250873924</v>
          </cell>
        </row>
        <row r="6343">
          <cell r="C6343">
            <v>14.746623069242744</v>
          </cell>
        </row>
        <row r="6344">
          <cell r="C6344">
            <v>14.601257618224874</v>
          </cell>
        </row>
        <row r="6345">
          <cell r="C6345">
            <v>14.502773190090419</v>
          </cell>
        </row>
        <row r="6346">
          <cell r="C6346">
            <v>15.119592125774812</v>
          </cell>
        </row>
        <row r="6347">
          <cell r="C6347">
            <v>15.111704359737079</v>
          </cell>
        </row>
        <row r="6348">
          <cell r="C6348">
            <v>15.067743878417609</v>
          </cell>
        </row>
        <row r="6349">
          <cell r="C6349">
            <v>13.566923229448815</v>
          </cell>
        </row>
        <row r="6350">
          <cell r="C6350">
            <v>14.207141603498327</v>
          </cell>
        </row>
        <row r="6351">
          <cell r="C6351">
            <v>13.605667129274837</v>
          </cell>
        </row>
        <row r="6352">
          <cell r="C6352">
            <v>14.289249969320702</v>
          </cell>
        </row>
        <row r="6353">
          <cell r="C6353">
            <v>13.910247818607852</v>
          </cell>
        </row>
        <row r="6354">
          <cell r="C6354">
            <v>14.106796713187856</v>
          </cell>
        </row>
        <row r="6355">
          <cell r="C6355">
            <v>14.044103130719209</v>
          </cell>
        </row>
        <row r="6356">
          <cell r="C6356">
            <v>13.810043018728619</v>
          </cell>
        </row>
        <row r="6357">
          <cell r="C6357">
            <v>14.439397950302453</v>
          </cell>
        </row>
        <row r="6358">
          <cell r="C6358">
            <v>14.492899124054233</v>
          </cell>
        </row>
        <row r="6359">
          <cell r="C6359">
            <v>14.822530866449114</v>
          </cell>
        </row>
        <row r="6360">
          <cell r="C6360">
            <v>14.40872492158935</v>
          </cell>
        </row>
        <row r="6361">
          <cell r="C6361">
            <v>14.943345808788944</v>
          </cell>
        </row>
        <row r="6362">
          <cell r="C6362">
            <v>15.011015465210127</v>
          </cell>
        </row>
        <row r="6363">
          <cell r="C6363">
            <v>14.827661621905794</v>
          </cell>
        </row>
        <row r="6364">
          <cell r="C6364">
            <v>14.965347962820216</v>
          </cell>
        </row>
        <row r="6365">
          <cell r="C6365">
            <v>14.600601966637219</v>
          </cell>
        </row>
        <row r="6366">
          <cell r="C6366">
            <v>14.54670816714183</v>
          </cell>
        </row>
        <row r="6367">
          <cell r="C6367">
            <v>14.621260819369866</v>
          </cell>
        </row>
        <row r="6368">
          <cell r="C6368">
            <v>14.910293947836685</v>
          </cell>
        </row>
        <row r="6369">
          <cell r="C6369">
            <v>14.578669241245262</v>
          </cell>
        </row>
        <row r="6370">
          <cell r="C6370">
            <v>14.387509671097723</v>
          </cell>
        </row>
        <row r="6371">
          <cell r="C6371">
            <v>14.84658057893342</v>
          </cell>
        </row>
        <row r="6372">
          <cell r="C6372">
            <v>14.115788900706516</v>
          </cell>
        </row>
        <row r="6373">
          <cell r="C6373">
            <v>14.613772778652287</v>
          </cell>
        </row>
        <row r="6374">
          <cell r="C6374">
            <v>14.792718372164803</v>
          </cell>
        </row>
        <row r="6375">
          <cell r="C6375">
            <v>14.475924953140446</v>
          </cell>
        </row>
        <row r="6376">
          <cell r="C6376">
            <v>14.262031315643398</v>
          </cell>
        </row>
        <row r="6377">
          <cell r="C6377">
            <v>14.236547778213916</v>
          </cell>
        </row>
        <row r="6378">
          <cell r="C6378">
            <v>14.040523500930714</v>
          </cell>
        </row>
        <row r="6379">
          <cell r="C6379">
            <v>14.258698888893727</v>
          </cell>
        </row>
        <row r="6380">
          <cell r="C6380">
            <v>14.269983285740095</v>
          </cell>
        </row>
        <row r="6381">
          <cell r="C6381">
            <v>14.262213637310454</v>
          </cell>
        </row>
        <row r="6382">
          <cell r="C6382">
            <v>14.23254125835286</v>
          </cell>
        </row>
        <row r="6383">
          <cell r="C6383">
            <v>14.19429216525187</v>
          </cell>
        </row>
        <row r="6384">
          <cell r="C6384">
            <v>14.548390183804678</v>
          </cell>
        </row>
        <row r="6385">
          <cell r="C6385">
            <v>15.018667384912328</v>
          </cell>
        </row>
        <row r="6386">
          <cell r="C6386">
            <v>14.601070416137512</v>
          </cell>
        </row>
        <row r="6387">
          <cell r="C6387">
            <v>15.0209270630542</v>
          </cell>
        </row>
        <row r="6388">
          <cell r="C6388">
            <v>13.940716273470549</v>
          </cell>
        </row>
        <row r="6389">
          <cell r="C6389">
            <v>14.253837567807251</v>
          </cell>
        </row>
        <row r="6390">
          <cell r="C6390">
            <v>14.414973698695686</v>
          </cell>
        </row>
        <row r="6391">
          <cell r="C6391">
            <v>14.574370111147509</v>
          </cell>
        </row>
        <row r="6392">
          <cell r="C6392">
            <v>14.828918618603213</v>
          </cell>
        </row>
        <row r="6393">
          <cell r="C6393">
            <v>14.518941452142998</v>
          </cell>
        </row>
        <row r="6394">
          <cell r="C6394">
            <v>14.959558081552496</v>
          </cell>
        </row>
        <row r="6395">
          <cell r="C6395">
            <v>14.764047460216734</v>
          </cell>
        </row>
        <row r="6396">
          <cell r="C6396">
            <v>14.659552067825242</v>
          </cell>
        </row>
        <row r="6397">
          <cell r="C6397">
            <v>14.317742803997922</v>
          </cell>
        </row>
        <row r="6398">
          <cell r="C6398">
            <v>14.543801994639049</v>
          </cell>
        </row>
        <row r="6399">
          <cell r="C6399">
            <v>14.368906721975062</v>
          </cell>
        </row>
        <row r="6400">
          <cell r="C6400">
            <v>15.174156133576991</v>
          </cell>
        </row>
        <row r="6401">
          <cell r="C6401">
            <v>14.632813167730552</v>
          </cell>
        </row>
        <row r="6402">
          <cell r="C6402">
            <v>14.385963859026841</v>
          </cell>
        </row>
        <row r="6403">
          <cell r="C6403">
            <v>14.577452436490395</v>
          </cell>
        </row>
        <row r="6404">
          <cell r="C6404">
            <v>14.30350404737929</v>
          </cell>
        </row>
        <row r="6405">
          <cell r="C6405">
            <v>14.416475221271346</v>
          </cell>
        </row>
        <row r="6406">
          <cell r="C6406">
            <v>14.18123222558712</v>
          </cell>
        </row>
        <row r="6407">
          <cell r="C6407">
            <v>14.504656774700194</v>
          </cell>
        </row>
        <row r="6408">
          <cell r="C6408">
            <v>14.135754233672547</v>
          </cell>
        </row>
        <row r="6409">
          <cell r="C6409">
            <v>14.533801131778848</v>
          </cell>
        </row>
        <row r="6410">
          <cell r="C6410">
            <v>14.585089516082087</v>
          </cell>
        </row>
        <row r="6411">
          <cell r="C6411">
            <v>14.932777772976864</v>
          </cell>
        </row>
        <row r="6412">
          <cell r="C6412">
            <v>14.742507925699265</v>
          </cell>
        </row>
        <row r="6413">
          <cell r="C6413">
            <v>14.804674387146102</v>
          </cell>
        </row>
        <row r="6414">
          <cell r="C6414">
            <v>14.23597320688911</v>
          </cell>
        </row>
        <row r="6415">
          <cell r="C6415">
            <v>14.466166216991132</v>
          </cell>
        </row>
        <row r="6416">
          <cell r="C6416">
            <v>14.759856583451567</v>
          </cell>
        </row>
        <row r="6417">
          <cell r="C6417">
            <v>14.371076636707061</v>
          </cell>
        </row>
        <row r="6418">
          <cell r="C6418">
            <v>13.963844287100986</v>
          </cell>
        </row>
        <row r="6419">
          <cell r="C6419">
            <v>13.770969004091585</v>
          </cell>
        </row>
        <row r="6420">
          <cell r="C6420">
            <v>13.985524455443837</v>
          </cell>
        </row>
        <row r="6421">
          <cell r="C6421">
            <v>14.5531122832476</v>
          </cell>
        </row>
        <row r="6422">
          <cell r="C6422">
            <v>14.495422828159004</v>
          </cell>
        </row>
        <row r="6423">
          <cell r="C6423">
            <v>14.179657408598723</v>
          </cell>
        </row>
        <row r="6424">
          <cell r="C6424">
            <v>14.673637173777584</v>
          </cell>
        </row>
        <row r="6425">
          <cell r="C6425">
            <v>14.592698164192997</v>
          </cell>
        </row>
        <row r="6426">
          <cell r="C6426">
            <v>14.375379026707469</v>
          </cell>
        </row>
        <row r="6427">
          <cell r="C6427">
            <v>13.905618720851301</v>
          </cell>
        </row>
        <row r="6428">
          <cell r="C6428">
            <v>12.979626356162578</v>
          </cell>
        </row>
        <row r="6429">
          <cell r="C6429">
            <v>13.71653838377599</v>
          </cell>
        </row>
        <row r="6430">
          <cell r="C6430">
            <v>14.979807261558388</v>
          </cell>
        </row>
        <row r="6431">
          <cell r="C6431">
            <v>13.079899800690772</v>
          </cell>
        </row>
        <row r="6432">
          <cell r="C6432">
            <v>14.061694195203419</v>
          </cell>
        </row>
        <row r="6433">
          <cell r="C6433">
            <v>14.964879346773756</v>
          </cell>
        </row>
        <row r="6434">
          <cell r="C6434">
            <v>14.856562933352787</v>
          </cell>
        </row>
        <row r="6435">
          <cell r="C6435">
            <v>14.921132458858342</v>
          </cell>
        </row>
        <row r="6436">
          <cell r="C6436">
            <v>14.693923853870634</v>
          </cell>
        </row>
        <row r="6437">
          <cell r="C6437">
            <v>14.706227133464701</v>
          </cell>
        </row>
        <row r="6438">
          <cell r="C6438">
            <v>14.648384541095478</v>
          </cell>
        </row>
        <row r="6439">
          <cell r="C6439">
            <v>14.253343072912168</v>
          </cell>
        </row>
        <row r="6440">
          <cell r="C6440">
            <v>14.249910187704311</v>
          </cell>
        </row>
        <row r="6441">
          <cell r="C6441">
            <v>13.618092631020215</v>
          </cell>
        </row>
        <row r="6442">
          <cell r="C6442">
            <v>13.199075962218156</v>
          </cell>
        </row>
        <row r="6443">
          <cell r="C6443">
            <v>14.662440495122638</v>
          </cell>
        </row>
        <row r="6444">
          <cell r="C6444">
            <v>2.6405675995017699</v>
          </cell>
        </row>
        <row r="6445">
          <cell r="C6445">
            <v>2.8841301479058806E-2</v>
          </cell>
        </row>
        <row r="6446">
          <cell r="C6446">
            <v>13.804527342412925</v>
          </cell>
        </row>
        <row r="6447">
          <cell r="C6447">
            <v>14.441912551997527</v>
          </cell>
        </row>
        <row r="6448">
          <cell r="C6448">
            <v>14.452113665608682</v>
          </cell>
        </row>
        <row r="6449">
          <cell r="C6449">
            <v>14.559695354117638</v>
          </cell>
        </row>
        <row r="6450">
          <cell r="C6450">
            <v>13.733587603914817</v>
          </cell>
        </row>
        <row r="6451">
          <cell r="C6451">
            <v>12.919910459533778</v>
          </cell>
        </row>
        <row r="6452">
          <cell r="C6452">
            <v>13.604507881450354</v>
          </cell>
        </row>
        <row r="6453">
          <cell r="C6453">
            <v>14.12478893569957</v>
          </cell>
        </row>
        <row r="6454">
          <cell r="C6454">
            <v>14.027694085063144</v>
          </cell>
        </row>
        <row r="6455">
          <cell r="C6455">
            <v>13.299189771272996</v>
          </cell>
        </row>
        <row r="6456">
          <cell r="C6456">
            <v>13.933213999751967</v>
          </cell>
        </row>
        <row r="6457">
          <cell r="C6457">
            <v>13.941261449180699</v>
          </cell>
        </row>
        <row r="6458">
          <cell r="C6458">
            <v>14.20008635094344</v>
          </cell>
        </row>
        <row r="6459">
          <cell r="C6459">
            <v>15.070496893167764</v>
          </cell>
        </row>
        <row r="6460">
          <cell r="C6460">
            <v>14.713825689383862</v>
          </cell>
        </row>
        <row r="6461">
          <cell r="C6461">
            <v>14.175285211243118</v>
          </cell>
        </row>
        <row r="6462">
          <cell r="C6462">
            <v>13.506168102442425</v>
          </cell>
        </row>
        <row r="6463">
          <cell r="C6463">
            <v>14.193339518454708</v>
          </cell>
        </row>
        <row r="6464">
          <cell r="C6464">
            <v>14.302853724786143</v>
          </cell>
        </row>
        <row r="6465">
          <cell r="C6465">
            <v>14.373735680595276</v>
          </cell>
        </row>
        <row r="6466">
          <cell r="C6466">
            <v>14.205750703182549</v>
          </cell>
        </row>
        <row r="6467">
          <cell r="C6467">
            <v>13.879772374194125</v>
          </cell>
        </row>
        <row r="6468">
          <cell r="C6468">
            <v>13.692178117542086</v>
          </cell>
        </row>
        <row r="6469">
          <cell r="C6469">
            <v>15.018392750160157</v>
          </cell>
        </row>
        <row r="6470">
          <cell r="C6470">
            <v>15.245134572270942</v>
          </cell>
        </row>
        <row r="6471">
          <cell r="C6471">
            <v>14.761761048970889</v>
          </cell>
        </row>
        <row r="6472">
          <cell r="C6472">
            <v>15.041503841159658</v>
          </cell>
        </row>
        <row r="6473">
          <cell r="C6473">
            <v>14.827174161250282</v>
          </cell>
        </row>
        <row r="6474">
          <cell r="C6474">
            <v>14.847871172017436</v>
          </cell>
        </row>
        <row r="6475">
          <cell r="C6475">
            <v>14.883888611877941</v>
          </cell>
        </row>
        <row r="6476">
          <cell r="C6476">
            <v>14.02886478370865</v>
          </cell>
        </row>
        <row r="6477">
          <cell r="C6477">
            <v>14.342018530106602</v>
          </cell>
        </row>
        <row r="6478">
          <cell r="C6478">
            <v>14.389966886249301</v>
          </cell>
        </row>
        <row r="6479">
          <cell r="C6479">
            <v>14.203440098274099</v>
          </cell>
        </row>
        <row r="6480">
          <cell r="C6480">
            <v>14.291015479599006</v>
          </cell>
        </row>
        <row r="6481">
          <cell r="C6481">
            <v>14.393472198899195</v>
          </cell>
        </row>
        <row r="6482">
          <cell r="C6482">
            <v>14.536953747596899</v>
          </cell>
        </row>
        <row r="6483">
          <cell r="C6483">
            <v>14.507691111762215</v>
          </cell>
        </row>
        <row r="6484">
          <cell r="C6484">
            <v>14.702309036905252</v>
          </cell>
        </row>
        <row r="6485">
          <cell r="C6485">
            <v>14.464820851770153</v>
          </cell>
        </row>
        <row r="6486">
          <cell r="C6486">
            <v>14.337503813515628</v>
          </cell>
        </row>
        <row r="6487">
          <cell r="C6487">
            <v>14.875319048488453</v>
          </cell>
        </row>
        <row r="6488">
          <cell r="C6488">
            <v>14.709023438749485</v>
          </cell>
        </row>
        <row r="6489">
          <cell r="C6489">
            <v>14.645142036600769</v>
          </cell>
        </row>
        <row r="6490">
          <cell r="C6490">
            <v>15.253495120816316</v>
          </cell>
        </row>
        <row r="6491">
          <cell r="C6491">
            <v>14.84271749374574</v>
          </cell>
        </row>
        <row r="6492">
          <cell r="C6492">
            <v>13.858005466048471</v>
          </cell>
        </row>
        <row r="6493">
          <cell r="C6493">
            <v>14.301183589825795</v>
          </cell>
        </row>
        <row r="6494">
          <cell r="C6494">
            <v>14.320349270058912</v>
          </cell>
        </row>
        <row r="6495">
          <cell r="C6495">
            <v>14.211995307954965</v>
          </cell>
        </row>
        <row r="6496">
          <cell r="C6496">
            <v>14.246303472773402</v>
          </cell>
        </row>
        <row r="6497">
          <cell r="C6497">
            <v>14.02976296610229</v>
          </cell>
        </row>
        <row r="6498">
          <cell r="C6498">
            <v>14.276022345265245</v>
          </cell>
        </row>
        <row r="6499">
          <cell r="C6499">
            <v>13.832872336621069</v>
          </cell>
        </row>
        <row r="6500">
          <cell r="C6500">
            <v>13.906989683485543</v>
          </cell>
        </row>
        <row r="6501">
          <cell r="C6501">
            <v>14.292874682084562</v>
          </cell>
        </row>
        <row r="6502">
          <cell r="C6502">
            <v>14.201572825155928</v>
          </cell>
        </row>
        <row r="6503">
          <cell r="C6503">
            <v>14.214804742589768</v>
          </cell>
        </row>
        <row r="6504">
          <cell r="C6504">
            <v>13.70573888416946</v>
          </cell>
        </row>
        <row r="6505">
          <cell r="C6505">
            <v>13.074902156226406</v>
          </cell>
        </row>
        <row r="6506">
          <cell r="C6506">
            <v>13.005132844033957</v>
          </cell>
        </row>
        <row r="6507">
          <cell r="C6507">
            <v>12.58409542224566</v>
          </cell>
        </row>
        <row r="6508">
          <cell r="C6508">
            <v>11.885008213901594</v>
          </cell>
        </row>
        <row r="6509">
          <cell r="C6509">
            <v>11.718913659915598</v>
          </cell>
        </row>
        <row r="6510">
          <cell r="C6510">
            <v>11.230270509557025</v>
          </cell>
        </row>
        <row r="6511">
          <cell r="C6511">
            <v>10.537850056138334</v>
          </cell>
        </row>
        <row r="6512">
          <cell r="C6512">
            <v>12.645456177167828</v>
          </cell>
        </row>
        <row r="6513">
          <cell r="C6513">
            <v>12.950848487721258</v>
          </cell>
        </row>
        <row r="6514">
          <cell r="C6514">
            <v>13.337675372963547</v>
          </cell>
        </row>
        <row r="6515">
          <cell r="C6515">
            <v>12.847347818874168</v>
          </cell>
        </row>
        <row r="6516">
          <cell r="C6516">
            <v>12.68266972717392</v>
          </cell>
        </row>
        <row r="6517">
          <cell r="C6517">
            <v>13.233935735097527</v>
          </cell>
        </row>
        <row r="6518">
          <cell r="C6518">
            <v>13.711272720999336</v>
          </cell>
        </row>
        <row r="6519">
          <cell r="C6519">
            <v>13.812426929152176</v>
          </cell>
        </row>
        <row r="6520">
          <cell r="C6520">
            <v>14.068787463809761</v>
          </cell>
        </row>
        <row r="6521">
          <cell r="C6521">
            <v>14.122246927523662</v>
          </cell>
        </row>
        <row r="6522">
          <cell r="C6522">
            <v>14.0924075211241</v>
          </cell>
        </row>
        <row r="6523">
          <cell r="C6523">
            <v>14.044855423575925</v>
          </cell>
        </row>
        <row r="6524">
          <cell r="C6524">
            <v>14.166563915991558</v>
          </cell>
        </row>
        <row r="6525">
          <cell r="C6525">
            <v>14.189609440224215</v>
          </cell>
        </row>
        <row r="6526">
          <cell r="C6526">
            <v>14.028451077591443</v>
          </cell>
        </row>
        <row r="6527">
          <cell r="C6527">
            <v>14.235410303482643</v>
          </cell>
        </row>
        <row r="6528">
          <cell r="C6528">
            <v>13.919601676193066</v>
          </cell>
        </row>
        <row r="6529">
          <cell r="C6529">
            <v>13.943916056826001</v>
          </cell>
        </row>
        <row r="6530">
          <cell r="C6530">
            <v>13.84166376538108</v>
          </cell>
        </row>
        <row r="6531">
          <cell r="C6531">
            <v>13.779795986792326</v>
          </cell>
        </row>
        <row r="6532">
          <cell r="C6532">
            <v>13.761008966429729</v>
          </cell>
        </row>
        <row r="6533">
          <cell r="C6533">
            <v>13.620272181523932</v>
          </cell>
        </row>
        <row r="6534">
          <cell r="C6534">
            <v>13.810990067951579</v>
          </cell>
        </row>
        <row r="6535">
          <cell r="C6535">
            <v>13.655528608242333</v>
          </cell>
        </row>
        <row r="6536">
          <cell r="C6536">
            <v>13.378118426162311</v>
          </cell>
        </row>
        <row r="6537">
          <cell r="C6537">
            <v>13.450048704463741</v>
          </cell>
        </row>
        <row r="6538">
          <cell r="C6538">
            <v>13.877509328738522</v>
          </cell>
        </row>
        <row r="6539">
          <cell r="C6539">
            <v>13.582033817576098</v>
          </cell>
        </row>
        <row r="6540">
          <cell r="C6540">
            <v>13.582682439643435</v>
          </cell>
        </row>
        <row r="6541">
          <cell r="C6541">
            <v>13.140069463896594</v>
          </cell>
        </row>
        <row r="6542">
          <cell r="C6542">
            <v>13.67485000024619</v>
          </cell>
        </row>
        <row r="6543">
          <cell r="C6543">
            <v>13.44530396160423</v>
          </cell>
        </row>
        <row r="6544">
          <cell r="C6544">
            <v>14.109699782545766</v>
          </cell>
        </row>
        <row r="6545">
          <cell r="C6545">
            <v>14.689091548026376</v>
          </cell>
        </row>
        <row r="6546">
          <cell r="C6546">
            <v>14.832449947088152</v>
          </cell>
        </row>
        <row r="6547">
          <cell r="C6547">
            <v>14.142663924538939</v>
          </cell>
        </row>
        <row r="6548">
          <cell r="C6548">
            <v>13.154023550879792</v>
          </cell>
        </row>
        <row r="6549">
          <cell r="C6549">
            <v>12.619490429533089</v>
          </cell>
        </row>
        <row r="6550">
          <cell r="C6550">
            <v>13.002460119572159</v>
          </cell>
        </row>
        <row r="6551">
          <cell r="C6551">
            <v>13.115814445200533</v>
          </cell>
        </row>
        <row r="6552">
          <cell r="C6552">
            <v>13.746512723650314</v>
          </cell>
        </row>
        <row r="6553">
          <cell r="C6553">
            <v>14.380628313265646</v>
          </cell>
        </row>
        <row r="6554">
          <cell r="C6554">
            <v>14.307743288044094</v>
          </cell>
        </row>
        <row r="6555">
          <cell r="C6555">
            <v>13.815648385384106</v>
          </cell>
        </row>
        <row r="6556">
          <cell r="C6556">
            <v>13.937609437585198</v>
          </cell>
        </row>
        <row r="6557">
          <cell r="C6557">
            <v>14.238064646427704</v>
          </cell>
        </row>
        <row r="6558">
          <cell r="C6558">
            <v>14.26456743114891</v>
          </cell>
        </row>
        <row r="6559">
          <cell r="C6559">
            <v>14.255487839916755</v>
          </cell>
        </row>
        <row r="6560">
          <cell r="C6560">
            <v>13.6094901090759</v>
          </cell>
        </row>
        <row r="6561">
          <cell r="C6561">
            <v>13.860261105170546</v>
          </cell>
        </row>
        <row r="6562">
          <cell r="C6562">
            <v>14.423127953487889</v>
          </cell>
        </row>
        <row r="6563">
          <cell r="C6563">
            <v>14.715816903280997</v>
          </cell>
        </row>
        <row r="6564">
          <cell r="C6564">
            <v>14.396059693057287</v>
          </cell>
        </row>
        <row r="6565">
          <cell r="C6565">
            <v>13.998099505121772</v>
          </cell>
        </row>
        <row r="6566">
          <cell r="C6566">
            <v>13.94853998850882</v>
          </cell>
        </row>
        <row r="6567">
          <cell r="C6567">
            <v>13.96282604268926</v>
          </cell>
        </row>
        <row r="6568">
          <cell r="C6568">
            <v>13.840648561752079</v>
          </cell>
        </row>
        <row r="6569">
          <cell r="C6569">
            <v>13.810330412941177</v>
          </cell>
        </row>
        <row r="6570">
          <cell r="C6570">
            <v>14.100999130945024</v>
          </cell>
        </row>
        <row r="6571">
          <cell r="C6571">
            <v>13.412038559050231</v>
          </cell>
        </row>
        <row r="6572">
          <cell r="C6572">
            <v>14.261342230969534</v>
          </cell>
        </row>
        <row r="6573">
          <cell r="C6573">
            <v>14.103870239716748</v>
          </cell>
        </row>
        <row r="6574">
          <cell r="C6574">
            <v>14.029339043618652</v>
          </cell>
        </row>
        <row r="6575">
          <cell r="C6575">
            <v>13.907019303484979</v>
          </cell>
        </row>
        <row r="6576">
          <cell r="C6576">
            <v>13.455457539299328</v>
          </cell>
        </row>
        <row r="6577">
          <cell r="C6577">
            <v>13.92720612212721</v>
          </cell>
        </row>
        <row r="6578">
          <cell r="C6578">
            <v>14.331314780299698</v>
          </cell>
        </row>
        <row r="6579">
          <cell r="C6579">
            <v>14.01729559826156</v>
          </cell>
        </row>
        <row r="6580">
          <cell r="C6580">
            <v>13.6608311479393</v>
          </cell>
        </row>
        <row r="6581">
          <cell r="C6581">
            <v>13.497998445065942</v>
          </cell>
        </row>
        <row r="6582">
          <cell r="C6582">
            <v>13.074465677279292</v>
          </cell>
        </row>
        <row r="6583">
          <cell r="C6583">
            <v>12.450796151301333</v>
          </cell>
        </row>
        <row r="6584">
          <cell r="C6584">
            <v>11.741552446969363</v>
          </cell>
        </row>
        <row r="6585">
          <cell r="C6585">
            <v>11.435616275061431</v>
          </cell>
        </row>
        <row r="6586">
          <cell r="C6586">
            <v>11.573484330350944</v>
          </cell>
        </row>
        <row r="6587">
          <cell r="C6587">
            <v>7.9616284705201066</v>
          </cell>
        </row>
        <row r="6588">
          <cell r="C6588">
            <v>9.7304459953595277</v>
          </cell>
        </row>
        <row r="6589">
          <cell r="C6589">
            <v>11.163754067690304</v>
          </cell>
        </row>
        <row r="6590">
          <cell r="C6590">
            <v>11.289301091672783</v>
          </cell>
        </row>
        <row r="6591">
          <cell r="C6591">
            <v>12.240550486327647</v>
          </cell>
        </row>
        <row r="6592">
          <cell r="C6592">
            <v>13.650345048816948</v>
          </cell>
        </row>
        <row r="6593">
          <cell r="C6593">
            <v>14.090900814700545</v>
          </cell>
        </row>
        <row r="6594">
          <cell r="C6594">
            <v>14.006384281259317</v>
          </cell>
        </row>
        <row r="6595">
          <cell r="C6595">
            <v>13.722979465469926</v>
          </cell>
        </row>
        <row r="6596">
          <cell r="C6596">
            <v>13.543067578721756</v>
          </cell>
        </row>
        <row r="6597">
          <cell r="C6597">
            <v>13.811987066557464</v>
          </cell>
        </row>
        <row r="6598">
          <cell r="C6598">
            <v>13.913716805527418</v>
          </cell>
        </row>
        <row r="6599">
          <cell r="C6599">
            <v>13.791754817395118</v>
          </cell>
        </row>
        <row r="6600">
          <cell r="C6600">
            <v>14.005329278904107</v>
          </cell>
        </row>
        <row r="6601">
          <cell r="C6601">
            <v>13.700040129248835</v>
          </cell>
        </row>
        <row r="6602">
          <cell r="C6602">
            <v>13.810064454160754</v>
          </cell>
        </row>
        <row r="6603">
          <cell r="C6603">
            <v>13.681997603432249</v>
          </cell>
        </row>
        <row r="6604">
          <cell r="C6604">
            <v>12.984757754560299</v>
          </cell>
        </row>
        <row r="6605">
          <cell r="C6605">
            <v>13.317436847580707</v>
          </cell>
        </row>
        <row r="6606">
          <cell r="C6606">
            <v>13.576229255436662</v>
          </cell>
        </row>
        <row r="6607">
          <cell r="C6607">
            <v>13.388214581607645</v>
          </cell>
        </row>
        <row r="6608">
          <cell r="C6608">
            <v>13.104001287937248</v>
          </cell>
        </row>
        <row r="6609">
          <cell r="C6609">
            <v>13.793787132219656</v>
          </cell>
        </row>
        <row r="6610">
          <cell r="C6610">
            <v>14.260037519401532</v>
          </cell>
        </row>
        <row r="6611">
          <cell r="C6611">
            <v>13.800169284485335</v>
          </cell>
        </row>
        <row r="6612">
          <cell r="C6612">
            <v>13.875644049521499</v>
          </cell>
        </row>
        <row r="6613">
          <cell r="C6613">
            <v>14.296896139349654</v>
          </cell>
        </row>
        <row r="6614">
          <cell r="C6614">
            <v>13.864908497901483</v>
          </cell>
        </row>
        <row r="6615">
          <cell r="C6615">
            <v>12.907584798371067</v>
          </cell>
        </row>
        <row r="6616">
          <cell r="C6616">
            <v>13.533692571980474</v>
          </cell>
        </row>
        <row r="6617">
          <cell r="C6617">
            <v>13.52935465384429</v>
          </cell>
        </row>
        <row r="6618">
          <cell r="C6618">
            <v>13.574764946023203</v>
          </cell>
        </row>
        <row r="6619">
          <cell r="C6619">
            <v>13.832080808345465</v>
          </cell>
        </row>
        <row r="6620">
          <cell r="C6620">
            <v>14.144423132579957</v>
          </cell>
        </row>
        <row r="6621">
          <cell r="C6621">
            <v>14.317912307987751</v>
          </cell>
        </row>
        <row r="6622">
          <cell r="C6622">
            <v>14.165159306414704</v>
          </cell>
        </row>
        <row r="6623">
          <cell r="C6623">
            <v>14.519691064555358</v>
          </cell>
        </row>
        <row r="6624">
          <cell r="C6624">
            <v>12.930756875458755</v>
          </cell>
        </row>
        <row r="6625">
          <cell r="C6625">
            <v>13.539596913471089</v>
          </cell>
        </row>
        <row r="6626">
          <cell r="C6626">
            <v>13.067614709119502</v>
          </cell>
        </row>
        <row r="6627">
          <cell r="C6627">
            <v>13.376672675433706</v>
          </cell>
        </row>
        <row r="6628">
          <cell r="C6628">
            <v>13.590272592615905</v>
          </cell>
        </row>
        <row r="6629">
          <cell r="C6629">
            <v>13.807409761116469</v>
          </cell>
        </row>
        <row r="6630">
          <cell r="C6630">
            <v>13.54100076178681</v>
          </cell>
        </row>
        <row r="6631">
          <cell r="C6631">
            <v>14.209020943622722</v>
          </cell>
        </row>
        <row r="6632">
          <cell r="C6632">
            <v>14.32852549163632</v>
          </cell>
        </row>
        <row r="6633">
          <cell r="C6633">
            <v>13.454209170740619</v>
          </cell>
        </row>
        <row r="6634">
          <cell r="C6634">
            <v>13.216991259112458</v>
          </cell>
        </row>
        <row r="6635">
          <cell r="C6635">
            <v>13.464230097117998</v>
          </cell>
        </row>
        <row r="6636">
          <cell r="C6636">
            <v>13.792755970304535</v>
          </cell>
        </row>
        <row r="6637">
          <cell r="C6637">
            <v>13.430428981449552</v>
          </cell>
        </row>
        <row r="6638">
          <cell r="C6638">
            <v>13.645049471504938</v>
          </cell>
        </row>
        <row r="6639">
          <cell r="C6639">
            <v>14.134059576390428</v>
          </cell>
        </row>
        <row r="6640">
          <cell r="C6640">
            <v>14.05162878006859</v>
          </cell>
        </row>
        <row r="6641">
          <cell r="C6641">
            <v>13.788614337566736</v>
          </cell>
        </row>
        <row r="6642">
          <cell r="C6642">
            <v>14.156599115298988</v>
          </cell>
        </row>
        <row r="6643">
          <cell r="C6643">
            <v>14.019853257404025</v>
          </cell>
        </row>
        <row r="6644">
          <cell r="C6644">
            <v>13.787498919965685</v>
          </cell>
        </row>
        <row r="6645">
          <cell r="C6645">
            <v>14.182574781297852</v>
          </cell>
        </row>
        <row r="6646">
          <cell r="C6646">
            <v>14.282752396608295</v>
          </cell>
        </row>
        <row r="6647">
          <cell r="C6647">
            <v>14.232316838377853</v>
          </cell>
        </row>
        <row r="6648">
          <cell r="C6648">
            <v>14.394863924565303</v>
          </cell>
        </row>
        <row r="6649">
          <cell r="C6649">
            <v>14.260480918507227</v>
          </cell>
        </row>
        <row r="6650">
          <cell r="C6650">
            <v>14.142399249869866</v>
          </cell>
        </row>
        <row r="6651">
          <cell r="C6651">
            <v>14.254542026466879</v>
          </cell>
        </row>
        <row r="6652">
          <cell r="C6652">
            <v>14.279760036861372</v>
          </cell>
        </row>
        <row r="6653">
          <cell r="C6653">
            <v>13.959024745910629</v>
          </cell>
        </row>
        <row r="6654">
          <cell r="C6654">
            <v>13.912261962472394</v>
          </cell>
        </row>
        <row r="6655">
          <cell r="C6655">
            <v>14.355963103550771</v>
          </cell>
        </row>
        <row r="6656">
          <cell r="C6656">
            <v>14.449991469528014</v>
          </cell>
        </row>
        <row r="6657">
          <cell r="C6657">
            <v>13.770860837357962</v>
          </cell>
        </row>
        <row r="6658">
          <cell r="C6658">
            <v>14.452447929317223</v>
          </cell>
        </row>
        <row r="6659">
          <cell r="C6659">
            <v>14.165178473163731</v>
          </cell>
        </row>
        <row r="6660">
          <cell r="C6660">
            <v>14.130051109408551</v>
          </cell>
        </row>
        <row r="6661">
          <cell r="C6661">
            <v>14.292751222903483</v>
          </cell>
        </row>
        <row r="6662">
          <cell r="C6662">
            <v>14.216600809630556</v>
          </cell>
        </row>
        <row r="6663">
          <cell r="C6663">
            <v>13.846379740976095</v>
          </cell>
        </row>
        <row r="6664">
          <cell r="C6664">
            <v>14.247612986224475</v>
          </cell>
        </row>
        <row r="6665">
          <cell r="C6665">
            <v>13.648313061351574</v>
          </cell>
        </row>
        <row r="6666">
          <cell r="C6666">
            <v>14.099084089712941</v>
          </cell>
        </row>
        <row r="6667">
          <cell r="C6667">
            <v>13.760025567321085</v>
          </cell>
        </row>
        <row r="6668">
          <cell r="C6668">
            <v>13.930436165720817</v>
          </cell>
        </row>
        <row r="6669">
          <cell r="C6669">
            <v>14.325564011747232</v>
          </cell>
        </row>
        <row r="6670">
          <cell r="C6670">
            <v>14.232480849059561</v>
          </cell>
        </row>
        <row r="6671">
          <cell r="C6671">
            <v>14.247276712694511</v>
          </cell>
        </row>
        <row r="6672">
          <cell r="C6672">
            <v>14.103812809053663</v>
          </cell>
        </row>
        <row r="6673">
          <cell r="C6673">
            <v>13.891450039959173</v>
          </cell>
        </row>
        <row r="6674">
          <cell r="C6674">
            <v>14.348731738571059</v>
          </cell>
        </row>
        <row r="6675">
          <cell r="C6675">
            <v>14.27195601967178</v>
          </cell>
        </row>
        <row r="6676">
          <cell r="C6676">
            <v>14.341422380758512</v>
          </cell>
        </row>
        <row r="6677">
          <cell r="C6677">
            <v>14.421085545112046</v>
          </cell>
        </row>
        <row r="6678">
          <cell r="C6678">
            <v>14.368076331667249</v>
          </cell>
        </row>
        <row r="6679">
          <cell r="C6679">
            <v>14.496053067853113</v>
          </cell>
        </row>
        <row r="6680">
          <cell r="C6680">
            <v>14.624351025912857</v>
          </cell>
        </row>
        <row r="6681">
          <cell r="C6681">
            <v>14.365722452183828</v>
          </cell>
        </row>
        <row r="6682">
          <cell r="C6682">
            <v>14.35044890358237</v>
          </cell>
        </row>
        <row r="6683">
          <cell r="C6683">
            <v>14.43672005180705</v>
          </cell>
        </row>
        <row r="6684">
          <cell r="C6684">
            <v>13.813862791620419</v>
          </cell>
        </row>
        <row r="6685">
          <cell r="C6685">
            <v>13.834519048430215</v>
          </cell>
        </row>
        <row r="6686">
          <cell r="C6686">
            <v>13.964994514567595</v>
          </cell>
        </row>
        <row r="6687">
          <cell r="C6687">
            <v>13.450370775478898</v>
          </cell>
        </row>
        <row r="6688">
          <cell r="C6688">
            <v>13.684550228311913</v>
          </cell>
        </row>
        <row r="6689">
          <cell r="C6689">
            <v>13.612253233572831</v>
          </cell>
        </row>
        <row r="6690">
          <cell r="C6690">
            <v>13.680753428965104</v>
          </cell>
        </row>
        <row r="6691">
          <cell r="C6691">
            <v>13.576677065527852</v>
          </cell>
        </row>
        <row r="6692">
          <cell r="C6692">
            <v>13.758316276761537</v>
          </cell>
        </row>
        <row r="6693">
          <cell r="C6693">
            <v>14.102332673595003</v>
          </cell>
        </row>
        <row r="6694">
          <cell r="C6694">
            <v>13.881586519101287</v>
          </cell>
        </row>
        <row r="6695">
          <cell r="C6695">
            <v>13.547123522508913</v>
          </cell>
        </row>
        <row r="6696">
          <cell r="C6696">
            <v>13.43362277394081</v>
          </cell>
        </row>
        <row r="6697">
          <cell r="C6697">
            <v>13.957652249281386</v>
          </cell>
        </row>
        <row r="6698">
          <cell r="C6698">
            <v>13.944694942986466</v>
          </cell>
        </row>
        <row r="6699">
          <cell r="C6699">
            <v>13.613261386436822</v>
          </cell>
        </row>
        <row r="6700">
          <cell r="C6700">
            <v>13.481659378446075</v>
          </cell>
        </row>
        <row r="6701">
          <cell r="C6701">
            <v>13.655773909405363</v>
          </cell>
        </row>
        <row r="6702">
          <cell r="C6702">
            <v>13.599249546319189</v>
          </cell>
        </row>
        <row r="6703">
          <cell r="C6703">
            <v>13.748235602216926</v>
          </cell>
        </row>
        <row r="6704">
          <cell r="C6704">
            <v>12.377690296331837</v>
          </cell>
        </row>
        <row r="6705">
          <cell r="C6705">
            <v>12.010307113293663</v>
          </cell>
        </row>
        <row r="6706">
          <cell r="C6706">
            <v>11.848384657500036</v>
          </cell>
        </row>
        <row r="6707">
          <cell r="C6707">
            <v>12.389689224333789</v>
          </cell>
        </row>
        <row r="6708">
          <cell r="C6708">
            <v>12.553392048682246</v>
          </cell>
        </row>
        <row r="6709">
          <cell r="C6709">
            <v>12.556178423884113</v>
          </cell>
        </row>
        <row r="6710">
          <cell r="C6710">
            <v>12.611254830655467</v>
          </cell>
        </row>
        <row r="6711">
          <cell r="C6711">
            <v>12.617425771939267</v>
          </cell>
        </row>
        <row r="6712">
          <cell r="C6712">
            <v>12.336895970613753</v>
          </cell>
        </row>
        <row r="6713">
          <cell r="C6713">
            <v>13.604668903925706</v>
          </cell>
        </row>
        <row r="6714">
          <cell r="C6714">
            <v>13.758827741730169</v>
          </cell>
        </row>
        <row r="6715">
          <cell r="C6715">
            <v>13.900689734217407</v>
          </cell>
        </row>
        <row r="6716">
          <cell r="C6716">
            <v>13.917561912349983</v>
          </cell>
        </row>
        <row r="6717">
          <cell r="C6717">
            <v>13.48901142502605</v>
          </cell>
        </row>
        <row r="6718">
          <cell r="C6718">
            <v>13.503458702448704</v>
          </cell>
        </row>
        <row r="6719">
          <cell r="C6719">
            <v>13.567624669785509</v>
          </cell>
        </row>
        <row r="6720">
          <cell r="C6720">
            <v>14.123445803362113</v>
          </cell>
        </row>
        <row r="6721">
          <cell r="C6721">
            <v>14.414833027853682</v>
          </cell>
        </row>
        <row r="6722">
          <cell r="C6722">
            <v>14.291242636386611</v>
          </cell>
        </row>
        <row r="6723">
          <cell r="C6723">
            <v>13.519032172537624</v>
          </cell>
        </row>
        <row r="6724">
          <cell r="C6724">
            <v>13.861123396726772</v>
          </cell>
        </row>
        <row r="6725">
          <cell r="C6725">
            <v>13.62147533154142</v>
          </cell>
        </row>
        <row r="6726">
          <cell r="C6726">
            <v>13.801807915639293</v>
          </cell>
        </row>
        <row r="6727">
          <cell r="C6727">
            <v>13.728937601035858</v>
          </cell>
        </row>
        <row r="6728">
          <cell r="C6728">
            <v>13.900878584694993</v>
          </cell>
        </row>
        <row r="6729">
          <cell r="C6729">
            <v>14.276585603900868</v>
          </cell>
        </row>
        <row r="6730">
          <cell r="C6730">
            <v>14.289963660393067</v>
          </cell>
        </row>
        <row r="6731">
          <cell r="C6731">
            <v>14.719008801751857</v>
          </cell>
        </row>
        <row r="6732">
          <cell r="C6732">
            <v>14.100047234208487</v>
          </cell>
        </row>
        <row r="6733">
          <cell r="C6733">
            <v>14.063199660884278</v>
          </cell>
        </row>
        <row r="6734">
          <cell r="C6734">
            <v>14.147614524490994</v>
          </cell>
        </row>
        <row r="6735">
          <cell r="C6735">
            <v>14.004496610413204</v>
          </cell>
        </row>
        <row r="6736">
          <cell r="C6736">
            <v>13.908050745477718</v>
          </cell>
        </row>
        <row r="6737">
          <cell r="C6737">
            <v>14.122786056518212</v>
          </cell>
        </row>
        <row r="6738">
          <cell r="C6738">
            <v>14.138017032069213</v>
          </cell>
        </row>
        <row r="6739">
          <cell r="C6739">
            <v>14.391679534032411</v>
          </cell>
        </row>
        <row r="6740">
          <cell r="C6740">
            <v>14.139303720049234</v>
          </cell>
        </row>
        <row r="6741">
          <cell r="C6741">
            <v>14.296259115029832</v>
          </cell>
        </row>
        <row r="6742">
          <cell r="C6742">
            <v>14.09327162440974</v>
          </cell>
        </row>
        <row r="6743">
          <cell r="C6743">
            <v>13.794536042765918</v>
          </cell>
        </row>
        <row r="6744">
          <cell r="C6744">
            <v>13.767248506540065</v>
          </cell>
        </row>
        <row r="6745">
          <cell r="C6745">
            <v>13.25162046100947</v>
          </cell>
        </row>
        <row r="6746">
          <cell r="C6746">
            <v>13.299553214469434</v>
          </cell>
        </row>
        <row r="6747">
          <cell r="C6747">
            <v>13.465096142840496</v>
          </cell>
        </row>
        <row r="6748">
          <cell r="C6748">
            <v>13.428546211697325</v>
          </cell>
        </row>
        <row r="6749">
          <cell r="C6749">
            <v>13.427790025185155</v>
          </cell>
        </row>
        <row r="6750">
          <cell r="C6750">
            <v>13.528586675562304</v>
          </cell>
        </row>
        <row r="6751">
          <cell r="C6751">
            <v>13.31601095402706</v>
          </cell>
        </row>
        <row r="6752">
          <cell r="C6752">
            <v>14.051188461961621</v>
          </cell>
        </row>
        <row r="6753">
          <cell r="C6753">
            <v>13.987956227978874</v>
          </cell>
        </row>
        <row r="6754">
          <cell r="C6754">
            <v>14.030429791133274</v>
          </cell>
        </row>
        <row r="6755">
          <cell r="C6755">
            <v>14.229425415091317</v>
          </cell>
        </row>
        <row r="6756">
          <cell r="C6756">
            <v>13.033483164769381</v>
          </cell>
        </row>
        <row r="6757">
          <cell r="C6757">
            <v>13.76125884593085</v>
          </cell>
        </row>
        <row r="6758">
          <cell r="C6758">
            <v>13.945183851857665</v>
          </cell>
        </row>
        <row r="6759">
          <cell r="C6759">
            <v>13.623334262887322</v>
          </cell>
        </row>
        <row r="6760">
          <cell r="C6760">
            <v>13.795396034934205</v>
          </cell>
        </row>
        <row r="6761">
          <cell r="C6761">
            <v>13.813660148481434</v>
          </cell>
        </row>
        <row r="6762">
          <cell r="C6762">
            <v>13.698994498853233</v>
          </cell>
        </row>
        <row r="6763">
          <cell r="C6763">
            <v>14.042595756704888</v>
          </cell>
        </row>
        <row r="6764">
          <cell r="C6764">
            <v>14.009073682450289</v>
          </cell>
        </row>
        <row r="6765">
          <cell r="C6765">
            <v>13.936976482779594</v>
          </cell>
        </row>
        <row r="6766">
          <cell r="C6766">
            <v>13.987800039883252</v>
          </cell>
        </row>
        <row r="6767">
          <cell r="C6767">
            <v>13.933246231094468</v>
          </cell>
        </row>
        <row r="6768">
          <cell r="C6768">
            <v>14.024158167889608</v>
          </cell>
        </row>
        <row r="6769">
          <cell r="C6769">
            <v>14.138383897361665</v>
          </cell>
        </row>
        <row r="6770">
          <cell r="C6770">
            <v>13.87933415261376</v>
          </cell>
        </row>
        <row r="6771">
          <cell r="C6771">
            <v>13.760652856870559</v>
          </cell>
        </row>
        <row r="6772">
          <cell r="C6772">
            <v>13.926272041111028</v>
          </cell>
        </row>
        <row r="6773">
          <cell r="C6773">
            <v>14.057228210131772</v>
          </cell>
        </row>
        <row r="6774">
          <cell r="C6774">
            <v>13.834832313604858</v>
          </cell>
        </row>
        <row r="6775">
          <cell r="C6775">
            <v>13.613196303067687</v>
          </cell>
        </row>
        <row r="6776">
          <cell r="C6776">
            <v>14.011848553584866</v>
          </cell>
        </row>
        <row r="6777">
          <cell r="C6777">
            <v>13.929271154089253</v>
          </cell>
        </row>
        <row r="6778">
          <cell r="C6778">
            <v>13.739627726913149</v>
          </cell>
        </row>
        <row r="6779">
          <cell r="C6779">
            <v>9.2205789220344645</v>
          </cell>
        </row>
        <row r="6780">
          <cell r="C6780">
            <v>11.795727789293094</v>
          </cell>
        </row>
        <row r="6781">
          <cell r="C6781">
            <v>13.186740532309182</v>
          </cell>
        </row>
        <row r="6782">
          <cell r="C6782">
            <v>13.923823210691165</v>
          </cell>
        </row>
        <row r="6783">
          <cell r="C6783">
            <v>13.870031497857234</v>
          </cell>
        </row>
        <row r="6784">
          <cell r="C6784">
            <v>13.804837846004569</v>
          </cell>
        </row>
        <row r="6785">
          <cell r="C6785">
            <v>13.754480387448586</v>
          </cell>
        </row>
        <row r="6786">
          <cell r="C6786">
            <v>13.842112512822368</v>
          </cell>
        </row>
        <row r="6787">
          <cell r="C6787">
            <v>14.046442564243021</v>
          </cell>
        </row>
        <row r="6788">
          <cell r="C6788">
            <v>14.018288318140646</v>
          </cell>
        </row>
        <row r="6789">
          <cell r="C6789">
            <v>13.983762525400939</v>
          </cell>
        </row>
        <row r="6790">
          <cell r="C6790">
            <v>14.102270528472246</v>
          </cell>
        </row>
        <row r="6791">
          <cell r="C6791">
            <v>14.125998513176139</v>
          </cell>
        </row>
        <row r="6792">
          <cell r="C6792">
            <v>13.81073216904193</v>
          </cell>
        </row>
        <row r="6793">
          <cell r="C6793">
            <v>14.207636963107232</v>
          </cell>
        </row>
        <row r="6794">
          <cell r="C6794">
            <v>14.434275811003564</v>
          </cell>
        </row>
        <row r="6795">
          <cell r="C6795">
            <v>14.369726127523727</v>
          </cell>
        </row>
        <row r="6796">
          <cell r="C6796">
            <v>14.24731425210898</v>
          </cell>
        </row>
        <row r="6797">
          <cell r="C6797">
            <v>14.416857879114664</v>
          </cell>
        </row>
        <row r="6798">
          <cell r="C6798">
            <v>14.532133517003363</v>
          </cell>
        </row>
        <row r="6799">
          <cell r="C6799">
            <v>14.362550192550678</v>
          </cell>
        </row>
        <row r="6800">
          <cell r="C6800">
            <v>14.37782605288788</v>
          </cell>
        </row>
        <row r="6801">
          <cell r="C6801">
            <v>14.300936334481044</v>
          </cell>
        </row>
        <row r="6802">
          <cell r="C6802">
            <v>14.086553994309503</v>
          </cell>
        </row>
        <row r="6803">
          <cell r="C6803">
            <v>14.614819884684255</v>
          </cell>
        </row>
        <row r="6804">
          <cell r="C6804">
            <v>14.116579091812563</v>
          </cell>
        </row>
        <row r="6805">
          <cell r="C6805">
            <v>14.276936816874315</v>
          </cell>
        </row>
        <row r="6806">
          <cell r="C6806">
            <v>14.387748363911351</v>
          </cell>
        </row>
        <row r="6807">
          <cell r="C6807">
            <v>14.341087818870513</v>
          </cell>
        </row>
        <row r="6808">
          <cell r="C6808">
            <v>14.285992695313826</v>
          </cell>
        </row>
        <row r="6809">
          <cell r="C6809">
            <v>14.308849392858287</v>
          </cell>
        </row>
        <row r="6810">
          <cell r="C6810">
            <v>14.099496502899878</v>
          </cell>
        </row>
        <row r="6811">
          <cell r="C6811">
            <v>14.243612113141644</v>
          </cell>
        </row>
        <row r="6812">
          <cell r="C6812">
            <v>14.322256628752381</v>
          </cell>
        </row>
        <row r="6813">
          <cell r="C6813">
            <v>14.331047295379628</v>
          </cell>
        </row>
        <row r="6814">
          <cell r="C6814">
            <v>14.372531481266035</v>
          </cell>
        </row>
        <row r="6815">
          <cell r="C6815">
            <v>13.676760156538494</v>
          </cell>
        </row>
        <row r="6816">
          <cell r="C6816">
            <v>14.149732114869582</v>
          </cell>
        </row>
        <row r="6817">
          <cell r="C6817">
            <v>14.188716979006315</v>
          </cell>
        </row>
        <row r="6818">
          <cell r="C6818">
            <v>13.807486882378965</v>
          </cell>
        </row>
        <row r="6819">
          <cell r="C6819">
            <v>13.94212357975605</v>
          </cell>
        </row>
        <row r="6820">
          <cell r="C6820">
            <v>14.081210592868208</v>
          </cell>
        </row>
        <row r="6821">
          <cell r="C6821">
            <v>14.370826753723618</v>
          </cell>
        </row>
        <row r="6822">
          <cell r="C6822">
            <v>14.016922733105456</v>
          </cell>
        </row>
        <row r="6823">
          <cell r="C6823">
            <v>13.474576852554989</v>
          </cell>
        </row>
        <row r="6824">
          <cell r="C6824">
            <v>14.177589654093104</v>
          </cell>
        </row>
        <row r="6825">
          <cell r="C6825">
            <v>14.354273009236364</v>
          </cell>
        </row>
        <row r="6826">
          <cell r="C6826">
            <v>14.343769714247088</v>
          </cell>
        </row>
        <row r="6827">
          <cell r="C6827">
            <v>14.287669138302197</v>
          </cell>
        </row>
        <row r="6828">
          <cell r="C6828">
            <v>13.924221851156313</v>
          </cell>
        </row>
        <row r="6829">
          <cell r="C6829">
            <v>14.210933859433222</v>
          </cell>
        </row>
        <row r="6830">
          <cell r="C6830">
            <v>14.218281772448183</v>
          </cell>
        </row>
        <row r="6831">
          <cell r="C6831">
            <v>14.138280620345872</v>
          </cell>
        </row>
        <row r="6832">
          <cell r="C6832">
            <v>14.149604413114041</v>
          </cell>
        </row>
        <row r="6833">
          <cell r="C6833">
            <v>14.128980878924997</v>
          </cell>
        </row>
        <row r="6834">
          <cell r="C6834">
            <v>13.958817140435997</v>
          </cell>
        </row>
        <row r="6835">
          <cell r="C6835">
            <v>14.246794064709077</v>
          </cell>
        </row>
        <row r="6836">
          <cell r="C6836">
            <v>14.263957807221026</v>
          </cell>
        </row>
        <row r="6837">
          <cell r="C6837">
            <v>14.359398885920724</v>
          </cell>
        </row>
        <row r="6838">
          <cell r="C6838">
            <v>14.327456638927302</v>
          </cell>
        </row>
        <row r="6839">
          <cell r="C6839">
            <v>14.364935925230856</v>
          </cell>
        </row>
        <row r="6840">
          <cell r="C6840">
            <v>14.346146299409583</v>
          </cell>
        </row>
        <row r="6841">
          <cell r="C6841">
            <v>14.364598691951992</v>
          </cell>
        </row>
        <row r="6842">
          <cell r="C6842">
            <v>14.236296952025892</v>
          </cell>
        </row>
        <row r="6843">
          <cell r="C6843">
            <v>14.153038021686745</v>
          </cell>
        </row>
        <row r="6844">
          <cell r="C6844">
            <v>13.985491881421806</v>
          </cell>
        </row>
        <row r="6845">
          <cell r="C6845">
            <v>14.198722431574671</v>
          </cell>
        </row>
        <row r="6846">
          <cell r="C6846">
            <v>14.178758316945332</v>
          </cell>
        </row>
        <row r="6847">
          <cell r="C6847">
            <v>14.27717944546726</v>
          </cell>
        </row>
        <row r="6848">
          <cell r="C6848">
            <v>13.715777611500981</v>
          </cell>
        </row>
        <row r="6849">
          <cell r="C6849">
            <v>14.015208948770763</v>
          </cell>
        </row>
        <row r="6850">
          <cell r="C6850">
            <v>14.131642937825211</v>
          </cell>
        </row>
        <row r="6851">
          <cell r="C6851">
            <v>14.100573375957264</v>
          </cell>
        </row>
        <row r="6852">
          <cell r="C6852">
            <v>13.351136391929737</v>
          </cell>
        </row>
        <row r="6853">
          <cell r="C6853">
            <v>13.807971899178018</v>
          </cell>
        </row>
        <row r="6854">
          <cell r="C6854">
            <v>13.902466032363996</v>
          </cell>
        </row>
        <row r="6855">
          <cell r="C6855">
            <v>13.589061335168074</v>
          </cell>
        </row>
        <row r="6856">
          <cell r="C6856">
            <v>13.701873879578958</v>
          </cell>
        </row>
        <row r="6857">
          <cell r="C6857">
            <v>13.939444483194501</v>
          </cell>
        </row>
        <row r="6858">
          <cell r="C6858">
            <v>13.831443244111604</v>
          </cell>
        </row>
        <row r="6859">
          <cell r="C6859">
            <v>14.454436081256334</v>
          </cell>
        </row>
        <row r="6860">
          <cell r="C6860">
            <v>14.243922440003031</v>
          </cell>
        </row>
        <row r="6861">
          <cell r="C6861">
            <v>14.059844442424703</v>
          </cell>
        </row>
        <row r="6862">
          <cell r="C6862">
            <v>12.572702994885741</v>
          </cell>
        </row>
        <row r="6863">
          <cell r="C6863">
            <v>11.683524816841143</v>
          </cell>
        </row>
        <row r="6864">
          <cell r="C6864">
            <v>11.822008182090041</v>
          </cell>
        </row>
        <row r="6865">
          <cell r="C6865">
            <v>11.81831062380952</v>
          </cell>
        </row>
        <row r="6866">
          <cell r="C6866">
            <v>11.889667786657682</v>
          </cell>
        </row>
        <row r="6867">
          <cell r="C6867">
            <v>11.641242177608607</v>
          </cell>
        </row>
        <row r="6868">
          <cell r="C6868">
            <v>11.822612797711285</v>
          </cell>
        </row>
        <row r="6869">
          <cell r="C6869">
            <v>11.846147307278367</v>
          </cell>
        </row>
        <row r="6870">
          <cell r="C6870">
            <v>11.937544638225955</v>
          </cell>
        </row>
        <row r="6871">
          <cell r="C6871">
            <v>11.966435697194539</v>
          </cell>
        </row>
        <row r="6872">
          <cell r="C6872">
            <v>12.692207680026284</v>
          </cell>
        </row>
        <row r="6873">
          <cell r="C6873">
            <v>12.421460941238566</v>
          </cell>
        </row>
        <row r="6874">
          <cell r="C6874">
            <v>12.794977979016942</v>
          </cell>
        </row>
        <row r="6875">
          <cell r="C6875">
            <v>12.172870208789709</v>
          </cell>
        </row>
        <row r="6876">
          <cell r="C6876">
            <v>11.894277317071985</v>
          </cell>
        </row>
        <row r="6877">
          <cell r="C6877">
            <v>12.867831549571292</v>
          </cell>
        </row>
        <row r="6878">
          <cell r="C6878">
            <v>13.402149579203986</v>
          </cell>
        </row>
        <row r="6879">
          <cell r="C6879">
            <v>13.259838914188681</v>
          </cell>
        </row>
        <row r="6880">
          <cell r="C6880">
            <v>13.415163676560706</v>
          </cell>
        </row>
        <row r="6881">
          <cell r="C6881">
            <v>13.413259532709588</v>
          </cell>
        </row>
        <row r="6882">
          <cell r="C6882">
            <v>13.527736682090394</v>
          </cell>
        </row>
        <row r="6883">
          <cell r="C6883">
            <v>13.323139614644257</v>
          </cell>
        </row>
        <row r="6884">
          <cell r="C6884">
            <v>13.405442244202288</v>
          </cell>
        </row>
        <row r="6885">
          <cell r="C6885">
            <v>13.56094356814212</v>
          </cell>
        </row>
        <row r="6886">
          <cell r="C6886">
            <v>13.417889675805498</v>
          </cell>
        </row>
        <row r="6887">
          <cell r="C6887">
            <v>13.50562587190354</v>
          </cell>
        </row>
        <row r="6888">
          <cell r="C6888">
            <v>13.537419552158203</v>
          </cell>
        </row>
        <row r="6889">
          <cell r="C6889">
            <v>13.315825823839344</v>
          </cell>
        </row>
        <row r="6890">
          <cell r="C6890">
            <v>13.266638416247261</v>
          </cell>
        </row>
        <row r="6891">
          <cell r="C6891">
            <v>13.115852948067246</v>
          </cell>
        </row>
        <row r="6892">
          <cell r="C6892">
            <v>13.214067977385707</v>
          </cell>
        </row>
        <row r="6893">
          <cell r="C6893">
            <v>13.197948916002076</v>
          </cell>
        </row>
        <row r="6894">
          <cell r="C6894">
            <v>13.135501423567945</v>
          </cell>
        </row>
        <row r="6895">
          <cell r="C6895">
            <v>12.922060094045792</v>
          </cell>
        </row>
        <row r="6896">
          <cell r="C6896">
            <v>12.9113765833574</v>
          </cell>
        </row>
        <row r="6897">
          <cell r="C6897">
            <v>13.040695097551891</v>
          </cell>
        </row>
        <row r="6898">
          <cell r="C6898">
            <v>13.296792116538702</v>
          </cell>
        </row>
        <row r="6899">
          <cell r="C6899">
            <v>13.284708313399355</v>
          </cell>
        </row>
        <row r="6900">
          <cell r="C6900">
            <v>13.125864824025408</v>
          </cell>
        </row>
        <row r="6901">
          <cell r="C6901">
            <v>12.791388835697152</v>
          </cell>
        </row>
        <row r="6902">
          <cell r="C6902">
            <v>12.906838539018711</v>
          </cell>
        </row>
        <row r="6903">
          <cell r="C6903">
            <v>13.113847610116792</v>
          </cell>
        </row>
        <row r="6904">
          <cell r="C6904">
            <v>13.132277080094436</v>
          </cell>
        </row>
        <row r="6905">
          <cell r="C6905">
            <v>13.392466983371822</v>
          </cell>
        </row>
        <row r="6906">
          <cell r="C6906">
            <v>13.351401632220957</v>
          </cell>
        </row>
        <row r="6907">
          <cell r="C6907">
            <v>13.457877964170024</v>
          </cell>
        </row>
        <row r="6908">
          <cell r="C6908">
            <v>13.504319525255019</v>
          </cell>
        </row>
        <row r="6909">
          <cell r="C6909">
            <v>13.423477236556513</v>
          </cell>
        </row>
        <row r="6910">
          <cell r="C6910">
            <v>13.327459403307142</v>
          </cell>
        </row>
        <row r="6911">
          <cell r="C6911">
            <v>13.413040559690955</v>
          </cell>
        </row>
        <row r="6912">
          <cell r="C6912">
            <v>13.392292812675743</v>
          </cell>
        </row>
        <row r="6913">
          <cell r="C6913">
            <v>13.177745242289584</v>
          </cell>
        </row>
        <row r="6914">
          <cell r="C6914">
            <v>13.252558771231273</v>
          </cell>
        </row>
        <row r="6915">
          <cell r="C6915">
            <v>13.299617010719823</v>
          </cell>
        </row>
        <row r="6916">
          <cell r="C6916">
            <v>13.424063653999987</v>
          </cell>
        </row>
        <row r="6917">
          <cell r="C6917">
            <v>13.536658495002435</v>
          </cell>
        </row>
        <row r="6918">
          <cell r="C6918">
            <v>13.624648481868574</v>
          </cell>
        </row>
        <row r="6919">
          <cell r="C6919">
            <v>13.609951218942435</v>
          </cell>
        </row>
        <row r="6920">
          <cell r="C6920">
            <v>13.33181612653946</v>
          </cell>
        </row>
        <row r="6921">
          <cell r="C6921">
            <v>13.434380020448181</v>
          </cell>
        </row>
        <row r="6922">
          <cell r="C6922">
            <v>13.043617431900129</v>
          </cell>
        </row>
        <row r="6923">
          <cell r="C6923">
            <v>13.058344723191414</v>
          </cell>
        </row>
        <row r="6924">
          <cell r="C6924">
            <v>12.915993811569155</v>
          </cell>
        </row>
        <row r="6925">
          <cell r="C6925">
            <v>13.246107039896771</v>
          </cell>
        </row>
        <row r="6926">
          <cell r="C6926">
            <v>13.493882387173572</v>
          </cell>
        </row>
        <row r="6927">
          <cell r="C6927">
            <v>13.794214792761034</v>
          </cell>
        </row>
        <row r="6928">
          <cell r="C6928">
            <v>13.149867004996981</v>
          </cell>
        </row>
        <row r="6929">
          <cell r="C6929">
            <v>14.678795796856116</v>
          </cell>
        </row>
        <row r="6930">
          <cell r="C6930">
            <v>13.928166306178634</v>
          </cell>
        </row>
        <row r="6931">
          <cell r="C6931">
            <v>14.145713568109789</v>
          </cell>
        </row>
        <row r="6932">
          <cell r="C6932">
            <v>14.1541917165823</v>
          </cell>
        </row>
        <row r="6933">
          <cell r="C6933">
            <v>14.152970132924288</v>
          </cell>
        </row>
        <row r="6934">
          <cell r="C6934">
            <v>13.989530499622814</v>
          </cell>
        </row>
        <row r="6935">
          <cell r="C6935">
            <v>14.321862804233046</v>
          </cell>
        </row>
        <row r="6936">
          <cell r="C6936">
            <v>14.511868697960937</v>
          </cell>
        </row>
        <row r="6937">
          <cell r="C6937">
            <v>14.367675040300174</v>
          </cell>
        </row>
        <row r="6938">
          <cell r="C6938">
            <v>14.200409584493926</v>
          </cell>
        </row>
        <row r="6939">
          <cell r="C6939">
            <v>14.18972309206969</v>
          </cell>
        </row>
        <row r="6940">
          <cell r="C6940">
            <v>14.226245833918512</v>
          </cell>
        </row>
        <row r="6941">
          <cell r="C6941">
            <v>14.233763949861174</v>
          </cell>
        </row>
        <row r="6942">
          <cell r="C6942">
            <v>14.195439182972633</v>
          </cell>
        </row>
        <row r="6943">
          <cell r="C6943">
            <v>14.380407327332579</v>
          </cell>
        </row>
        <row r="6944">
          <cell r="C6944">
            <v>13.582194413413646</v>
          </cell>
        </row>
        <row r="6945">
          <cell r="C6945">
            <v>13.749178763641568</v>
          </cell>
        </row>
        <row r="6946">
          <cell r="C6946">
            <v>13.893283051828911</v>
          </cell>
        </row>
        <row r="6947">
          <cell r="C6947">
            <v>11.62501043373414</v>
          </cell>
        </row>
        <row r="6948">
          <cell r="C6948">
            <v>8.8600945311594348</v>
          </cell>
        </row>
        <row r="6949">
          <cell r="C6949">
            <v>8.6133760948616693</v>
          </cell>
        </row>
        <row r="6950">
          <cell r="C6950">
            <v>8.4420009103244453</v>
          </cell>
        </row>
        <row r="6951">
          <cell r="C6951">
            <v>10.212561316022089</v>
          </cell>
        </row>
        <row r="6952">
          <cell r="C6952">
            <v>10.576413682953593</v>
          </cell>
        </row>
        <row r="6953">
          <cell r="C6953">
            <v>6.1080493632051214</v>
          </cell>
        </row>
        <row r="6954">
          <cell r="C6954">
            <v>6.0091539144106756</v>
          </cell>
        </row>
        <row r="6955">
          <cell r="C6955">
            <v>6.4182640782202656</v>
          </cell>
        </row>
        <row r="6956">
          <cell r="C6956">
            <v>6.4672758469827194</v>
          </cell>
        </row>
        <row r="6957">
          <cell r="C6957">
            <v>6.5165038480493651</v>
          </cell>
        </row>
        <row r="6958">
          <cell r="C6958">
            <v>6.5756334452111611</v>
          </cell>
        </row>
        <row r="6959">
          <cell r="C6959">
            <v>6.5103924908344775</v>
          </cell>
        </row>
        <row r="6960">
          <cell r="C6960">
            <v>6.5141125363439745</v>
          </cell>
        </row>
        <row r="6961">
          <cell r="C6961">
            <v>6.3444671362129865</v>
          </cell>
        </row>
        <row r="6962">
          <cell r="C6962">
            <v>6.3909356954309757</v>
          </cell>
        </row>
        <row r="6963">
          <cell r="C6963">
            <v>6.578962043543485</v>
          </cell>
        </row>
        <row r="6964">
          <cell r="C6964">
            <v>6.5343959909870311</v>
          </cell>
        </row>
        <row r="6965">
          <cell r="C6965">
            <v>6.3662525804723087</v>
          </cell>
        </row>
        <row r="6966">
          <cell r="C6966">
            <v>6.47555730857888</v>
          </cell>
        </row>
        <row r="6967">
          <cell r="C6967">
            <v>6.6177071172829915</v>
          </cell>
        </row>
        <row r="6968">
          <cell r="C6968">
            <v>6.4680157261646061</v>
          </cell>
        </row>
        <row r="6969">
          <cell r="C6969">
            <v>6.3690495194197707</v>
          </cell>
        </row>
        <row r="6970">
          <cell r="C6970">
            <v>6.6414176598748265</v>
          </cell>
        </row>
        <row r="6971">
          <cell r="C6971">
            <v>6.7363044266194461</v>
          </cell>
        </row>
        <row r="6972">
          <cell r="C6972">
            <v>6.4736221334111566</v>
          </cell>
        </row>
        <row r="6973">
          <cell r="C6973">
            <v>6.26124683722733</v>
          </cell>
        </row>
        <row r="6974">
          <cell r="C6974">
            <v>6.3842995905428506</v>
          </cell>
        </row>
        <row r="6975">
          <cell r="C6975">
            <v>6.3252104062028405</v>
          </cell>
        </row>
        <row r="6976">
          <cell r="C6976">
            <v>6.3456352643153693</v>
          </cell>
        </row>
        <row r="6977">
          <cell r="C6977">
            <v>6.4663079279404041</v>
          </cell>
        </row>
        <row r="6978">
          <cell r="C6978">
            <v>6.4692797306051331</v>
          </cell>
        </row>
        <row r="6979">
          <cell r="C6979">
            <v>6.410406179693668</v>
          </cell>
        </row>
        <row r="6980">
          <cell r="C6980">
            <v>6.5058683272371294</v>
          </cell>
        </row>
        <row r="6981">
          <cell r="C6981">
            <v>6.3109533875719981</v>
          </cell>
        </row>
        <row r="6982">
          <cell r="C6982">
            <v>6.6410052149053795</v>
          </cell>
        </row>
        <row r="6983">
          <cell r="C6983">
            <v>6.6234033855123577</v>
          </cell>
        </row>
        <row r="6984">
          <cell r="C6984">
            <v>6.3902365342266743</v>
          </cell>
        </row>
        <row r="6985">
          <cell r="C6985">
            <v>6.3340133003309287</v>
          </cell>
        </row>
        <row r="6986">
          <cell r="C6986">
            <v>6.4415970629252097</v>
          </cell>
        </row>
        <row r="6987">
          <cell r="C6987">
            <v>6.5082920102852269</v>
          </cell>
        </row>
        <row r="6988">
          <cell r="C6988">
            <v>6.5622803206389424</v>
          </cell>
        </row>
        <row r="6989">
          <cell r="C6989">
            <v>6.4895195631166827</v>
          </cell>
        </row>
        <row r="6990">
          <cell r="C6990">
            <v>6.5894444690491136</v>
          </cell>
        </row>
        <row r="6991">
          <cell r="C6991">
            <v>6.5348457947588843</v>
          </cell>
        </row>
        <row r="6992">
          <cell r="C6992">
            <v>6.3658160445839389</v>
          </cell>
        </row>
        <row r="6993">
          <cell r="C6993">
            <v>6.2468026751819146</v>
          </cell>
        </row>
        <row r="6994">
          <cell r="C6994">
            <v>6.248283777321431</v>
          </cell>
        </row>
        <row r="6995">
          <cell r="C6995">
            <v>6.6832967925734081</v>
          </cell>
        </row>
        <row r="6996">
          <cell r="C6996">
            <v>6.4223177805804248</v>
          </cell>
        </row>
        <row r="6997">
          <cell r="C6997">
            <v>6.4615537676627186</v>
          </cell>
        </row>
        <row r="6998">
          <cell r="C6998">
            <v>6.4367374852495747</v>
          </cell>
        </row>
        <row r="6999">
          <cell r="C6999">
            <v>6.193600921057361</v>
          </cell>
        </row>
        <row r="7000">
          <cell r="C7000">
            <v>6.4530133967358774</v>
          </cell>
        </row>
        <row r="7001">
          <cell r="C7001">
            <v>6.2923711468645367</v>
          </cell>
        </row>
        <row r="7002">
          <cell r="C7002">
            <v>6.6283821228475004</v>
          </cell>
        </row>
        <row r="7003">
          <cell r="C7003">
            <v>6.4563572460827485</v>
          </cell>
        </row>
        <row r="7004">
          <cell r="C7004">
            <v>6.2787111478154314</v>
          </cell>
        </row>
        <row r="7005">
          <cell r="C7005">
            <v>6.1212473830987824</v>
          </cell>
        </row>
        <row r="7006">
          <cell r="C7006">
            <v>6.2228959430012614</v>
          </cell>
        </row>
        <row r="7007">
          <cell r="C7007">
            <v>6.1448852776215039</v>
          </cell>
        </row>
        <row r="7008">
          <cell r="C7008">
            <v>6.2041321247306209</v>
          </cell>
        </row>
        <row r="7009">
          <cell r="C7009">
            <v>6.0624767163738094</v>
          </cell>
        </row>
        <row r="7010">
          <cell r="C7010">
            <v>6.2024692366993159</v>
          </cell>
        </row>
        <row r="7011">
          <cell r="C7011">
            <v>6.2530510138993458</v>
          </cell>
        </row>
        <row r="7012">
          <cell r="C7012">
            <v>6.3065172750121414</v>
          </cell>
        </row>
        <row r="7013">
          <cell r="C7013">
            <v>6.5812904285129319</v>
          </cell>
        </row>
        <row r="7014">
          <cell r="C7014">
            <v>6.5925422476490905</v>
          </cell>
        </row>
        <row r="7015">
          <cell r="C7015">
            <v>6.4345946981741013</v>
          </cell>
        </row>
        <row r="7016">
          <cell r="C7016">
            <v>6.5051487105474228</v>
          </cell>
        </row>
        <row r="7017">
          <cell r="C7017">
            <v>6.5579927318530373</v>
          </cell>
        </row>
        <row r="7018">
          <cell r="C7018">
            <v>12.243868962865749</v>
          </cell>
        </row>
        <row r="7019">
          <cell r="C7019">
            <v>14.161376874658403</v>
          </cell>
        </row>
        <row r="7020">
          <cell r="C7020">
            <v>13.684699621954001</v>
          </cell>
        </row>
        <row r="7021">
          <cell r="C7021">
            <v>14.191388123838681</v>
          </cell>
        </row>
        <row r="7022">
          <cell r="C7022">
            <v>14.053837500856265</v>
          </cell>
        </row>
        <row r="7023">
          <cell r="C7023">
            <v>14.064713011770891</v>
          </cell>
        </row>
        <row r="7024">
          <cell r="C7024">
            <v>13.929142072891427</v>
          </cell>
        </row>
        <row r="7025">
          <cell r="C7025">
            <v>13.793396854048508</v>
          </cell>
        </row>
        <row r="7026">
          <cell r="C7026">
            <v>13.963956880137378</v>
          </cell>
        </row>
        <row r="7027">
          <cell r="C7027">
            <v>13.60464484053781</v>
          </cell>
        </row>
        <row r="7028">
          <cell r="C7028">
            <v>13.304897975713521</v>
          </cell>
        </row>
        <row r="7029">
          <cell r="C7029">
            <v>13.707349811441373</v>
          </cell>
        </row>
        <row r="7030">
          <cell r="C7030">
            <v>13.274057447605413</v>
          </cell>
        </row>
        <row r="7031">
          <cell r="C7031">
            <v>13.708724175903228</v>
          </cell>
        </row>
        <row r="7032">
          <cell r="C7032">
            <v>14.090604039953174</v>
          </cell>
        </row>
        <row r="7033">
          <cell r="C7033">
            <v>14.233481258917866</v>
          </cell>
        </row>
        <row r="7034">
          <cell r="C7034">
            <v>14.487832404280731</v>
          </cell>
        </row>
        <row r="7035">
          <cell r="C7035">
            <v>14.165055833213421</v>
          </cell>
        </row>
        <row r="7036">
          <cell r="C7036">
            <v>13.973508162977993</v>
          </cell>
        </row>
        <row r="7037">
          <cell r="C7037">
            <v>14.489513625345293</v>
          </cell>
        </row>
        <row r="7038">
          <cell r="C7038">
            <v>14.30277634925786</v>
          </cell>
        </row>
        <row r="7039">
          <cell r="C7039">
            <v>14.169212915713949</v>
          </cell>
        </row>
        <row r="7040">
          <cell r="C7040">
            <v>14.270764117999013</v>
          </cell>
        </row>
        <row r="7041">
          <cell r="C7041">
            <v>14.35419991692148</v>
          </cell>
        </row>
        <row r="7042">
          <cell r="C7042">
            <v>13.899929887095986</v>
          </cell>
        </row>
        <row r="7043">
          <cell r="C7043">
            <v>14.498784045131313</v>
          </cell>
        </row>
        <row r="7044">
          <cell r="C7044">
            <v>14.203767275811998</v>
          </cell>
        </row>
        <row r="7045">
          <cell r="C7045">
            <v>14.0546415206048</v>
          </cell>
        </row>
        <row r="7046">
          <cell r="C7046">
            <v>14.110315573039381</v>
          </cell>
        </row>
        <row r="7047">
          <cell r="C7047">
            <v>14.118817357446678</v>
          </cell>
        </row>
        <row r="7048">
          <cell r="C7048">
            <v>13.785339916851111</v>
          </cell>
        </row>
        <row r="7049">
          <cell r="C7049">
            <v>13.673984413453882</v>
          </cell>
        </row>
        <row r="7050">
          <cell r="C7050">
            <v>13.766457333707043</v>
          </cell>
        </row>
        <row r="7051">
          <cell r="C7051">
            <v>13.942391990498345</v>
          </cell>
        </row>
        <row r="7052">
          <cell r="C7052">
            <v>14.036846315421535</v>
          </cell>
        </row>
        <row r="7053">
          <cell r="C7053">
            <v>13.990032157384649</v>
          </cell>
        </row>
        <row r="7054">
          <cell r="C7054">
            <v>13.914361057024658</v>
          </cell>
        </row>
        <row r="7055">
          <cell r="C7055">
            <v>14.012822837594332</v>
          </cell>
        </row>
        <row r="7056">
          <cell r="C7056">
            <v>14.095419992150129</v>
          </cell>
        </row>
        <row r="7057">
          <cell r="C7057">
            <v>14.209219889133889</v>
          </cell>
        </row>
        <row r="7058">
          <cell r="C7058">
            <v>14.291630919721205</v>
          </cell>
        </row>
        <row r="7059">
          <cell r="C7059">
            <v>14.361227153137271</v>
          </cell>
        </row>
        <row r="7060">
          <cell r="C7060">
            <v>14.224413783437257</v>
          </cell>
        </row>
        <row r="7061">
          <cell r="C7061">
            <v>14.252836757335301</v>
          </cell>
        </row>
        <row r="7062">
          <cell r="C7062">
            <v>14.356354675977446</v>
          </cell>
        </row>
        <row r="7063">
          <cell r="C7063">
            <v>14.473393385888372</v>
          </cell>
        </row>
        <row r="7064">
          <cell r="C7064">
            <v>14.557093712181775</v>
          </cell>
        </row>
        <row r="7065">
          <cell r="C7065">
            <v>14.374254433184888</v>
          </cell>
        </row>
        <row r="7066">
          <cell r="C7066">
            <v>14.342952927312162</v>
          </cell>
        </row>
        <row r="7067">
          <cell r="C7067">
            <v>14.673201919756961</v>
          </cell>
        </row>
        <row r="7068">
          <cell r="C7068">
            <v>14.462872885038765</v>
          </cell>
        </row>
        <row r="7069">
          <cell r="C7069">
            <v>14.009641880049035</v>
          </cell>
        </row>
        <row r="7070">
          <cell r="C7070">
            <v>13.899296870640644</v>
          </cell>
        </row>
        <row r="7071">
          <cell r="C7071">
            <v>14.354530762342565</v>
          </cell>
        </row>
        <row r="7072">
          <cell r="C7072">
            <v>13.891784832776928</v>
          </cell>
        </row>
        <row r="7073">
          <cell r="C7073">
            <v>13.566827302254024</v>
          </cell>
        </row>
        <row r="7074">
          <cell r="C7074">
            <v>13.594355579872609</v>
          </cell>
        </row>
        <row r="7075">
          <cell r="C7075">
            <v>13.572375047651976</v>
          </cell>
        </row>
        <row r="7076">
          <cell r="C7076">
            <v>14.299507713544612</v>
          </cell>
        </row>
        <row r="7077">
          <cell r="C7077">
            <v>13.954942459781138</v>
          </cell>
        </row>
        <row r="7078">
          <cell r="C7078">
            <v>14.085992940602166</v>
          </cell>
        </row>
        <row r="7079">
          <cell r="C7079">
            <v>14.154807098377926</v>
          </cell>
        </row>
        <row r="7080">
          <cell r="C7080">
            <v>13.929372675071885</v>
          </cell>
        </row>
        <row r="7081">
          <cell r="C7081">
            <v>13.865316700609405</v>
          </cell>
        </row>
        <row r="7082">
          <cell r="C7082">
            <v>13.941348080280449</v>
          </cell>
        </row>
        <row r="7083">
          <cell r="C7083">
            <v>14.161518076128958</v>
          </cell>
        </row>
        <row r="7084">
          <cell r="C7084">
            <v>14.10877564561104</v>
          </cell>
        </row>
        <row r="7085">
          <cell r="C7085">
            <v>14.029402244556142</v>
          </cell>
        </row>
        <row r="7086">
          <cell r="C7086">
            <v>14.191094434214088</v>
          </cell>
        </row>
        <row r="7087">
          <cell r="C7087">
            <v>14.19974130781711</v>
          </cell>
        </row>
        <row r="7088">
          <cell r="C7088">
            <v>13.774251651240059</v>
          </cell>
        </row>
        <row r="7089">
          <cell r="C7089">
            <v>13.34726893770787</v>
          </cell>
        </row>
        <row r="7090">
          <cell r="C7090">
            <v>13.745411419053635</v>
          </cell>
        </row>
        <row r="7091">
          <cell r="C7091">
            <v>13.352357449426915</v>
          </cell>
        </row>
        <row r="7092">
          <cell r="C7092">
            <v>13.482546812557013</v>
          </cell>
        </row>
        <row r="7093">
          <cell r="C7093">
            <v>13.791464165882644</v>
          </cell>
        </row>
        <row r="7094">
          <cell r="C7094">
            <v>13.581996127516417</v>
          </cell>
        </row>
        <row r="7095">
          <cell r="C7095">
            <v>13.677047290414965</v>
          </cell>
        </row>
        <row r="7096">
          <cell r="C7096">
            <v>14.096933007958937</v>
          </cell>
        </row>
        <row r="7097">
          <cell r="C7097">
            <v>14.150623804694915</v>
          </cell>
        </row>
        <row r="7098">
          <cell r="C7098">
            <v>14.274330709982461</v>
          </cell>
        </row>
        <row r="7099">
          <cell r="C7099">
            <v>14.028621724230165</v>
          </cell>
        </row>
        <row r="7100">
          <cell r="C7100">
            <v>13.742607300504227</v>
          </cell>
        </row>
        <row r="7101">
          <cell r="C7101">
            <v>13.096517423584038</v>
          </cell>
        </row>
        <row r="7102">
          <cell r="C7102">
            <v>12.075804245255011</v>
          </cell>
        </row>
        <row r="7103">
          <cell r="C7103">
            <v>13.199313254824451</v>
          </cell>
        </row>
        <row r="7104">
          <cell r="C7104">
            <v>13.185150832021897</v>
          </cell>
        </row>
        <row r="7105">
          <cell r="C7105">
            <v>13.014268677284461</v>
          </cell>
        </row>
        <row r="7106">
          <cell r="C7106">
            <v>12.467566783830797</v>
          </cell>
        </row>
        <row r="7107">
          <cell r="C7107">
            <v>11.926699143565719</v>
          </cell>
        </row>
        <row r="7108">
          <cell r="C7108">
            <v>11.69978577555179</v>
          </cell>
        </row>
        <row r="7109">
          <cell r="C7109">
            <v>11.680954315061832</v>
          </cell>
        </row>
        <row r="7110">
          <cell r="C7110">
            <v>11.652414909500491</v>
          </cell>
        </row>
        <row r="7111">
          <cell r="C7111">
            <v>11.874018441554981</v>
          </cell>
        </row>
        <row r="7112">
          <cell r="C7112">
            <v>11.863316879474294</v>
          </cell>
        </row>
        <row r="7113">
          <cell r="C7113">
            <v>11.955690372508297</v>
          </cell>
        </row>
        <row r="7114">
          <cell r="C7114">
            <v>11.862360098960893</v>
          </cell>
        </row>
        <row r="7115">
          <cell r="C7115">
            <v>11.995986895385355</v>
          </cell>
        </row>
        <row r="7116">
          <cell r="C7116">
            <v>11.541743265759676</v>
          </cell>
        </row>
        <row r="7117">
          <cell r="C7117">
            <v>11.407791290217377</v>
          </cell>
        </row>
        <row r="7118">
          <cell r="C7118">
            <v>12.728809945150172</v>
          </cell>
        </row>
        <row r="7119">
          <cell r="C7119">
            <v>13.36015634333498</v>
          </cell>
        </row>
        <row r="7120">
          <cell r="C7120">
            <v>13.346716237718738</v>
          </cell>
        </row>
        <row r="7121">
          <cell r="C7121">
            <v>13.703415023621842</v>
          </cell>
        </row>
        <row r="7122">
          <cell r="C7122">
            <v>13.565537091957703</v>
          </cell>
        </row>
        <row r="7123">
          <cell r="C7123">
            <v>13.83039662026304</v>
          </cell>
        </row>
        <row r="7124">
          <cell r="C7124">
            <v>13.605928197761871</v>
          </cell>
        </row>
        <row r="7125">
          <cell r="C7125">
            <v>14.379621728929658</v>
          </cell>
        </row>
        <row r="7126">
          <cell r="C7126">
            <v>13.717484809231111</v>
          </cell>
        </row>
        <row r="7127">
          <cell r="C7127">
            <v>12.299069867446162</v>
          </cell>
        </row>
        <row r="7128">
          <cell r="C7128">
            <v>12.428474576292869</v>
          </cell>
        </row>
        <row r="7129">
          <cell r="C7129">
            <v>12.437091871420218</v>
          </cell>
        </row>
        <row r="7130">
          <cell r="C7130">
            <v>12.62231772588348</v>
          </cell>
        </row>
        <row r="7131">
          <cell r="C7131">
            <v>13.096217086779404</v>
          </cell>
        </row>
        <row r="7132">
          <cell r="C7132">
            <v>13.803201509001166</v>
          </cell>
        </row>
        <row r="7133">
          <cell r="C7133">
            <v>14.812235505487239</v>
          </cell>
        </row>
        <row r="7134">
          <cell r="C7134">
            <v>14.472454967561207</v>
          </cell>
        </row>
        <row r="7135">
          <cell r="C7135">
            <v>14.419463549783471</v>
          </cell>
        </row>
        <row r="7136">
          <cell r="C7136">
            <v>14.695235137077542</v>
          </cell>
        </row>
        <row r="7137">
          <cell r="C7137">
            <v>14.635574120514647</v>
          </cell>
        </row>
        <row r="7138">
          <cell r="C7138">
            <v>14.325722720325084</v>
          </cell>
        </row>
        <row r="7139">
          <cell r="C7139">
            <v>14.28351740282606</v>
          </cell>
        </row>
        <row r="7140">
          <cell r="C7140">
            <v>14.214730173946853</v>
          </cell>
        </row>
        <row r="7141">
          <cell r="C7141">
            <v>13.776810488333775</v>
          </cell>
        </row>
        <row r="7142">
          <cell r="C7142">
            <v>14.34400215487519</v>
          </cell>
        </row>
        <row r="7143">
          <cell r="C7143">
            <v>14.163606683060914</v>
          </cell>
        </row>
        <row r="7144">
          <cell r="C7144">
            <v>14.615153511256436</v>
          </cell>
        </row>
        <row r="7145">
          <cell r="C7145">
            <v>14.414395300570209</v>
          </cell>
        </row>
        <row r="7146">
          <cell r="C7146">
            <v>14.429709780676486</v>
          </cell>
        </row>
        <row r="7147">
          <cell r="C7147">
            <v>14.151199790515191</v>
          </cell>
        </row>
        <row r="7148">
          <cell r="C7148">
            <v>14.380443500192868</v>
          </cell>
        </row>
        <row r="7149">
          <cell r="C7149">
            <v>14.31679493178809</v>
          </cell>
        </row>
        <row r="7150">
          <cell r="C7150">
            <v>14.092075051053206</v>
          </cell>
        </row>
        <row r="7151">
          <cell r="C7151">
            <v>14.3559488413779</v>
          </cell>
        </row>
        <row r="7152">
          <cell r="C7152">
            <v>14.505647664314495</v>
          </cell>
        </row>
        <row r="7153">
          <cell r="C7153">
            <v>14.201768241367418</v>
          </cell>
        </row>
        <row r="7154">
          <cell r="C7154">
            <v>14.138738809725618</v>
          </cell>
        </row>
        <row r="7155">
          <cell r="C7155">
            <v>14.217153455865105</v>
          </cell>
        </row>
        <row r="7156">
          <cell r="C7156">
            <v>14.163047309732177</v>
          </cell>
        </row>
        <row r="7157">
          <cell r="C7157">
            <v>14.178651660259497</v>
          </cell>
        </row>
        <row r="7158">
          <cell r="C7158">
            <v>14.209044043542413</v>
          </cell>
        </row>
        <row r="7159">
          <cell r="C7159">
            <v>14.085140849690623</v>
          </cell>
        </row>
        <row r="7160">
          <cell r="C7160">
            <v>14.213309973780797</v>
          </cell>
        </row>
        <row r="7161">
          <cell r="C7161">
            <v>14.083360936404231</v>
          </cell>
        </row>
        <row r="7162">
          <cell r="C7162">
            <v>13.956251835680517</v>
          </cell>
        </row>
        <row r="7163">
          <cell r="C7163">
            <v>13.604872433447115</v>
          </cell>
        </row>
        <row r="7164">
          <cell r="C7164">
            <v>13.999916015029697</v>
          </cell>
        </row>
        <row r="7165">
          <cell r="C7165">
            <v>13.937668484687515</v>
          </cell>
        </row>
        <row r="7166">
          <cell r="C7166">
            <v>14.30615795974912</v>
          </cell>
        </row>
        <row r="7167">
          <cell r="C7167">
            <v>14.461899849064151</v>
          </cell>
        </row>
        <row r="7168">
          <cell r="C7168">
            <v>14.254577662765485</v>
          </cell>
        </row>
        <row r="7169">
          <cell r="C7169">
            <v>14.364030078946904</v>
          </cell>
        </row>
        <row r="7170">
          <cell r="C7170">
            <v>14.27318906370283</v>
          </cell>
        </row>
        <row r="7171">
          <cell r="C7171">
            <v>14.253521601321067</v>
          </cell>
        </row>
        <row r="7172">
          <cell r="C7172">
            <v>14.232535117058003</v>
          </cell>
        </row>
        <row r="7173">
          <cell r="C7173">
            <v>14.226149513991023</v>
          </cell>
        </row>
        <row r="7174">
          <cell r="C7174">
            <v>14.301633225226238</v>
          </cell>
        </row>
        <row r="7175">
          <cell r="C7175">
            <v>14.293669105195182</v>
          </cell>
        </row>
        <row r="7176">
          <cell r="C7176">
            <v>14.417397544323943</v>
          </cell>
        </row>
        <row r="7177">
          <cell r="C7177">
            <v>14.409902876951138</v>
          </cell>
        </row>
        <row r="7178">
          <cell r="C7178">
            <v>14.501387022898795</v>
          </cell>
        </row>
        <row r="7179">
          <cell r="C7179">
            <v>14.485737526637784</v>
          </cell>
        </row>
        <row r="7180">
          <cell r="C7180">
            <v>14.28268837918009</v>
          </cell>
        </row>
        <row r="7181">
          <cell r="C7181">
            <v>14.409268830462253</v>
          </cell>
        </row>
        <row r="7182">
          <cell r="C7182">
            <v>14.479263629184281</v>
          </cell>
        </row>
        <row r="7183">
          <cell r="C7183">
            <v>14.464818521771242</v>
          </cell>
        </row>
        <row r="7184">
          <cell r="C7184">
            <v>14.333652603553848</v>
          </cell>
        </row>
        <row r="7185">
          <cell r="C7185">
            <v>14.542686723439804</v>
          </cell>
        </row>
        <row r="7186">
          <cell r="C7186">
            <v>14.482969231751921</v>
          </cell>
        </row>
        <row r="7187">
          <cell r="C7187">
            <v>14.656058746422554</v>
          </cell>
        </row>
        <row r="7188">
          <cell r="C7188">
            <v>13.974199286593333</v>
          </cell>
        </row>
        <row r="7189">
          <cell r="C7189">
            <v>12.872190282494547</v>
          </cell>
        </row>
        <row r="7190">
          <cell r="C7190">
            <v>14.041422697823315</v>
          </cell>
        </row>
        <row r="7191">
          <cell r="C7191">
            <v>12.776193711172869</v>
          </cell>
        </row>
        <row r="7192">
          <cell r="C7192">
            <v>13.438423343092312</v>
          </cell>
        </row>
        <row r="7193">
          <cell r="C7193">
            <v>13.373229157238908</v>
          </cell>
        </row>
        <row r="7194">
          <cell r="C7194">
            <v>13.271505876426959</v>
          </cell>
        </row>
        <row r="7195">
          <cell r="C7195">
            <v>13.446065023023705</v>
          </cell>
        </row>
        <row r="7196">
          <cell r="C7196">
            <v>13.806801135703253</v>
          </cell>
        </row>
        <row r="7197">
          <cell r="C7197">
            <v>14.01325326043894</v>
          </cell>
        </row>
        <row r="7198">
          <cell r="C7198">
            <v>14.116438169002821</v>
          </cell>
        </row>
        <row r="7199">
          <cell r="C7199">
            <v>14.201629524809295</v>
          </cell>
        </row>
        <row r="7200">
          <cell r="C7200">
            <v>14.145989382195035</v>
          </cell>
        </row>
        <row r="7201">
          <cell r="C7201">
            <v>14.376293865911748</v>
          </cell>
        </row>
        <row r="7202">
          <cell r="C7202">
            <v>14.302973499798428</v>
          </cell>
        </row>
        <row r="7203">
          <cell r="C7203">
            <v>14.447166582879253</v>
          </cell>
        </row>
        <row r="7204">
          <cell r="C7204">
            <v>14.359879672546246</v>
          </cell>
        </row>
        <row r="7205">
          <cell r="C7205">
            <v>14.511082161440497</v>
          </cell>
        </row>
        <row r="7206">
          <cell r="C7206">
            <v>14.488893509567546</v>
          </cell>
        </row>
        <row r="7207">
          <cell r="C7207">
            <v>14.391243716502466</v>
          </cell>
        </row>
        <row r="7208">
          <cell r="C7208">
            <v>14.280865782275258</v>
          </cell>
        </row>
        <row r="7209">
          <cell r="C7209">
            <v>13.94737728928604</v>
          </cell>
        </row>
        <row r="7210">
          <cell r="C7210">
            <v>13.91408963031607</v>
          </cell>
        </row>
        <row r="7211">
          <cell r="C7211">
            <v>13.858237833796226</v>
          </cell>
        </row>
        <row r="7212">
          <cell r="C7212">
            <v>14.143319057598502</v>
          </cell>
        </row>
        <row r="7213">
          <cell r="C7213">
            <v>14.645442338584969</v>
          </cell>
        </row>
        <row r="7214">
          <cell r="C7214">
            <v>14.949094394301024</v>
          </cell>
        </row>
        <row r="7215">
          <cell r="C7215">
            <v>14.585655243915204</v>
          </cell>
        </row>
        <row r="7216">
          <cell r="C7216">
            <v>12.875934265784428</v>
          </cell>
        </row>
        <row r="7217">
          <cell r="C7217">
            <v>12.658719276656393</v>
          </cell>
        </row>
        <row r="7218">
          <cell r="C7218">
            <v>13.117133700379076</v>
          </cell>
        </row>
        <row r="7219">
          <cell r="C7219">
            <v>13.516126348685557</v>
          </cell>
        </row>
        <row r="7220">
          <cell r="C7220">
            <v>13.790747382649302</v>
          </cell>
        </row>
        <row r="7221">
          <cell r="C7221">
            <v>14.181824910068567</v>
          </cell>
        </row>
        <row r="7222">
          <cell r="C7222">
            <v>14.202457255075405</v>
          </cell>
        </row>
        <row r="7223">
          <cell r="C7223">
            <v>13.992225112233609</v>
          </cell>
        </row>
        <row r="7224">
          <cell r="C7224">
            <v>14.139756733997997</v>
          </cell>
        </row>
        <row r="7225">
          <cell r="C7225">
            <v>14.191798243530625</v>
          </cell>
        </row>
        <row r="7226">
          <cell r="C7226">
            <v>14.031858620793258</v>
          </cell>
        </row>
        <row r="7227">
          <cell r="C7227">
            <v>14.126538514276509</v>
          </cell>
        </row>
        <row r="7228">
          <cell r="C7228">
            <v>14.189876636302328</v>
          </cell>
        </row>
        <row r="7229">
          <cell r="C7229">
            <v>14.092510640227685</v>
          </cell>
        </row>
        <row r="7230">
          <cell r="C7230">
            <v>13.887159241748375</v>
          </cell>
        </row>
        <row r="7231">
          <cell r="C7231">
            <v>14.341653142173818</v>
          </cell>
        </row>
        <row r="7232">
          <cell r="C7232">
            <v>14.42018117553855</v>
          </cell>
        </row>
        <row r="7233">
          <cell r="C7233">
            <v>14.257844192573044</v>
          </cell>
        </row>
        <row r="7234">
          <cell r="C7234">
            <v>14.04762577546094</v>
          </cell>
        </row>
        <row r="7235">
          <cell r="C7235">
            <v>14.50703125184782</v>
          </cell>
        </row>
        <row r="7236">
          <cell r="C7236">
            <v>14.189229268200037</v>
          </cell>
        </row>
        <row r="7237">
          <cell r="C7237">
            <v>14.139268055171724</v>
          </cell>
        </row>
        <row r="7238">
          <cell r="C7238">
            <v>13.946842514300705</v>
          </cell>
        </row>
        <row r="7239">
          <cell r="C7239">
            <v>14.18987803615409</v>
          </cell>
        </row>
        <row r="7240">
          <cell r="C7240">
            <v>14.131309781568442</v>
          </cell>
        </row>
        <row r="7241">
          <cell r="C7241">
            <v>14.339816957655033</v>
          </cell>
        </row>
        <row r="7242">
          <cell r="C7242">
            <v>14.303737388453072</v>
          </cell>
        </row>
        <row r="7243">
          <cell r="C7243">
            <v>14.100012604202762</v>
          </cell>
        </row>
        <row r="7244">
          <cell r="C7244">
            <v>13.254849272664622</v>
          </cell>
        </row>
        <row r="7245">
          <cell r="C7245">
            <v>14.070989028989164</v>
          </cell>
        </row>
        <row r="7246">
          <cell r="C7246">
            <v>14.428265942871148</v>
          </cell>
        </row>
        <row r="7247">
          <cell r="C7247">
            <v>14.270422577360122</v>
          </cell>
        </row>
        <row r="7248">
          <cell r="C7248">
            <v>13.873788684409893</v>
          </cell>
        </row>
        <row r="7249">
          <cell r="C7249">
            <v>13.874408077444608</v>
          </cell>
        </row>
        <row r="7250">
          <cell r="C7250">
            <v>13.761124316599602</v>
          </cell>
        </row>
        <row r="7251">
          <cell r="C7251">
            <v>13.543266623728424</v>
          </cell>
        </row>
        <row r="7252">
          <cell r="C7252">
            <v>12.96944020385194</v>
          </cell>
        </row>
        <row r="7253">
          <cell r="C7253">
            <v>12.788055988423269</v>
          </cell>
        </row>
        <row r="7254">
          <cell r="C7254">
            <v>12.55010291155263</v>
          </cell>
        </row>
        <row r="7255">
          <cell r="C7255">
            <v>12.652730902392097</v>
          </cell>
        </row>
        <row r="7256">
          <cell r="C7256">
            <v>12.590289519596549</v>
          </cell>
        </row>
        <row r="7257">
          <cell r="C7257">
            <v>13.037120163204271</v>
          </cell>
        </row>
        <row r="7258">
          <cell r="C7258">
            <v>13.187797948715422</v>
          </cell>
        </row>
        <row r="7259">
          <cell r="C7259">
            <v>13.845762511306583</v>
          </cell>
        </row>
        <row r="7260">
          <cell r="C7260">
            <v>13.256304556357364</v>
          </cell>
        </row>
        <row r="7261">
          <cell r="C7261">
            <v>13.640487139683435</v>
          </cell>
        </row>
        <row r="7262">
          <cell r="C7262">
            <v>12.849302165115114</v>
          </cell>
        </row>
        <row r="7263">
          <cell r="C7263">
            <v>13.768033383844896</v>
          </cell>
        </row>
        <row r="7264">
          <cell r="C7264">
            <v>13.704626502680473</v>
          </cell>
        </row>
        <row r="7265">
          <cell r="C7265">
            <v>14.016389925154501</v>
          </cell>
        </row>
        <row r="7266">
          <cell r="C7266">
            <v>14.192565609637459</v>
          </cell>
        </row>
        <row r="7267">
          <cell r="C7267">
            <v>13.948787566567276</v>
          </cell>
        </row>
        <row r="7268">
          <cell r="C7268">
            <v>14.156581880419905</v>
          </cell>
        </row>
        <row r="7269">
          <cell r="C7269">
            <v>13.927143256028696</v>
          </cell>
        </row>
        <row r="7270">
          <cell r="C7270">
            <v>13.79278273877728</v>
          </cell>
        </row>
        <row r="7271">
          <cell r="C7271">
            <v>13.871564409245144</v>
          </cell>
        </row>
        <row r="7272">
          <cell r="C7272">
            <v>14.249698138125243</v>
          </cell>
        </row>
        <row r="7273">
          <cell r="C7273">
            <v>14.439089499912901</v>
          </cell>
        </row>
        <row r="7274">
          <cell r="C7274">
            <v>14.400328700833054</v>
          </cell>
        </row>
        <row r="7275">
          <cell r="C7275">
            <v>14.380679619274815</v>
          </cell>
        </row>
        <row r="7276">
          <cell r="C7276">
            <v>14.26666488303888</v>
          </cell>
        </row>
        <row r="7277">
          <cell r="C7277">
            <v>13.57773333476945</v>
          </cell>
        </row>
        <row r="7278">
          <cell r="C7278">
            <v>13.76937286568438</v>
          </cell>
        </row>
        <row r="7279">
          <cell r="C7279">
            <v>14.223015794691676</v>
          </cell>
        </row>
        <row r="7280">
          <cell r="C7280">
            <v>14.154948622626762</v>
          </cell>
        </row>
        <row r="7281">
          <cell r="C7281">
            <v>14.247139664214247</v>
          </cell>
        </row>
        <row r="7282">
          <cell r="C7282">
            <v>14.174060296227777</v>
          </cell>
        </row>
        <row r="7283">
          <cell r="C7283">
            <v>14.519585118272575</v>
          </cell>
        </row>
        <row r="7284">
          <cell r="C7284">
            <v>14.250825126807761</v>
          </cell>
        </row>
        <row r="7285">
          <cell r="C7285">
            <v>13.864473476160541</v>
          </cell>
        </row>
        <row r="7286">
          <cell r="C7286">
            <v>13.644120677042599</v>
          </cell>
        </row>
        <row r="7287">
          <cell r="C7287">
            <v>13.664220868485403</v>
          </cell>
        </row>
        <row r="7288">
          <cell r="C7288">
            <v>13.742592801436267</v>
          </cell>
        </row>
        <row r="7289">
          <cell r="C7289">
            <v>14.197409458426973</v>
          </cell>
        </row>
        <row r="7290">
          <cell r="C7290">
            <v>14.144228947074801</v>
          </cell>
        </row>
        <row r="7291">
          <cell r="C7291">
            <v>14.015901437491893</v>
          </cell>
        </row>
        <row r="7292">
          <cell r="C7292">
            <v>13.884817622866295</v>
          </cell>
        </row>
        <row r="7293">
          <cell r="C7293">
            <v>13.629123501810321</v>
          </cell>
        </row>
        <row r="7294">
          <cell r="C7294">
            <v>13.692518044712893</v>
          </cell>
        </row>
        <row r="7295">
          <cell r="C7295">
            <v>13.465631258546553</v>
          </cell>
        </row>
        <row r="7296">
          <cell r="C7296">
            <v>13.918896893028839</v>
          </cell>
        </row>
        <row r="7297">
          <cell r="C7297">
            <v>13.960666357840891</v>
          </cell>
        </row>
        <row r="7298">
          <cell r="C7298">
            <v>13.941065626893733</v>
          </cell>
        </row>
        <row r="7299">
          <cell r="C7299">
            <v>14.077865444821681</v>
          </cell>
        </row>
        <row r="7300">
          <cell r="C7300">
            <v>14.089302053586897</v>
          </cell>
        </row>
        <row r="7301">
          <cell r="C7301">
            <v>14.164020822500166</v>
          </cell>
        </row>
        <row r="7302">
          <cell r="C7302">
            <v>14.202374264155205</v>
          </cell>
        </row>
        <row r="7303">
          <cell r="C7303">
            <v>14.2534257060102</v>
          </cell>
        </row>
        <row r="7304">
          <cell r="C7304">
            <v>14.234154781026781</v>
          </cell>
        </row>
        <row r="7305">
          <cell r="C7305">
            <v>14.256792239227488</v>
          </cell>
        </row>
        <row r="7306">
          <cell r="C7306">
            <v>14.199438957266459</v>
          </cell>
        </row>
        <row r="7307">
          <cell r="C7307">
            <v>14.370507651059368</v>
          </cell>
        </row>
        <row r="7308">
          <cell r="C7308">
            <v>13.970129604083519</v>
          </cell>
        </row>
        <row r="7309">
          <cell r="C7309">
            <v>13.957736921596702</v>
          </cell>
        </row>
        <row r="7310">
          <cell r="C7310">
            <v>13.553309301891822</v>
          </cell>
        </row>
        <row r="7311">
          <cell r="C7311">
            <v>13.791920947606283</v>
          </cell>
        </row>
        <row r="7312">
          <cell r="C7312">
            <v>14.026481139459568</v>
          </cell>
        </row>
        <row r="7313">
          <cell r="C7313">
            <v>13.69237962578249</v>
          </cell>
        </row>
        <row r="7314">
          <cell r="C7314">
            <v>12.971533540964861</v>
          </cell>
        </row>
        <row r="7315">
          <cell r="C7315">
            <v>13.056058971203424</v>
          </cell>
        </row>
        <row r="7316">
          <cell r="C7316">
            <v>13.165298898674024</v>
          </cell>
        </row>
        <row r="7317">
          <cell r="C7317">
            <v>13.626019025733925</v>
          </cell>
        </row>
        <row r="7318">
          <cell r="C7318">
            <v>13.564354377910865</v>
          </cell>
        </row>
        <row r="7319">
          <cell r="C7319">
            <v>13.590103018613426</v>
          </cell>
        </row>
        <row r="7320">
          <cell r="C7320">
            <v>13.743435641397143</v>
          </cell>
        </row>
        <row r="7321">
          <cell r="C7321">
            <v>13.641593553894225</v>
          </cell>
        </row>
        <row r="7322">
          <cell r="C7322">
            <v>14.182819779946895</v>
          </cell>
        </row>
        <row r="7323">
          <cell r="C7323">
            <v>14.178719830736716</v>
          </cell>
        </row>
        <row r="7324">
          <cell r="C7324">
            <v>13.796134018922585</v>
          </cell>
        </row>
        <row r="7325">
          <cell r="C7325">
            <v>13.883142104370126</v>
          </cell>
        </row>
        <row r="7326">
          <cell r="C7326">
            <v>13.76081555594841</v>
          </cell>
        </row>
        <row r="7327">
          <cell r="C7327">
            <v>14.047634409151113</v>
          </cell>
        </row>
        <row r="7328">
          <cell r="C7328">
            <v>14.401907752597717</v>
          </cell>
        </row>
        <row r="7329">
          <cell r="C7329">
            <v>14.141256526835576</v>
          </cell>
        </row>
        <row r="7330">
          <cell r="C7330">
            <v>13.961302262039531</v>
          </cell>
        </row>
        <row r="7331">
          <cell r="C7331">
            <v>13.760649342899878</v>
          </cell>
        </row>
        <row r="7332">
          <cell r="C7332">
            <v>11.775576129166025</v>
          </cell>
        </row>
        <row r="7333">
          <cell r="C7333">
            <v>12.539182824097807</v>
          </cell>
        </row>
        <row r="7334">
          <cell r="C7334">
            <v>12.82301100590232</v>
          </cell>
        </row>
        <row r="7335">
          <cell r="C7335">
            <v>12.301708774001382</v>
          </cell>
        </row>
        <row r="7336">
          <cell r="C7336">
            <v>12.960246025956975</v>
          </cell>
        </row>
        <row r="7337">
          <cell r="C7337">
            <v>13.22294756701279</v>
          </cell>
        </row>
        <row r="7338">
          <cell r="C7338">
            <v>14.128369476087832</v>
          </cell>
        </row>
        <row r="7339">
          <cell r="C7339">
            <v>13.185015641102771</v>
          </cell>
        </row>
        <row r="7340">
          <cell r="C7340">
            <v>13.812130474281741</v>
          </cell>
        </row>
        <row r="7341">
          <cell r="C7341">
            <v>13.318589135667342</v>
          </cell>
        </row>
        <row r="7342">
          <cell r="C7342">
            <v>13.46785095580934</v>
          </cell>
        </row>
        <row r="7343">
          <cell r="C7343">
            <v>13.920128259813209</v>
          </cell>
        </row>
        <row r="7344">
          <cell r="C7344">
            <v>14.228446385972303</v>
          </cell>
        </row>
        <row r="7345">
          <cell r="C7345">
            <v>14.491209236938271</v>
          </cell>
        </row>
        <row r="7346">
          <cell r="C7346">
            <v>14.39371357767479</v>
          </cell>
        </row>
        <row r="7347">
          <cell r="C7347">
            <v>14.502186692670147</v>
          </cell>
        </row>
        <row r="7348">
          <cell r="C7348">
            <v>14.439252912426266</v>
          </cell>
        </row>
        <row r="7349">
          <cell r="C7349">
            <v>14.539808593696836</v>
          </cell>
        </row>
        <row r="7350">
          <cell r="C7350">
            <v>14.210083796578578</v>
          </cell>
        </row>
        <row r="7351">
          <cell r="C7351">
            <v>14.020257389397079</v>
          </cell>
        </row>
        <row r="7352">
          <cell r="C7352">
            <v>13.772877476534555</v>
          </cell>
        </row>
        <row r="7353">
          <cell r="C7353">
            <v>13.315835567913188</v>
          </cell>
        </row>
        <row r="7354">
          <cell r="C7354">
            <v>13.425268724224249</v>
          </cell>
        </row>
        <row r="7355">
          <cell r="C7355">
            <v>13.105553420278198</v>
          </cell>
        </row>
        <row r="7356">
          <cell r="C7356">
            <v>13.02951130793998</v>
          </cell>
        </row>
        <row r="7357">
          <cell r="C7357">
            <v>12.672473291712333</v>
          </cell>
        </row>
        <row r="7358">
          <cell r="C7358">
            <v>12.903639408385262</v>
          </cell>
        </row>
        <row r="7359">
          <cell r="C7359">
            <v>12.671897651093557</v>
          </cell>
        </row>
        <row r="7360">
          <cell r="C7360">
            <v>12.901997985766199</v>
          </cell>
        </row>
        <row r="7361">
          <cell r="C7361">
            <v>13.013989406753266</v>
          </cell>
        </row>
        <row r="7362">
          <cell r="C7362">
            <v>13.411648110411583</v>
          </cell>
        </row>
        <row r="7363">
          <cell r="C7363">
            <v>13.503337206674834</v>
          </cell>
        </row>
        <row r="7364">
          <cell r="C7364">
            <v>14.571937334558015</v>
          </cell>
        </row>
        <row r="7365">
          <cell r="C7365">
            <v>14.682938223509996</v>
          </cell>
        </row>
        <row r="7366">
          <cell r="C7366">
            <v>14.066653092086678</v>
          </cell>
        </row>
        <row r="7367">
          <cell r="C7367">
            <v>14.016024964949345</v>
          </cell>
        </row>
        <row r="7368">
          <cell r="C7368">
            <v>13.558969903895395</v>
          </cell>
        </row>
        <row r="7369">
          <cell r="C7369">
            <v>13.42923736039779</v>
          </cell>
        </row>
        <row r="7370">
          <cell r="C7370">
            <v>13.467370703456821</v>
          </cell>
        </row>
        <row r="7371">
          <cell r="C7371">
            <v>13.64219554430354</v>
          </cell>
        </row>
        <row r="7372">
          <cell r="C7372">
            <v>13.872422986938254</v>
          </cell>
        </row>
        <row r="7373">
          <cell r="C7373">
            <v>13.824825323074462</v>
          </cell>
        </row>
        <row r="7374">
          <cell r="C7374">
            <v>14.011620275573135</v>
          </cell>
        </row>
        <row r="7375">
          <cell r="C7375">
            <v>13.874045666245957</v>
          </cell>
        </row>
        <row r="7376">
          <cell r="C7376">
            <v>12.62426480746851</v>
          </cell>
        </row>
        <row r="7377">
          <cell r="C7377">
            <v>13.370829799235471</v>
          </cell>
        </row>
        <row r="7378">
          <cell r="C7378">
            <v>12.850257252909708</v>
          </cell>
        </row>
        <row r="7379">
          <cell r="C7379">
            <v>13.44295339086009</v>
          </cell>
        </row>
        <row r="7380">
          <cell r="C7380">
            <v>13.177162814196254</v>
          </cell>
        </row>
        <row r="7381">
          <cell r="C7381">
            <v>12.80761590654706</v>
          </cell>
        </row>
        <row r="7382">
          <cell r="C7382">
            <v>12.445395817188437</v>
          </cell>
        </row>
        <row r="7383">
          <cell r="C7383">
            <v>13.227628054647601</v>
          </cell>
        </row>
        <row r="7384">
          <cell r="C7384">
            <v>13.333973996098408</v>
          </cell>
        </row>
        <row r="7385">
          <cell r="C7385">
            <v>12.116453062887098</v>
          </cell>
        </row>
        <row r="7386">
          <cell r="C7386">
            <v>12.786075257531818</v>
          </cell>
        </row>
        <row r="7387">
          <cell r="C7387">
            <v>13.448446478926742</v>
          </cell>
        </row>
        <row r="7388">
          <cell r="C7388">
            <v>13.387915189334841</v>
          </cell>
        </row>
        <row r="7389">
          <cell r="C7389">
            <v>13.015330742725155</v>
          </cell>
        </row>
        <row r="7390">
          <cell r="C7390">
            <v>13.22445609464933</v>
          </cell>
        </row>
        <row r="7391">
          <cell r="C7391">
            <v>13.216435599561207</v>
          </cell>
        </row>
        <row r="7392">
          <cell r="C7392">
            <v>13.403085081716931</v>
          </cell>
        </row>
        <row r="7393">
          <cell r="C7393">
            <v>14.047220908710289</v>
          </cell>
        </row>
        <row r="7394">
          <cell r="C7394">
            <v>13.988148578214551</v>
          </cell>
        </row>
        <row r="7395">
          <cell r="C7395">
            <v>13.828786610346308</v>
          </cell>
        </row>
        <row r="7396">
          <cell r="C7396">
            <v>14.177792140418635</v>
          </cell>
        </row>
        <row r="7397">
          <cell r="C7397">
            <v>14.534279787478136</v>
          </cell>
        </row>
        <row r="7398">
          <cell r="C7398">
            <v>14.260570737610385</v>
          </cell>
        </row>
        <row r="7399">
          <cell r="C7399">
            <v>14.079035102459677</v>
          </cell>
        </row>
        <row r="7400">
          <cell r="C7400">
            <v>13.93132883089759</v>
          </cell>
        </row>
        <row r="7401">
          <cell r="C7401">
            <v>14.263088083162529</v>
          </cell>
        </row>
        <row r="7402">
          <cell r="C7402">
            <v>14.299241519028401</v>
          </cell>
        </row>
        <row r="7403">
          <cell r="C7403">
            <v>13.858955215411362</v>
          </cell>
        </row>
        <row r="7404">
          <cell r="C7404">
            <v>13.802966735504144</v>
          </cell>
        </row>
        <row r="7405">
          <cell r="C7405">
            <v>14.283188085647984</v>
          </cell>
        </row>
        <row r="7406">
          <cell r="C7406">
            <v>13.691412160329387</v>
          </cell>
        </row>
        <row r="7407">
          <cell r="C7407">
            <v>13.664921815350182</v>
          </cell>
        </row>
        <row r="7408">
          <cell r="C7408">
            <v>13.879541012459164</v>
          </cell>
        </row>
        <row r="7409">
          <cell r="C7409">
            <v>13.790007008163521</v>
          </cell>
        </row>
        <row r="7410">
          <cell r="C7410">
            <v>13.681792239734376</v>
          </cell>
        </row>
        <row r="7411">
          <cell r="C7411">
            <v>13.750466261208258</v>
          </cell>
        </row>
        <row r="7412">
          <cell r="C7412">
            <v>13.547605545660161</v>
          </cell>
        </row>
        <row r="7413">
          <cell r="C7413">
            <v>13.601729454103646</v>
          </cell>
        </row>
        <row r="7414">
          <cell r="C7414">
            <v>13.752676868257698</v>
          </cell>
        </row>
        <row r="7415">
          <cell r="C7415">
            <v>13.561581523755915</v>
          </cell>
        </row>
        <row r="7416">
          <cell r="C7416">
            <v>14.052812205795657</v>
          </cell>
        </row>
        <row r="7417">
          <cell r="C7417">
            <v>13.264406757343695</v>
          </cell>
        </row>
        <row r="7418">
          <cell r="C7418">
            <v>12.898143346347428</v>
          </cell>
        </row>
        <row r="7419">
          <cell r="C7419">
            <v>13.356594007171353</v>
          </cell>
        </row>
        <row r="7420">
          <cell r="C7420">
            <v>13.493306324038342</v>
          </cell>
        </row>
        <row r="7421">
          <cell r="C7421">
            <v>12.983491950673924</v>
          </cell>
        </row>
        <row r="7422">
          <cell r="C7422">
            <v>12.795499561765894</v>
          </cell>
        </row>
        <row r="7423">
          <cell r="C7423">
            <v>13.214471038386764</v>
          </cell>
        </row>
        <row r="7424">
          <cell r="C7424">
            <v>13.390472899804594</v>
          </cell>
        </row>
        <row r="7425">
          <cell r="C7425">
            <v>13.463950505485739</v>
          </cell>
        </row>
        <row r="7426">
          <cell r="C7426">
            <v>13.917232212709099</v>
          </cell>
        </row>
        <row r="7427">
          <cell r="C7427">
            <v>13.763921205804257</v>
          </cell>
        </row>
        <row r="7428">
          <cell r="C7428">
            <v>13.017308680570844</v>
          </cell>
        </row>
        <row r="7429">
          <cell r="C7429">
            <v>13.762165627786141</v>
          </cell>
        </row>
        <row r="7430">
          <cell r="C7430">
            <v>14.161040745938461</v>
          </cell>
        </row>
        <row r="7431">
          <cell r="C7431">
            <v>14.235040168454892</v>
          </cell>
        </row>
        <row r="7432">
          <cell r="C7432">
            <v>14.37021541456086</v>
          </cell>
        </row>
        <row r="7433">
          <cell r="C7433">
            <v>14.243193902841117</v>
          </cell>
        </row>
        <row r="7434">
          <cell r="C7434">
            <v>14.029435595111863</v>
          </cell>
        </row>
        <row r="7435">
          <cell r="C7435">
            <v>14.015849729470858</v>
          </cell>
        </row>
        <row r="7436">
          <cell r="C7436">
            <v>14.371786950535395</v>
          </cell>
        </row>
        <row r="7437">
          <cell r="C7437">
            <v>14.410619553564841</v>
          </cell>
        </row>
        <row r="7438">
          <cell r="C7438">
            <v>14.130114053728759</v>
          </cell>
        </row>
        <row r="7439">
          <cell r="C7439">
            <v>14.16499465806792</v>
          </cell>
        </row>
        <row r="7440">
          <cell r="C7440">
            <v>14.152463323169025</v>
          </cell>
        </row>
        <row r="7441">
          <cell r="C7441">
            <v>13.6924977253049</v>
          </cell>
        </row>
        <row r="7442">
          <cell r="C7442">
            <v>13.828607138116066</v>
          </cell>
        </row>
        <row r="7443">
          <cell r="C7443">
            <v>13.86396454985962</v>
          </cell>
        </row>
        <row r="7444">
          <cell r="C7444">
            <v>13.876709351102166</v>
          </cell>
        </row>
        <row r="7445">
          <cell r="C7445">
            <v>13.996375361980373</v>
          </cell>
        </row>
        <row r="7446">
          <cell r="C7446">
            <v>13.577471527038686</v>
          </cell>
        </row>
        <row r="7447">
          <cell r="C7447">
            <v>13.352191819681259</v>
          </cell>
        </row>
        <row r="7448">
          <cell r="C7448">
            <v>13.401901458327051</v>
          </cell>
        </row>
        <row r="7449">
          <cell r="C7449">
            <v>14.496522277850854</v>
          </cell>
        </row>
        <row r="7450">
          <cell r="C7450">
            <v>15.779847252323517</v>
          </cell>
        </row>
        <row r="7451">
          <cell r="C7451">
            <v>14.696789113027368</v>
          </cell>
        </row>
        <row r="7452">
          <cell r="C7452">
            <v>14.570780474634532</v>
          </cell>
        </row>
        <row r="7453">
          <cell r="C7453">
            <v>14.483470468484088</v>
          </cell>
        </row>
        <row r="7454">
          <cell r="C7454">
            <v>14.285473454864235</v>
          </cell>
        </row>
        <row r="7455">
          <cell r="C7455">
            <v>14.533635650472133</v>
          </cell>
        </row>
        <row r="7456">
          <cell r="C7456">
            <v>14.362113688398095</v>
          </cell>
        </row>
        <row r="7457">
          <cell r="C7457">
            <v>14.546977967889616</v>
          </cell>
        </row>
        <row r="7458">
          <cell r="C7458">
            <v>14.542105567012872</v>
          </cell>
        </row>
        <row r="7459">
          <cell r="C7459">
            <v>14.405088420482832</v>
          </cell>
        </row>
        <row r="7460">
          <cell r="C7460">
            <v>14.281850092299177</v>
          </cell>
        </row>
        <row r="7461">
          <cell r="C7461">
            <v>14.627417132029688</v>
          </cell>
        </row>
        <row r="7462">
          <cell r="C7462">
            <v>14.506630316736141</v>
          </cell>
        </row>
        <row r="7463">
          <cell r="C7463">
            <v>14.07028803154231</v>
          </cell>
        </row>
        <row r="7464">
          <cell r="C7464">
            <v>14.473212037206997</v>
          </cell>
        </row>
        <row r="7465">
          <cell r="C7465">
            <v>14.684061273344351</v>
          </cell>
        </row>
        <row r="7466">
          <cell r="C7466">
            <v>14.617708482641738</v>
          </cell>
        </row>
        <row r="7467">
          <cell r="C7467">
            <v>14.588124772884257</v>
          </cell>
        </row>
        <row r="7468">
          <cell r="C7468">
            <v>14.362544640969791</v>
          </cell>
        </row>
        <row r="7469">
          <cell r="C7469">
            <v>13.914187967440521</v>
          </cell>
        </row>
        <row r="7470">
          <cell r="C7470">
            <v>14.091015582597635</v>
          </cell>
        </row>
        <row r="7471">
          <cell r="C7471">
            <v>14.061778626804866</v>
          </cell>
        </row>
        <row r="7472">
          <cell r="C7472">
            <v>14.120681045727789</v>
          </cell>
        </row>
        <row r="7473">
          <cell r="C7473">
            <v>14.279580290205086</v>
          </cell>
        </row>
        <row r="7474">
          <cell r="C7474">
            <v>14.073164742818266</v>
          </cell>
        </row>
        <row r="7475">
          <cell r="C7475">
            <v>13.342431769688668</v>
          </cell>
        </row>
        <row r="7476">
          <cell r="C7476">
            <v>13.758995253301164</v>
          </cell>
        </row>
        <row r="7477">
          <cell r="C7477">
            <v>10.015705742035591</v>
          </cell>
        </row>
        <row r="7478">
          <cell r="C7478">
            <v>11.847023779508723</v>
          </cell>
        </row>
        <row r="7479">
          <cell r="C7479">
            <v>11.922176363873108</v>
          </cell>
        </row>
        <row r="7480">
          <cell r="C7480">
            <v>12.221847850237925</v>
          </cell>
        </row>
        <row r="7481">
          <cell r="C7481">
            <v>11.771300127185757</v>
          </cell>
        </row>
        <row r="7482">
          <cell r="C7482">
            <v>11.482661292127519</v>
          </cell>
        </row>
        <row r="7483">
          <cell r="C7483">
            <v>11.468217233250728</v>
          </cell>
        </row>
        <row r="7484">
          <cell r="C7484">
            <v>11.434491307782984</v>
          </cell>
        </row>
        <row r="7485">
          <cell r="C7485">
            <v>11.438401385969732</v>
          </cell>
        </row>
        <row r="7486">
          <cell r="C7486">
            <v>11.325931130154192</v>
          </cell>
        </row>
        <row r="7487">
          <cell r="C7487">
            <v>11.291448089152011</v>
          </cell>
        </row>
        <row r="7488">
          <cell r="C7488">
            <v>11.572100114395219</v>
          </cell>
        </row>
        <row r="7489">
          <cell r="C7489">
            <v>11.3867251891603</v>
          </cell>
        </row>
        <row r="7490">
          <cell r="C7490">
            <v>11.448881449801663</v>
          </cell>
        </row>
        <row r="7491">
          <cell r="C7491">
            <v>11.433375784117741</v>
          </cell>
        </row>
        <row r="7492">
          <cell r="C7492">
            <v>11.466296294829107</v>
          </cell>
        </row>
        <row r="7493">
          <cell r="C7493">
            <v>11.644310386570821</v>
          </cell>
        </row>
        <row r="7494">
          <cell r="C7494">
            <v>11.55322765438166</v>
          </cell>
        </row>
        <row r="7495">
          <cell r="C7495">
            <v>11.508542619329578</v>
          </cell>
        </row>
        <row r="7496">
          <cell r="C7496">
            <v>11.427461050416802</v>
          </cell>
        </row>
        <row r="7497">
          <cell r="C7497">
            <v>11.355836973424353</v>
          </cell>
        </row>
        <row r="7498">
          <cell r="C7498">
            <v>11.277575586829174</v>
          </cell>
        </row>
        <row r="7499">
          <cell r="C7499">
            <v>11.444490033292006</v>
          </cell>
        </row>
        <row r="7500">
          <cell r="C7500">
            <v>11.268738121614097</v>
          </cell>
        </row>
        <row r="7501">
          <cell r="C7501">
            <v>11.339707343294783</v>
          </cell>
        </row>
        <row r="7502">
          <cell r="C7502">
            <v>11.274338704346999</v>
          </cell>
        </row>
        <row r="7503">
          <cell r="C7503">
            <v>11.283170387006399</v>
          </cell>
        </row>
        <row r="7504">
          <cell r="C7504">
            <v>11.193348031136393</v>
          </cell>
        </row>
        <row r="7505">
          <cell r="C7505">
            <v>11.453015305228659</v>
          </cell>
        </row>
        <row r="7506">
          <cell r="C7506">
            <v>11.2533204479845</v>
          </cell>
        </row>
        <row r="7507">
          <cell r="C7507">
            <v>11.263199137089408</v>
          </cell>
        </row>
        <row r="7508">
          <cell r="C7508">
            <v>11.339636200816534</v>
          </cell>
        </row>
        <row r="7509">
          <cell r="C7509">
            <v>11.151737225672477</v>
          </cell>
        </row>
        <row r="7510">
          <cell r="C7510">
            <v>11.294940117054937</v>
          </cell>
        </row>
        <row r="7511">
          <cell r="C7511">
            <v>11.381869714895881</v>
          </cell>
        </row>
        <row r="7512">
          <cell r="C7512">
            <v>11.361429318994062</v>
          </cell>
        </row>
        <row r="7513">
          <cell r="C7513">
            <v>11.531652490490934</v>
          </cell>
        </row>
        <row r="7514">
          <cell r="C7514">
            <v>11.417994156403365</v>
          </cell>
        </row>
        <row r="7515">
          <cell r="C7515">
            <v>11.585997434676031</v>
          </cell>
        </row>
        <row r="7516">
          <cell r="C7516">
            <v>11.623381051100999</v>
          </cell>
        </row>
        <row r="7517">
          <cell r="C7517">
            <v>11.412454955049984</v>
          </cell>
        </row>
        <row r="7518">
          <cell r="C7518">
            <v>11.468407988971471</v>
          </cell>
        </row>
        <row r="7519">
          <cell r="C7519">
            <v>11.728740331541418</v>
          </cell>
        </row>
        <row r="7520">
          <cell r="C7520">
            <v>12.144956596874756</v>
          </cell>
        </row>
        <row r="7521">
          <cell r="C7521">
            <v>12.133227654539123</v>
          </cell>
        </row>
        <row r="7522">
          <cell r="C7522">
            <v>12.113473920239684</v>
          </cell>
        </row>
        <row r="7523">
          <cell r="C7523">
            <v>12.265067527723001</v>
          </cell>
        </row>
        <row r="7524">
          <cell r="C7524">
            <v>12.027512679191753</v>
          </cell>
        </row>
        <row r="7525">
          <cell r="C7525">
            <v>11.786904448929404</v>
          </cell>
        </row>
        <row r="7526">
          <cell r="C7526">
            <v>11.916568767378406</v>
          </cell>
        </row>
        <row r="7527">
          <cell r="C7527">
            <v>11.808439501803397</v>
          </cell>
        </row>
        <row r="7528">
          <cell r="C7528">
            <v>11.719258082471807</v>
          </cell>
        </row>
        <row r="7529">
          <cell r="C7529">
            <v>11.880962128674453</v>
          </cell>
        </row>
        <row r="7530">
          <cell r="C7530">
            <v>12.05960904987727</v>
          </cell>
        </row>
        <row r="7531">
          <cell r="C7531">
            <v>11.782681518384956</v>
          </cell>
        </row>
        <row r="7532">
          <cell r="C7532">
            <v>11.985925853763536</v>
          </cell>
        </row>
        <row r="7533">
          <cell r="C7533">
            <v>12.003370728824159</v>
          </cell>
        </row>
        <row r="7534">
          <cell r="C7534">
            <v>11.813905639626741</v>
          </cell>
        </row>
        <row r="7535">
          <cell r="C7535">
            <v>11.948250171919783</v>
          </cell>
        </row>
        <row r="7536">
          <cell r="C7536">
            <v>11.835693702596847</v>
          </cell>
        </row>
        <row r="7537">
          <cell r="C7537">
            <v>12.0553905130141</v>
          </cell>
        </row>
        <row r="7538">
          <cell r="C7538">
            <v>12.015537351837381</v>
          </cell>
        </row>
        <row r="7539">
          <cell r="C7539">
            <v>12.140876470852966</v>
          </cell>
        </row>
        <row r="7540">
          <cell r="C7540">
            <v>11.866802453646793</v>
          </cell>
        </row>
        <row r="7541">
          <cell r="C7541">
            <v>11.984342841047921</v>
          </cell>
        </row>
        <row r="7542">
          <cell r="C7542">
            <v>12.112000503507462</v>
          </cell>
        </row>
        <row r="7543">
          <cell r="C7543">
            <v>12.030332452942258</v>
          </cell>
        </row>
        <row r="7544">
          <cell r="C7544">
            <v>12.201893972092739</v>
          </cell>
        </row>
        <row r="7545">
          <cell r="C7545">
            <v>12.092196576577193</v>
          </cell>
        </row>
        <row r="7546">
          <cell r="C7546">
            <v>12.173237153000082</v>
          </cell>
        </row>
        <row r="7547">
          <cell r="C7547">
            <v>12.820780950517136</v>
          </cell>
        </row>
        <row r="7548">
          <cell r="C7548">
            <v>12.746136310478764</v>
          </cell>
        </row>
        <row r="7549">
          <cell r="C7549">
            <v>12.484548855765015</v>
          </cell>
        </row>
        <row r="7550">
          <cell r="C7550">
            <v>12.514204114452353</v>
          </cell>
        </row>
        <row r="7551">
          <cell r="C7551">
            <v>12.659295090312956</v>
          </cell>
        </row>
        <row r="7552">
          <cell r="C7552">
            <v>12.660549825142752</v>
          </cell>
        </row>
        <row r="7553">
          <cell r="C7553">
            <v>12.644033963713072</v>
          </cell>
        </row>
        <row r="7554">
          <cell r="C7554">
            <v>12.652932190736719</v>
          </cell>
        </row>
        <row r="7555">
          <cell r="C7555">
            <v>12.805304013209609</v>
          </cell>
        </row>
        <row r="7556">
          <cell r="C7556">
            <v>12.667974089255415</v>
          </cell>
        </row>
        <row r="7557">
          <cell r="C7557">
            <v>12.647648621160581</v>
          </cell>
        </row>
        <row r="7558">
          <cell r="C7558">
            <v>12.763570656552263</v>
          </cell>
        </row>
        <row r="7559">
          <cell r="C7559">
            <v>12.790375128439162</v>
          </cell>
        </row>
        <row r="7560">
          <cell r="C7560">
            <v>12.64993746798806</v>
          </cell>
        </row>
        <row r="7561">
          <cell r="C7561">
            <v>12.656182381337606</v>
          </cell>
        </row>
        <row r="7562">
          <cell r="C7562">
            <v>12.704565946127946</v>
          </cell>
        </row>
        <row r="7563">
          <cell r="C7563">
            <v>12.694618523754114</v>
          </cell>
        </row>
        <row r="7564">
          <cell r="C7564">
            <v>12.69069073302499</v>
          </cell>
        </row>
        <row r="7565">
          <cell r="C7565">
            <v>12.4572180233504</v>
          </cell>
        </row>
        <row r="7566">
          <cell r="C7566">
            <v>12.367886363974822</v>
          </cell>
        </row>
        <row r="7567">
          <cell r="C7567">
            <v>12.398170217957668</v>
          </cell>
        </row>
        <row r="7568">
          <cell r="C7568">
            <v>12.439804050554734</v>
          </cell>
        </row>
        <row r="7569">
          <cell r="C7569">
            <v>12.236865041611326</v>
          </cell>
        </row>
        <row r="7570">
          <cell r="C7570">
            <v>12.17940070883626</v>
          </cell>
        </row>
        <row r="7571">
          <cell r="C7571">
            <v>12.559172532113065</v>
          </cell>
        </row>
        <row r="7572">
          <cell r="C7572">
            <v>12.417589145481871</v>
          </cell>
        </row>
        <row r="7573">
          <cell r="C7573">
            <v>12.321727867457227</v>
          </cell>
        </row>
        <row r="7574">
          <cell r="C7574">
            <v>12.789513745841774</v>
          </cell>
        </row>
        <row r="7575">
          <cell r="C7575">
            <v>12.909200210718831</v>
          </cell>
        </row>
        <row r="7576">
          <cell r="C7576">
            <v>12.76956052010361</v>
          </cell>
        </row>
        <row r="7577">
          <cell r="C7577">
            <v>12.824572058315544</v>
          </cell>
        </row>
        <row r="7578">
          <cell r="C7578">
            <v>12.664972378885123</v>
          </cell>
        </row>
        <row r="7579">
          <cell r="C7579">
            <v>12.852757925274718</v>
          </cell>
        </row>
        <row r="7580">
          <cell r="C7580">
            <v>12.857888735258063</v>
          </cell>
        </row>
        <row r="7581">
          <cell r="C7581">
            <v>12.841699282557874</v>
          </cell>
        </row>
        <row r="7582">
          <cell r="C7582">
            <v>12.836484427993623</v>
          </cell>
        </row>
        <row r="7583">
          <cell r="C7583">
            <v>12.861652832415606</v>
          </cell>
        </row>
        <row r="7584">
          <cell r="C7584">
            <v>12.357638635477134</v>
          </cell>
        </row>
        <row r="7585">
          <cell r="C7585">
            <v>12.511257085211037</v>
          </cell>
        </row>
        <row r="7586">
          <cell r="C7586">
            <v>12.341999259283224</v>
          </cell>
        </row>
        <row r="7587">
          <cell r="C7587">
            <v>12.27230191166651</v>
          </cell>
        </row>
        <row r="7588">
          <cell r="C7588">
            <v>12.377655834661393</v>
          </cell>
        </row>
        <row r="7589">
          <cell r="C7589">
            <v>12.26538117090421</v>
          </cell>
        </row>
        <row r="7590">
          <cell r="C7590">
            <v>12.370900763400938</v>
          </cell>
        </row>
        <row r="7591">
          <cell r="C7591">
            <v>12.26231214089076</v>
          </cell>
        </row>
        <row r="7592">
          <cell r="C7592">
            <v>12.38991542799026</v>
          </cell>
        </row>
        <row r="7593">
          <cell r="C7593">
            <v>12.429872201960821</v>
          </cell>
        </row>
        <row r="7594">
          <cell r="C7594">
            <v>13.748629444369827</v>
          </cell>
        </row>
        <row r="7595">
          <cell r="C7595">
            <v>14.612640325647517</v>
          </cell>
        </row>
        <row r="7596">
          <cell r="C7596">
            <v>11.5385091050467</v>
          </cell>
        </row>
        <row r="7597">
          <cell r="C7597">
            <v>11.486917729949928</v>
          </cell>
        </row>
        <row r="7598">
          <cell r="C7598">
            <v>11.630410011880468</v>
          </cell>
        </row>
        <row r="7599">
          <cell r="C7599">
            <v>12.914843417663132</v>
          </cell>
        </row>
        <row r="7600">
          <cell r="C7600">
            <v>13.797517836683159</v>
          </cell>
        </row>
        <row r="7601">
          <cell r="C7601">
            <v>14.762167270952959</v>
          </cell>
        </row>
        <row r="7602">
          <cell r="C7602">
            <v>14.304659118409926</v>
          </cell>
        </row>
        <row r="7603">
          <cell r="C7603">
            <v>12.858678424701491</v>
          </cell>
        </row>
        <row r="7604">
          <cell r="C7604">
            <v>13.267259915610804</v>
          </cell>
        </row>
        <row r="7605">
          <cell r="C7605">
            <v>13.487212797817635</v>
          </cell>
        </row>
        <row r="7606">
          <cell r="C7606">
            <v>14.587744937510918</v>
          </cell>
        </row>
        <row r="7607">
          <cell r="C7607">
            <v>14.897230879243589</v>
          </cell>
        </row>
        <row r="7608">
          <cell r="C7608">
            <v>15.188509058542415</v>
          </cell>
        </row>
        <row r="7609">
          <cell r="C7609">
            <v>14.518824358391546</v>
          </cell>
        </row>
        <row r="7610">
          <cell r="C7610">
            <v>14.839486855566916</v>
          </cell>
        </row>
        <row r="7611">
          <cell r="C7611">
            <v>15.240877419454518</v>
          </cell>
        </row>
        <row r="7612">
          <cell r="C7612">
            <v>15.223906221743251</v>
          </cell>
        </row>
        <row r="7613">
          <cell r="C7613">
            <v>15.078885985006131</v>
          </cell>
        </row>
        <row r="7614">
          <cell r="C7614">
            <v>14.927623126918684</v>
          </cell>
        </row>
        <row r="7615">
          <cell r="C7615">
            <v>14.568795574659683</v>
          </cell>
        </row>
        <row r="7616">
          <cell r="C7616">
            <v>14.296038550342168</v>
          </cell>
        </row>
        <row r="7617">
          <cell r="C7617">
            <v>14.701273600510623</v>
          </cell>
        </row>
        <row r="7618">
          <cell r="C7618">
            <v>16.967727446132333</v>
          </cell>
        </row>
        <row r="7619">
          <cell r="C7619">
            <v>14.847535870552539</v>
          </cell>
        </row>
        <row r="7620">
          <cell r="C7620">
            <v>14.025130966709694</v>
          </cell>
        </row>
        <row r="7621">
          <cell r="C7621">
            <v>13.126592675098737</v>
          </cell>
        </row>
        <row r="7622">
          <cell r="C7622">
            <v>13.337524115603673</v>
          </cell>
        </row>
        <row r="7623">
          <cell r="C7623">
            <v>13.611872212718001</v>
          </cell>
        </row>
        <row r="7624">
          <cell r="C7624">
            <v>13.784034899574591</v>
          </cell>
        </row>
        <row r="7625">
          <cell r="C7625">
            <v>13.33857660158108</v>
          </cell>
        </row>
        <row r="7626">
          <cell r="C7626">
            <v>13.766619819456816</v>
          </cell>
        </row>
        <row r="7627">
          <cell r="C7627">
            <v>13.869236522319767</v>
          </cell>
        </row>
        <row r="7628">
          <cell r="C7628">
            <v>14.058813928100074</v>
          </cell>
        </row>
        <row r="7629">
          <cell r="C7629">
            <v>14.324470009774231</v>
          </cell>
        </row>
        <row r="7630">
          <cell r="C7630">
            <v>14.246757410067159</v>
          </cell>
        </row>
        <row r="7631">
          <cell r="C7631">
            <v>14.064085632876704</v>
          </cell>
        </row>
        <row r="7632">
          <cell r="C7632">
            <v>14.212034408988977</v>
          </cell>
        </row>
        <row r="7633">
          <cell r="C7633">
            <v>14.091541984115841</v>
          </cell>
        </row>
        <row r="7634">
          <cell r="C7634">
            <v>14.11151550623096</v>
          </cell>
        </row>
        <row r="7635">
          <cell r="C7635">
            <v>14.105304174051279</v>
          </cell>
        </row>
        <row r="7636">
          <cell r="C7636">
            <v>14.048403089101285</v>
          </cell>
        </row>
        <row r="7637">
          <cell r="C7637">
            <v>13.956717166217503</v>
          </cell>
        </row>
        <row r="7638">
          <cell r="C7638">
            <v>13.923854476858494</v>
          </cell>
        </row>
        <row r="7639">
          <cell r="C7639">
            <v>13.900979461454765</v>
          </cell>
        </row>
        <row r="7640">
          <cell r="C7640">
            <v>13.749870697988156</v>
          </cell>
        </row>
        <row r="7641">
          <cell r="C7641">
            <v>14.105414415970083</v>
          </cell>
        </row>
        <row r="7642">
          <cell r="C7642">
            <v>14.203115072233773</v>
          </cell>
        </row>
        <row r="7643">
          <cell r="C7643">
            <v>14.067455147942553</v>
          </cell>
        </row>
        <row r="7644">
          <cell r="C7644">
            <v>13.367945596092671</v>
          </cell>
        </row>
        <row r="7645">
          <cell r="C7645">
            <v>13.718667250724666</v>
          </cell>
        </row>
        <row r="7646">
          <cell r="C7646">
            <v>13.826468799543816</v>
          </cell>
        </row>
        <row r="7647">
          <cell r="C7647">
            <v>13.998542550785038</v>
          </cell>
        </row>
        <row r="7648">
          <cell r="C7648">
            <v>13.630227325709392</v>
          </cell>
        </row>
        <row r="7649">
          <cell r="C7649">
            <v>13.781367962993496</v>
          </cell>
        </row>
        <row r="7650">
          <cell r="C7650">
            <v>13.959914357395828</v>
          </cell>
        </row>
        <row r="7651">
          <cell r="C7651">
            <v>13.972355737348822</v>
          </cell>
        </row>
        <row r="7652">
          <cell r="C7652">
            <v>13.95516869907792</v>
          </cell>
        </row>
        <row r="7653">
          <cell r="C7653">
            <v>13.667816820288932</v>
          </cell>
        </row>
        <row r="7654">
          <cell r="C7654">
            <v>13.772297585731561</v>
          </cell>
        </row>
        <row r="7655">
          <cell r="C7655">
            <v>13.945687943537065</v>
          </cell>
        </row>
        <row r="7656">
          <cell r="C7656">
            <v>13.693166161761139</v>
          </cell>
        </row>
        <row r="7657">
          <cell r="C7657">
            <v>14.001068634845934</v>
          </cell>
        </row>
        <row r="7658">
          <cell r="C7658">
            <v>13.438280695380206</v>
          </cell>
        </row>
        <row r="7659">
          <cell r="C7659">
            <v>13.469720350506481</v>
          </cell>
        </row>
        <row r="7660">
          <cell r="C7660">
            <v>13.564541267432926</v>
          </cell>
        </row>
        <row r="7661">
          <cell r="C7661">
            <v>13.490401427161039</v>
          </cell>
        </row>
        <row r="7662">
          <cell r="C7662">
            <v>13.759198118668698</v>
          </cell>
        </row>
        <row r="7663">
          <cell r="C7663">
            <v>13.664271645287791</v>
          </cell>
        </row>
        <row r="7664">
          <cell r="C7664">
            <v>14.139680752320743</v>
          </cell>
        </row>
        <row r="7665">
          <cell r="C7665">
            <v>14.086699046966947</v>
          </cell>
        </row>
        <row r="7666">
          <cell r="C7666">
            <v>14.3753367422655</v>
          </cell>
        </row>
        <row r="7667">
          <cell r="C7667">
            <v>14.273188737928669</v>
          </cell>
        </row>
        <row r="7668">
          <cell r="C7668">
            <v>14.169187752667888</v>
          </cell>
        </row>
        <row r="7669">
          <cell r="C7669">
            <v>14.056733287753019</v>
          </cell>
        </row>
        <row r="7670">
          <cell r="C7670">
            <v>13.970690113808471</v>
          </cell>
        </row>
        <row r="7671">
          <cell r="C7671">
            <v>14.060188604461386</v>
          </cell>
        </row>
        <row r="7672">
          <cell r="C7672">
            <v>14.098283422411773</v>
          </cell>
        </row>
        <row r="7673">
          <cell r="C7673">
            <v>13.922065886935142</v>
          </cell>
        </row>
        <row r="7674">
          <cell r="C7674">
            <v>13.69699789690725</v>
          </cell>
        </row>
        <row r="7675">
          <cell r="C7675">
            <v>14.026571216738374</v>
          </cell>
        </row>
        <row r="7676">
          <cell r="C7676">
            <v>14.006640269042048</v>
          </cell>
        </row>
        <row r="7677">
          <cell r="C7677">
            <v>13.725461274124539</v>
          </cell>
        </row>
        <row r="7678">
          <cell r="C7678">
            <v>13.516881035279534</v>
          </cell>
        </row>
        <row r="7679">
          <cell r="C7679">
            <v>13.664545300537799</v>
          </cell>
        </row>
        <row r="7680">
          <cell r="C7680">
            <v>13.662683501274861</v>
          </cell>
        </row>
        <row r="7681">
          <cell r="C7681">
            <v>13.270342823378011</v>
          </cell>
        </row>
        <row r="7682">
          <cell r="C7682">
            <v>12.835712263494212</v>
          </cell>
        </row>
        <row r="7683">
          <cell r="C7683">
            <v>13.041575935459537</v>
          </cell>
        </row>
        <row r="7684">
          <cell r="C7684">
            <v>13.134051009924347</v>
          </cell>
        </row>
        <row r="7685">
          <cell r="C7685">
            <v>13.030940616154197</v>
          </cell>
        </row>
        <row r="7686">
          <cell r="C7686">
            <v>13.403537692802093</v>
          </cell>
        </row>
        <row r="7687">
          <cell r="C7687">
            <v>13.424173090319261</v>
          </cell>
        </row>
        <row r="7688">
          <cell r="C7688">
            <v>13.676958060674783</v>
          </cell>
        </row>
        <row r="7689">
          <cell r="C7689">
            <v>13.863359957080954</v>
          </cell>
        </row>
        <row r="7690">
          <cell r="C7690">
            <v>13.828375971290651</v>
          </cell>
        </row>
        <row r="7691">
          <cell r="C7691">
            <v>13.622441382204263</v>
          </cell>
        </row>
        <row r="7692">
          <cell r="C7692">
            <v>13.127632529695727</v>
          </cell>
        </row>
        <row r="7693">
          <cell r="C7693">
            <v>13.780149883099497</v>
          </cell>
        </row>
        <row r="7694">
          <cell r="C7694">
            <v>13.674302543907558</v>
          </cell>
        </row>
        <row r="7695">
          <cell r="C7695">
            <v>13.210074772632296</v>
          </cell>
        </row>
        <row r="7696">
          <cell r="C7696">
            <v>13.180120745244825</v>
          </cell>
        </row>
        <row r="7697">
          <cell r="C7697">
            <v>13.407017232918053</v>
          </cell>
        </row>
        <row r="7698">
          <cell r="C7698">
            <v>13.627841211316179</v>
          </cell>
        </row>
        <row r="7699">
          <cell r="C7699">
            <v>13.544133361510953</v>
          </cell>
        </row>
        <row r="7700">
          <cell r="C7700">
            <v>13.582195053666975</v>
          </cell>
        </row>
        <row r="7701">
          <cell r="C7701">
            <v>13.605699844549603</v>
          </cell>
        </row>
        <row r="7702">
          <cell r="C7702">
            <v>13.637327864984167</v>
          </cell>
        </row>
        <row r="7703">
          <cell r="C7703">
            <v>13.521407097558939</v>
          </cell>
        </row>
        <row r="7704">
          <cell r="C7704">
            <v>13.347669419523077</v>
          </cell>
        </row>
        <row r="7705">
          <cell r="C7705">
            <v>13.602204512622142</v>
          </cell>
        </row>
        <row r="7706">
          <cell r="C7706">
            <v>13.002399091865428</v>
          </cell>
        </row>
        <row r="7707">
          <cell r="C7707">
            <v>13.574304105323073</v>
          </cell>
        </row>
        <row r="7708">
          <cell r="C7708">
            <v>12.817778864118482</v>
          </cell>
        </row>
        <row r="7709">
          <cell r="C7709">
            <v>12.518796440750243</v>
          </cell>
        </row>
        <row r="7710">
          <cell r="C7710">
            <v>12.183260792764045</v>
          </cell>
        </row>
        <row r="7711">
          <cell r="C7711">
            <v>14.14305854876322</v>
          </cell>
        </row>
        <row r="7712">
          <cell r="C7712">
            <v>14.036525023394464</v>
          </cell>
        </row>
        <row r="7713">
          <cell r="C7713">
            <v>13.387493602291087</v>
          </cell>
        </row>
        <row r="7714">
          <cell r="C7714">
            <v>13.747376444857361</v>
          </cell>
        </row>
        <row r="7715">
          <cell r="C7715">
            <v>13.501491335235485</v>
          </cell>
        </row>
        <row r="7716">
          <cell r="C7716">
            <v>12.614397900233335</v>
          </cell>
        </row>
        <row r="7717">
          <cell r="C7717">
            <v>12.669829445024748</v>
          </cell>
        </row>
        <row r="7718">
          <cell r="C7718">
            <v>13.517234926757579</v>
          </cell>
        </row>
        <row r="7719">
          <cell r="C7719">
            <v>13.12276187755603</v>
          </cell>
        </row>
        <row r="7720">
          <cell r="C7720">
            <v>13.186550957221156</v>
          </cell>
        </row>
        <row r="7721">
          <cell r="C7721">
            <v>13.015135166513353</v>
          </cell>
        </row>
        <row r="7722">
          <cell r="C7722">
            <v>13.353984106202436</v>
          </cell>
        </row>
        <row r="7723">
          <cell r="C7723">
            <v>13.636949914093128</v>
          </cell>
        </row>
        <row r="7724">
          <cell r="C7724">
            <v>13.704453668590745</v>
          </cell>
        </row>
        <row r="7725">
          <cell r="C7725">
            <v>13.706727727040382</v>
          </cell>
        </row>
        <row r="7726">
          <cell r="C7726">
            <v>13.862193651599197</v>
          </cell>
        </row>
        <row r="7727">
          <cell r="C7727">
            <v>14.492609093458377</v>
          </cell>
        </row>
        <row r="7728">
          <cell r="C7728">
            <v>14.33831278721607</v>
          </cell>
        </row>
        <row r="7729">
          <cell r="C7729">
            <v>13.750793179179</v>
          </cell>
        </row>
        <row r="7730">
          <cell r="C7730">
            <v>13.637195981618822</v>
          </cell>
        </row>
        <row r="7731">
          <cell r="C7731">
            <v>13.669679605078768</v>
          </cell>
        </row>
        <row r="7732">
          <cell r="C7732">
            <v>13.254289274986469</v>
          </cell>
        </row>
        <row r="7733">
          <cell r="C7733">
            <v>13.198504056149078</v>
          </cell>
        </row>
        <row r="7734">
          <cell r="C7734">
            <v>13.175220708589411</v>
          </cell>
        </row>
        <row r="7735">
          <cell r="C7735">
            <v>13.827943434578971</v>
          </cell>
        </row>
        <row r="7736">
          <cell r="C7736">
            <v>13.774791498757939</v>
          </cell>
        </row>
        <row r="7737">
          <cell r="C7737">
            <v>13.379025054691542</v>
          </cell>
        </row>
        <row r="7738">
          <cell r="C7738">
            <v>13.149132196245093</v>
          </cell>
        </row>
        <row r="7739">
          <cell r="C7739">
            <v>13.233515916220972</v>
          </cell>
        </row>
        <row r="7740">
          <cell r="C7740">
            <v>13.328219450106085</v>
          </cell>
        </row>
        <row r="7741">
          <cell r="C7741">
            <v>13.072103895796365</v>
          </cell>
        </row>
        <row r="7742">
          <cell r="C7742">
            <v>12.927736679788744</v>
          </cell>
        </row>
        <row r="7743">
          <cell r="C7743">
            <v>13.424588522454378</v>
          </cell>
        </row>
        <row r="7744">
          <cell r="C7744">
            <v>13.567114957946146</v>
          </cell>
        </row>
        <row r="7745">
          <cell r="C7745">
            <v>13.231916124177092</v>
          </cell>
        </row>
        <row r="7746">
          <cell r="C7746">
            <v>13.366562119473597</v>
          </cell>
        </row>
        <row r="7747">
          <cell r="C7747">
            <v>13.589127543383002</v>
          </cell>
        </row>
        <row r="7748">
          <cell r="C7748">
            <v>13.496943991474746</v>
          </cell>
        </row>
        <row r="7749">
          <cell r="C7749">
            <v>13.498273773109959</v>
          </cell>
        </row>
        <row r="7750">
          <cell r="C7750">
            <v>13.805117334921096</v>
          </cell>
        </row>
        <row r="7751">
          <cell r="C7751">
            <v>13.954122635522184</v>
          </cell>
        </row>
        <row r="7752">
          <cell r="C7752">
            <v>13.811807110832929</v>
          </cell>
        </row>
        <row r="7753">
          <cell r="C7753">
            <v>14.047394992506621</v>
          </cell>
        </row>
        <row r="7754">
          <cell r="C7754">
            <v>13.88211841884527</v>
          </cell>
        </row>
        <row r="7755">
          <cell r="C7755">
            <v>13.904786104895273</v>
          </cell>
        </row>
        <row r="7756">
          <cell r="C7756">
            <v>13.919211890813852</v>
          </cell>
        </row>
        <row r="7757">
          <cell r="C7757">
            <v>13.91598998553477</v>
          </cell>
        </row>
        <row r="7758">
          <cell r="C7758">
            <v>13.853100967391427</v>
          </cell>
        </row>
        <row r="7759">
          <cell r="C7759">
            <v>13.820783988139944</v>
          </cell>
        </row>
        <row r="7760">
          <cell r="C7760">
            <v>13.736183619923299</v>
          </cell>
        </row>
        <row r="7761">
          <cell r="C7761">
            <v>13.91975936255365</v>
          </cell>
        </row>
        <row r="7762">
          <cell r="C7762">
            <v>13.804743548859729</v>
          </cell>
        </row>
        <row r="7763">
          <cell r="C7763">
            <v>14.146541815375654</v>
          </cell>
        </row>
        <row r="7764">
          <cell r="C7764">
            <v>14.725360671204944</v>
          </cell>
        </row>
        <row r="7765">
          <cell r="C7765">
            <v>14.503876864157363</v>
          </cell>
        </row>
        <row r="7766">
          <cell r="C7766">
            <v>14.564940663581632</v>
          </cell>
        </row>
        <row r="7767">
          <cell r="C7767">
            <v>13.606174200161222</v>
          </cell>
        </row>
        <row r="7768">
          <cell r="C7768">
            <v>14.968334325027834</v>
          </cell>
        </row>
        <row r="7769">
          <cell r="C7769">
            <v>14.931792161128993</v>
          </cell>
        </row>
        <row r="7770">
          <cell r="C7770">
            <v>15.038842961543404</v>
          </cell>
        </row>
        <row r="7771">
          <cell r="C7771">
            <v>14.018470152036491</v>
          </cell>
        </row>
        <row r="7772">
          <cell r="C7772">
            <v>13.711143879743279</v>
          </cell>
        </row>
        <row r="7773">
          <cell r="C7773">
            <v>13.422396982399283</v>
          </cell>
        </row>
        <row r="7774">
          <cell r="C7774">
            <v>13.666788671631831</v>
          </cell>
        </row>
        <row r="7775">
          <cell r="C7775">
            <v>13.091758571285332</v>
          </cell>
        </row>
        <row r="7776">
          <cell r="C7776">
            <v>13.732411431298187</v>
          </cell>
        </row>
        <row r="7777">
          <cell r="C7777">
            <v>13.959909042486808</v>
          </cell>
        </row>
        <row r="7778">
          <cell r="C7778">
            <v>13.848710086440638</v>
          </cell>
        </row>
        <row r="7779">
          <cell r="C7779">
            <v>13.685555191550495</v>
          </cell>
        </row>
        <row r="7780">
          <cell r="C7780">
            <v>13.712586555824844</v>
          </cell>
        </row>
        <row r="7781">
          <cell r="C7781">
            <v>13.445145198184386</v>
          </cell>
        </row>
        <row r="7782">
          <cell r="C7782">
            <v>13.766052379652381</v>
          </cell>
        </row>
        <row r="7783">
          <cell r="C7783">
            <v>13.26424968281078</v>
          </cell>
        </row>
        <row r="7784">
          <cell r="C7784">
            <v>13.663782131372001</v>
          </cell>
        </row>
        <row r="7785">
          <cell r="C7785">
            <v>13.981357207346797</v>
          </cell>
        </row>
        <row r="7786">
          <cell r="C7786">
            <v>13.772873684811422</v>
          </cell>
        </row>
        <row r="7787">
          <cell r="C7787">
            <v>13.588743738030812</v>
          </cell>
        </row>
        <row r="7788">
          <cell r="C7788">
            <v>13.308322873776284</v>
          </cell>
        </row>
        <row r="7789">
          <cell r="C7789">
            <v>13.169311403925869</v>
          </cell>
        </row>
        <row r="7790">
          <cell r="C7790">
            <v>13.288876488741629</v>
          </cell>
        </row>
        <row r="7791">
          <cell r="C7791">
            <v>13.176654665338429</v>
          </cell>
        </row>
        <row r="7792">
          <cell r="C7792">
            <v>13.110977022685896</v>
          </cell>
        </row>
        <row r="7793">
          <cell r="C7793">
            <v>13.195841737967669</v>
          </cell>
        </row>
        <row r="7794">
          <cell r="C7794">
            <v>13.772488514957159</v>
          </cell>
        </row>
        <row r="7795">
          <cell r="C7795">
            <v>14.609718208913565</v>
          </cell>
        </row>
        <row r="7796">
          <cell r="C7796">
            <v>13.754157898970439</v>
          </cell>
        </row>
        <row r="7797">
          <cell r="C7797">
            <v>13.867961754785872</v>
          </cell>
        </row>
        <row r="7798">
          <cell r="C7798">
            <v>13.768937359778363</v>
          </cell>
        </row>
        <row r="7799">
          <cell r="C7799">
            <v>13.756589771159142</v>
          </cell>
        </row>
        <row r="7800">
          <cell r="C7800">
            <v>13.771836877054874</v>
          </cell>
        </row>
        <row r="7801">
          <cell r="C7801">
            <v>13.862991371095559</v>
          </cell>
        </row>
        <row r="7802">
          <cell r="C7802">
            <v>13.540922389733204</v>
          </cell>
        </row>
        <row r="7803">
          <cell r="C7803">
            <v>13.488083402927103</v>
          </cell>
        </row>
        <row r="7804">
          <cell r="C7804">
            <v>13.864480557125649</v>
          </cell>
        </row>
        <row r="7805">
          <cell r="C7805">
            <v>13.745254557701214</v>
          </cell>
        </row>
        <row r="7806">
          <cell r="C7806">
            <v>13.672115348318792</v>
          </cell>
        </row>
        <row r="7807">
          <cell r="C7807">
            <v>13.822405800373163</v>
          </cell>
        </row>
        <row r="7808">
          <cell r="C7808">
            <v>13.826950187327892</v>
          </cell>
        </row>
        <row r="7809">
          <cell r="C7809">
            <v>13.828682013204583</v>
          </cell>
        </row>
        <row r="7810">
          <cell r="C7810">
            <v>13.912514853115677</v>
          </cell>
        </row>
        <row r="7811">
          <cell r="C7811">
            <v>14.192550628738422</v>
          </cell>
        </row>
        <row r="7812">
          <cell r="C7812">
            <v>14.108271483843401</v>
          </cell>
        </row>
        <row r="7813">
          <cell r="C7813">
            <v>14.783586796835005</v>
          </cell>
        </row>
        <row r="7814">
          <cell r="C7814">
            <v>15.031307008056457</v>
          </cell>
        </row>
        <row r="7815">
          <cell r="C7815">
            <v>15.213103199099288</v>
          </cell>
        </row>
        <row r="7816">
          <cell r="C7816">
            <v>15.022333853517289</v>
          </cell>
        </row>
        <row r="7817">
          <cell r="C7817">
            <v>14.82750122270437</v>
          </cell>
        </row>
        <row r="7818">
          <cell r="C7818">
            <v>14.59916295965216</v>
          </cell>
        </row>
        <row r="7819">
          <cell r="C7819">
            <v>14.484626709276981</v>
          </cell>
        </row>
        <row r="7820">
          <cell r="C7820">
            <v>14.920433546159005</v>
          </cell>
        </row>
        <row r="7821">
          <cell r="C7821">
            <v>14.905707696809522</v>
          </cell>
        </row>
        <row r="7822">
          <cell r="C7822">
            <v>14.93367045816241</v>
          </cell>
        </row>
        <row r="7823">
          <cell r="C7823">
            <v>15.072034353142982</v>
          </cell>
        </row>
        <row r="7824">
          <cell r="C7824">
            <v>15.263266650242896</v>
          </cell>
        </row>
        <row r="7825">
          <cell r="C7825">
            <v>15.141707835002686</v>
          </cell>
        </row>
        <row r="7826">
          <cell r="C7826">
            <v>15.034755747892188</v>
          </cell>
        </row>
        <row r="7827">
          <cell r="C7827">
            <v>14.940978773648938</v>
          </cell>
        </row>
        <row r="7828">
          <cell r="C7828">
            <v>14.728877536731281</v>
          </cell>
        </row>
        <row r="7829">
          <cell r="C7829">
            <v>15.060197170423562</v>
          </cell>
        </row>
        <row r="7830">
          <cell r="C7830">
            <v>14.829071263150411</v>
          </cell>
        </row>
        <row r="7831">
          <cell r="C7831">
            <v>14.877068771957445</v>
          </cell>
        </row>
        <row r="7832">
          <cell r="C7832">
            <v>14.708212734717367</v>
          </cell>
        </row>
        <row r="7833">
          <cell r="C7833">
            <v>14.96491896707426</v>
          </cell>
        </row>
        <row r="7834">
          <cell r="C7834">
            <v>15.38144806622387</v>
          </cell>
        </row>
        <row r="7835">
          <cell r="C7835">
            <v>14.682202069043527</v>
          </cell>
        </row>
        <row r="7836">
          <cell r="C7836">
            <v>14.880669344383584</v>
          </cell>
        </row>
        <row r="7837">
          <cell r="C7837">
            <v>14.484844418480115</v>
          </cell>
        </row>
        <row r="7838">
          <cell r="C7838">
            <v>14.927246056815932</v>
          </cell>
        </row>
        <row r="7839">
          <cell r="C7839">
            <v>14.623008495010199</v>
          </cell>
        </row>
        <row r="7840">
          <cell r="C7840">
            <v>14.612133619767693</v>
          </cell>
        </row>
        <row r="7841">
          <cell r="C7841">
            <v>13.597309960464944</v>
          </cell>
        </row>
        <row r="7842">
          <cell r="C7842">
            <v>13.59942458917922</v>
          </cell>
        </row>
        <row r="7843">
          <cell r="C7843">
            <v>13.734612234820936</v>
          </cell>
        </row>
        <row r="7844">
          <cell r="C7844">
            <v>13.621179601177968</v>
          </cell>
        </row>
        <row r="7845">
          <cell r="C7845">
            <v>13.569728206796459</v>
          </cell>
        </row>
        <row r="7846">
          <cell r="C7846">
            <v>13.620084881261436</v>
          </cell>
        </row>
        <row r="7847">
          <cell r="C7847">
            <v>13.686382236395049</v>
          </cell>
        </row>
        <row r="7848">
          <cell r="C7848">
            <v>14.026743056004113</v>
          </cell>
        </row>
        <row r="7849">
          <cell r="C7849">
            <v>13.907489506979203</v>
          </cell>
        </row>
        <row r="7850">
          <cell r="C7850">
            <v>13.626543316104005</v>
          </cell>
        </row>
        <row r="7851">
          <cell r="C7851">
            <v>13.627848844994352</v>
          </cell>
        </row>
        <row r="7852">
          <cell r="C7852">
            <v>13.550098062138353</v>
          </cell>
        </row>
        <row r="7853">
          <cell r="C7853">
            <v>13.856433695021872</v>
          </cell>
        </row>
        <row r="7854">
          <cell r="C7854">
            <v>13.438877493781442</v>
          </cell>
        </row>
        <row r="7855">
          <cell r="C7855">
            <v>13.565262053768059</v>
          </cell>
        </row>
        <row r="7856">
          <cell r="C7856">
            <v>13.60212404418974</v>
          </cell>
        </row>
        <row r="7857">
          <cell r="C7857">
            <v>13.738036577147156</v>
          </cell>
        </row>
        <row r="7858">
          <cell r="C7858">
            <v>13.922046144463835</v>
          </cell>
        </row>
        <row r="7859">
          <cell r="C7859">
            <v>13.385683167084881</v>
          </cell>
        </row>
        <row r="7860">
          <cell r="C7860">
            <v>12.434937436495277</v>
          </cell>
        </row>
        <row r="7861">
          <cell r="C7861">
            <v>13.254050365079729</v>
          </cell>
        </row>
        <row r="7862">
          <cell r="C7862">
            <v>14.599169843695101</v>
          </cell>
        </row>
        <row r="7863">
          <cell r="C7863">
            <v>14.711401636965958</v>
          </cell>
        </row>
        <row r="7864">
          <cell r="C7864">
            <v>14.597383308021108</v>
          </cell>
        </row>
        <row r="7865">
          <cell r="C7865">
            <v>14.696279031173948</v>
          </cell>
        </row>
        <row r="7866">
          <cell r="C7866">
            <v>14.005003980114855</v>
          </cell>
        </row>
        <row r="7867">
          <cell r="C7867">
            <v>14.573541544780522</v>
          </cell>
        </row>
        <row r="7868">
          <cell r="C7868">
            <v>14.650658344277524</v>
          </cell>
        </row>
        <row r="7869">
          <cell r="C7869">
            <v>14.71683289382292</v>
          </cell>
        </row>
        <row r="7870">
          <cell r="C7870">
            <v>14.936679749410068</v>
          </cell>
        </row>
        <row r="7871">
          <cell r="C7871">
            <v>14.964910887032126</v>
          </cell>
        </row>
        <row r="7872">
          <cell r="C7872">
            <v>14.833861425134707</v>
          </cell>
        </row>
        <row r="7873">
          <cell r="C7873">
            <v>14.983632957767673</v>
          </cell>
        </row>
        <row r="7874">
          <cell r="C7874">
            <v>15.075516927894427</v>
          </cell>
        </row>
        <row r="7875">
          <cell r="C7875">
            <v>15.099943505697507</v>
          </cell>
        </row>
        <row r="7876">
          <cell r="C7876">
            <v>15.174205910431228</v>
          </cell>
        </row>
        <row r="7877">
          <cell r="C7877">
            <v>15.023821730311099</v>
          </cell>
        </row>
        <row r="7878">
          <cell r="C7878">
            <v>15.279677045585171</v>
          </cell>
        </row>
        <row r="7879">
          <cell r="C7879">
            <v>15.17015202392699</v>
          </cell>
        </row>
        <row r="7880">
          <cell r="C7880">
            <v>15.22449514661287</v>
          </cell>
        </row>
        <row r="7881">
          <cell r="C7881">
            <v>15.369393875981775</v>
          </cell>
        </row>
        <row r="7882">
          <cell r="C7882">
            <v>15.641852769109629</v>
          </cell>
        </row>
        <row r="7883">
          <cell r="C7883">
            <v>15.595899292304551</v>
          </cell>
        </row>
        <row r="7884">
          <cell r="C7884">
            <v>15.404366958462948</v>
          </cell>
        </row>
        <row r="7885">
          <cell r="C7885">
            <v>15.224654944752011</v>
          </cell>
        </row>
        <row r="7886">
          <cell r="C7886">
            <v>15.106950947563138</v>
          </cell>
        </row>
        <row r="7887">
          <cell r="C7887">
            <v>15.180518623375971</v>
          </cell>
        </row>
        <row r="7888">
          <cell r="C7888">
            <v>15.539165046678542</v>
          </cell>
        </row>
        <row r="7889">
          <cell r="C7889">
            <v>15.140160504003553</v>
          </cell>
        </row>
        <row r="7890">
          <cell r="C7890">
            <v>14.918689469766489</v>
          </cell>
        </row>
        <row r="7891">
          <cell r="C7891">
            <v>14.490800387737485</v>
          </cell>
        </row>
        <row r="7892">
          <cell r="C7892">
            <v>14.393671142000272</v>
          </cell>
        </row>
        <row r="7893">
          <cell r="C7893">
            <v>14.457268977123414</v>
          </cell>
        </row>
        <row r="7894">
          <cell r="C7894">
            <v>14.368725929997236</v>
          </cell>
        </row>
        <row r="7895">
          <cell r="C7895">
            <v>14.516123550875086</v>
          </cell>
        </row>
        <row r="7896">
          <cell r="C7896">
            <v>14.769245282670838</v>
          </cell>
        </row>
        <row r="7897">
          <cell r="C7897">
            <v>14.585490720585506</v>
          </cell>
        </row>
        <row r="7898">
          <cell r="C7898">
            <v>14.865604765024216</v>
          </cell>
        </row>
        <row r="7899">
          <cell r="C7899">
            <v>14.328274987503734</v>
          </cell>
        </row>
        <row r="7900">
          <cell r="C7900">
            <v>14.460276586039406</v>
          </cell>
        </row>
        <row r="7901">
          <cell r="C7901">
            <v>14.103565837129059</v>
          </cell>
        </row>
        <row r="7902">
          <cell r="C7902">
            <v>14.424006401072944</v>
          </cell>
        </row>
        <row r="7903">
          <cell r="C7903">
            <v>14.365755319010242</v>
          </cell>
        </row>
        <row r="7904">
          <cell r="C7904">
            <v>14.30342765857845</v>
          </cell>
        </row>
        <row r="7905">
          <cell r="C7905">
            <v>14.18923852840647</v>
          </cell>
        </row>
        <row r="7906">
          <cell r="C7906">
            <v>14.349026640542096</v>
          </cell>
        </row>
        <row r="7907">
          <cell r="C7907">
            <v>14.200686611227765</v>
          </cell>
        </row>
        <row r="7908">
          <cell r="C7908">
            <v>13.765474802596559</v>
          </cell>
        </row>
        <row r="7909">
          <cell r="C7909">
            <v>13.343648976259534</v>
          </cell>
        </row>
        <row r="7910">
          <cell r="C7910">
            <v>13.414598877491397</v>
          </cell>
        </row>
        <row r="7911">
          <cell r="C7911">
            <v>13.551013150512928</v>
          </cell>
        </row>
        <row r="7912">
          <cell r="C7912">
            <v>13.490495053794795</v>
          </cell>
        </row>
        <row r="7913">
          <cell r="C7913">
            <v>13.275209325234272</v>
          </cell>
        </row>
        <row r="7914">
          <cell r="C7914">
            <v>13.754239846055215</v>
          </cell>
        </row>
        <row r="7915">
          <cell r="C7915">
            <v>13.449628125801107</v>
          </cell>
        </row>
        <row r="7916">
          <cell r="C7916">
            <v>13.529057208476312</v>
          </cell>
        </row>
        <row r="7917">
          <cell r="C7917">
            <v>13.765229825976718</v>
          </cell>
        </row>
        <row r="7918">
          <cell r="C7918">
            <v>13.548503802834936</v>
          </cell>
        </row>
        <row r="7919">
          <cell r="C7919">
            <v>13.650378858257609</v>
          </cell>
        </row>
        <row r="7920">
          <cell r="C7920">
            <v>13.272776019486802</v>
          </cell>
        </row>
        <row r="7921">
          <cell r="C7921">
            <v>13.879913374607902</v>
          </cell>
        </row>
        <row r="7922">
          <cell r="C7922">
            <v>13.712789792765809</v>
          </cell>
        </row>
        <row r="7923">
          <cell r="C7923">
            <v>13.411543479139331</v>
          </cell>
        </row>
        <row r="7924">
          <cell r="C7924">
            <v>13.389092157663454</v>
          </cell>
        </row>
        <row r="7925">
          <cell r="C7925">
            <v>13.193258998699708</v>
          </cell>
        </row>
        <row r="7926">
          <cell r="C7926">
            <v>13.423005814319101</v>
          </cell>
        </row>
        <row r="7927">
          <cell r="C7927">
            <v>13.466949869446914</v>
          </cell>
        </row>
        <row r="7928">
          <cell r="C7928">
            <v>12.30607971367075</v>
          </cell>
        </row>
        <row r="7929">
          <cell r="C7929">
            <v>11.509884454926949</v>
          </cell>
        </row>
        <row r="7930">
          <cell r="C7930">
            <v>11.296992708679866</v>
          </cell>
        </row>
        <row r="7931">
          <cell r="C7931">
            <v>11.765701750283595</v>
          </cell>
        </row>
        <row r="7932">
          <cell r="C7932">
            <v>13.803493127521131</v>
          </cell>
        </row>
        <row r="7933">
          <cell r="C7933">
            <v>15.052315925408413</v>
          </cell>
        </row>
        <row r="7934">
          <cell r="C7934">
            <v>12.954111872320246</v>
          </cell>
        </row>
        <row r="7935">
          <cell r="C7935">
            <v>14.199987877642613</v>
          </cell>
        </row>
        <row r="7936">
          <cell r="C7936">
            <v>15.279028534054305</v>
          </cell>
        </row>
        <row r="7937">
          <cell r="C7937">
            <v>15.345751190154598</v>
          </cell>
        </row>
        <row r="7938">
          <cell r="C7938">
            <v>14.763488957328457</v>
          </cell>
        </row>
        <row r="7939">
          <cell r="C7939">
            <v>15.242692010195265</v>
          </cell>
        </row>
        <row r="7940">
          <cell r="C7940">
            <v>14.690300194305305</v>
          </cell>
        </row>
        <row r="7941">
          <cell r="C7941">
            <v>14.310808624413156</v>
          </cell>
        </row>
        <row r="7942">
          <cell r="C7942">
            <v>14.134951478034731</v>
          </cell>
        </row>
        <row r="7943">
          <cell r="C7943">
            <v>14.277449836714991</v>
          </cell>
        </row>
        <row r="7944">
          <cell r="C7944">
            <v>14.703297990844753</v>
          </cell>
        </row>
        <row r="7945">
          <cell r="C7945">
            <v>15.016365216871074</v>
          </cell>
        </row>
        <row r="7946">
          <cell r="C7946">
            <v>14.28495297506805</v>
          </cell>
        </row>
        <row r="7947">
          <cell r="C7947">
            <v>14.498970953235142</v>
          </cell>
        </row>
        <row r="7948">
          <cell r="C7948">
            <v>15.267346756231408</v>
          </cell>
        </row>
        <row r="7949">
          <cell r="C7949">
            <v>15.06128983874825</v>
          </cell>
        </row>
        <row r="7950">
          <cell r="C7950">
            <v>15.013898671597486</v>
          </cell>
        </row>
        <row r="7951">
          <cell r="C7951">
            <v>15.170617478045038</v>
          </cell>
        </row>
        <row r="7952">
          <cell r="C7952">
            <v>15.112819895514026</v>
          </cell>
        </row>
        <row r="7953">
          <cell r="C7953">
            <v>15.144703037222147</v>
          </cell>
        </row>
        <row r="7954">
          <cell r="C7954">
            <v>15.101145251377147</v>
          </cell>
        </row>
        <row r="7955">
          <cell r="C7955">
            <v>14.965085612409876</v>
          </cell>
        </row>
        <row r="7956">
          <cell r="C7956">
            <v>14.062542429236979</v>
          </cell>
        </row>
        <row r="7957">
          <cell r="C7957">
            <v>14.63992604885766</v>
          </cell>
        </row>
        <row r="7958">
          <cell r="C7958">
            <v>14.790306524489045</v>
          </cell>
        </row>
        <row r="7959">
          <cell r="C7959">
            <v>15.006828203333047</v>
          </cell>
        </row>
        <row r="7960">
          <cell r="C7960">
            <v>14.559431736014954</v>
          </cell>
        </row>
        <row r="7961">
          <cell r="C7961">
            <v>15.18019057221206</v>
          </cell>
        </row>
        <row r="7962">
          <cell r="C7962">
            <v>15.40141066460748</v>
          </cell>
        </row>
        <row r="7963">
          <cell r="C7963">
            <v>15.386403774291997</v>
          </cell>
        </row>
        <row r="7964">
          <cell r="C7964">
            <v>15.338473528029619</v>
          </cell>
        </row>
        <row r="7965">
          <cell r="C7965">
            <v>14.961530231735587</v>
          </cell>
        </row>
        <row r="7966">
          <cell r="C7966">
            <v>14.72310281610403</v>
          </cell>
        </row>
        <row r="7967">
          <cell r="C7967">
            <v>14.759447973952559</v>
          </cell>
        </row>
        <row r="7968">
          <cell r="C7968">
            <v>14.917573821218133</v>
          </cell>
        </row>
        <row r="7969">
          <cell r="C7969">
            <v>14.866169141875536</v>
          </cell>
        </row>
        <row r="7970">
          <cell r="C7970">
            <v>15.05871318005649</v>
          </cell>
        </row>
        <row r="7971">
          <cell r="C7971">
            <v>15.172890225105869</v>
          </cell>
        </row>
        <row r="7972">
          <cell r="C7972">
            <v>15.085138138445688</v>
          </cell>
        </row>
        <row r="7973">
          <cell r="C7973">
            <v>15.163123345273908</v>
          </cell>
        </row>
        <row r="7974">
          <cell r="C7974">
            <v>15.139056075736681</v>
          </cell>
        </row>
        <row r="7975">
          <cell r="C7975">
            <v>15.100782273938888</v>
          </cell>
        </row>
        <row r="7976">
          <cell r="C7976">
            <v>15.227060500021606</v>
          </cell>
        </row>
        <row r="7977">
          <cell r="C7977">
            <v>15.259286067611759</v>
          </cell>
        </row>
        <row r="7978">
          <cell r="C7978">
            <v>15.036180318211239</v>
          </cell>
        </row>
        <row r="7979">
          <cell r="C7979">
            <v>14.786486988317888</v>
          </cell>
        </row>
        <row r="7980">
          <cell r="C7980">
            <v>14.546776513960699</v>
          </cell>
        </row>
        <row r="7981">
          <cell r="C7981">
            <v>14.917263362847672</v>
          </cell>
        </row>
        <row r="7982">
          <cell r="C7982">
            <v>14.564115758505338</v>
          </cell>
        </row>
        <row r="7983">
          <cell r="C7983">
            <v>14.554162900061103</v>
          </cell>
        </row>
        <row r="7984">
          <cell r="C7984">
            <v>14.560921051036781</v>
          </cell>
        </row>
        <row r="7985">
          <cell r="C7985">
            <v>14.676846619198102</v>
          </cell>
        </row>
        <row r="7986">
          <cell r="C7986">
            <v>14.634910619226828</v>
          </cell>
        </row>
        <row r="7987">
          <cell r="C7987">
            <v>14.26465284101816</v>
          </cell>
        </row>
        <row r="7988">
          <cell r="C7988">
            <v>14.322661507008425</v>
          </cell>
        </row>
        <row r="7989">
          <cell r="C7989">
            <v>14.775458650147934</v>
          </cell>
        </row>
        <row r="7990">
          <cell r="C7990">
            <v>14.868635515095251</v>
          </cell>
        </row>
        <row r="7991">
          <cell r="C7991">
            <v>14.744239897843626</v>
          </cell>
        </row>
        <row r="7992">
          <cell r="C7992">
            <v>14.471414277689572</v>
          </cell>
        </row>
        <row r="7993">
          <cell r="C7993">
            <v>15.144246431357157</v>
          </cell>
        </row>
        <row r="7994">
          <cell r="C7994">
            <v>15.294742459082013</v>
          </cell>
        </row>
        <row r="7995">
          <cell r="C7995">
            <v>15.182344337419591</v>
          </cell>
        </row>
        <row r="7996">
          <cell r="C7996">
            <v>15.460670937970223</v>
          </cell>
        </row>
        <row r="7997">
          <cell r="C7997">
            <v>15.444183851597657</v>
          </cell>
        </row>
        <row r="7998">
          <cell r="C7998">
            <v>15.688066217808707</v>
          </cell>
        </row>
        <row r="7999">
          <cell r="C7999">
            <v>15.51382279340525</v>
          </cell>
        </row>
        <row r="8000">
          <cell r="C8000">
            <v>15.461792522794754</v>
          </cell>
        </row>
        <row r="8001">
          <cell r="C8001">
            <v>15.524666908372071</v>
          </cell>
        </row>
        <row r="8002">
          <cell r="C8002">
            <v>15.734264298680758</v>
          </cell>
        </row>
        <row r="8003">
          <cell r="C8003">
            <v>15.550474936810135</v>
          </cell>
        </row>
        <row r="8004">
          <cell r="C8004">
            <v>15.544734040876284</v>
          </cell>
        </row>
        <row r="8005">
          <cell r="C8005">
            <v>14.78413463416315</v>
          </cell>
        </row>
        <row r="8006">
          <cell r="C8006">
            <v>13.906867108909912</v>
          </cell>
        </row>
        <row r="8007">
          <cell r="C8007">
            <v>13.147982889525265</v>
          </cell>
        </row>
        <row r="8008">
          <cell r="C8008">
            <v>13.742729204627899</v>
          </cell>
        </row>
        <row r="8009">
          <cell r="C8009">
            <v>13.881812067658258</v>
          </cell>
        </row>
        <row r="8010">
          <cell r="C8010">
            <v>14.144935000472364</v>
          </cell>
        </row>
        <row r="8011">
          <cell r="C8011">
            <v>13.820034061657362</v>
          </cell>
        </row>
        <row r="8012">
          <cell r="C8012">
            <v>13.770130694136741</v>
          </cell>
        </row>
        <row r="8013">
          <cell r="C8013">
            <v>13.97314759072972</v>
          </cell>
        </row>
        <row r="8014">
          <cell r="C8014">
            <v>14.085043503949132</v>
          </cell>
        </row>
        <row r="8015">
          <cell r="C8015">
            <v>14.211268488155735</v>
          </cell>
        </row>
        <row r="8016">
          <cell r="C8016">
            <v>14.168788277900875</v>
          </cell>
        </row>
        <row r="8017">
          <cell r="C8017">
            <v>14.357832140204009</v>
          </cell>
        </row>
        <row r="8018">
          <cell r="C8018">
            <v>14.33583568617286</v>
          </cell>
        </row>
        <row r="8019">
          <cell r="C8019">
            <v>14.269536495486779</v>
          </cell>
        </row>
        <row r="8020">
          <cell r="C8020">
            <v>14.221814140707295</v>
          </cell>
        </row>
        <row r="8021">
          <cell r="C8021">
            <v>14.308449483857189</v>
          </cell>
        </row>
        <row r="8022">
          <cell r="C8022">
            <v>14.15416948831273</v>
          </cell>
        </row>
        <row r="8023">
          <cell r="C8023">
            <v>14.221089591444535</v>
          </cell>
        </row>
        <row r="8024">
          <cell r="C8024">
            <v>14.220080328195749</v>
          </cell>
        </row>
        <row r="8025">
          <cell r="C8025">
            <v>14.25260127711514</v>
          </cell>
        </row>
        <row r="8026">
          <cell r="C8026">
            <v>14.087307615886324</v>
          </cell>
        </row>
        <row r="8027">
          <cell r="C8027">
            <v>14.288688549719399</v>
          </cell>
        </row>
        <row r="8028">
          <cell r="C8028">
            <v>15.357058159283358</v>
          </cell>
        </row>
        <row r="8029">
          <cell r="C8029">
            <v>14.891358059800448</v>
          </cell>
        </row>
        <row r="8030">
          <cell r="C8030">
            <v>15.522282208306912</v>
          </cell>
        </row>
        <row r="8031">
          <cell r="C8031">
            <v>14.394510218560368</v>
          </cell>
        </row>
        <row r="8032">
          <cell r="C8032">
            <v>15.061764864688659</v>
          </cell>
        </row>
        <row r="8033">
          <cell r="C8033">
            <v>15.487653814816714</v>
          </cell>
        </row>
        <row r="8034">
          <cell r="C8034">
            <v>15.448959854012656</v>
          </cell>
        </row>
        <row r="8035">
          <cell r="C8035">
            <v>15.537445812823425</v>
          </cell>
        </row>
        <row r="8036">
          <cell r="C8036">
            <v>15.653114708734782</v>
          </cell>
        </row>
        <row r="8037">
          <cell r="C8037">
            <v>15.914474331959473</v>
          </cell>
        </row>
        <row r="8038">
          <cell r="C8038">
            <v>15.806138037321777</v>
          </cell>
        </row>
        <row r="8039">
          <cell r="C8039">
            <v>16.183995253192666</v>
          </cell>
        </row>
        <row r="8040">
          <cell r="C8040">
            <v>14.624321582796412</v>
          </cell>
        </row>
        <row r="8041">
          <cell r="C8041">
            <v>14.136744975360424</v>
          </cell>
        </row>
        <row r="8042">
          <cell r="C8042">
            <v>14.450214208028159</v>
          </cell>
        </row>
        <row r="8043">
          <cell r="C8043">
            <v>14.665568561378048</v>
          </cell>
        </row>
        <row r="8044">
          <cell r="C8044">
            <v>14.756273367855703</v>
          </cell>
        </row>
        <row r="8045">
          <cell r="C8045">
            <v>14.64385716050834</v>
          </cell>
        </row>
        <row r="8046">
          <cell r="C8046">
            <v>14.620639417095983</v>
          </cell>
        </row>
        <row r="8047">
          <cell r="C8047">
            <v>14.548231112115591</v>
          </cell>
        </row>
        <row r="8048">
          <cell r="C8048">
            <v>14.668080208227126</v>
          </cell>
        </row>
        <row r="8049">
          <cell r="C8049">
            <v>14.808823438936617</v>
          </cell>
        </row>
        <row r="8050">
          <cell r="C8050">
            <v>14.798471312196586</v>
          </cell>
        </row>
        <row r="8051">
          <cell r="C8051">
            <v>14.6485983689506</v>
          </cell>
        </row>
        <row r="8052">
          <cell r="C8052">
            <v>14.514725188595923</v>
          </cell>
        </row>
        <row r="8053">
          <cell r="C8053">
            <v>14.290471798289294</v>
          </cell>
        </row>
        <row r="8054">
          <cell r="C8054">
            <v>14.542411242004972</v>
          </cell>
        </row>
        <row r="8055">
          <cell r="C8055">
            <v>14.553405536178841</v>
          </cell>
        </row>
        <row r="8056">
          <cell r="C8056">
            <v>13.816931366022255</v>
          </cell>
        </row>
        <row r="8057">
          <cell r="C8057">
            <v>13.840085994376521</v>
          </cell>
        </row>
        <row r="8058">
          <cell r="C8058">
            <v>14.412429806667273</v>
          </cell>
        </row>
        <row r="8059">
          <cell r="C8059">
            <v>14.37484360128083</v>
          </cell>
        </row>
        <row r="8060">
          <cell r="C8060">
            <v>15.298756354377042</v>
          </cell>
        </row>
        <row r="8061">
          <cell r="C8061">
            <v>14.842979379085206</v>
          </cell>
        </row>
        <row r="8062">
          <cell r="C8062">
            <v>15.190659227178985</v>
          </cell>
        </row>
        <row r="8063">
          <cell r="C8063">
            <v>15.310458328524255</v>
          </cell>
        </row>
        <row r="8064">
          <cell r="C8064">
            <v>14.994867524686819</v>
          </cell>
        </row>
        <row r="8065">
          <cell r="C8065">
            <v>15.040342033132237</v>
          </cell>
        </row>
        <row r="8066">
          <cell r="C8066">
            <v>14.921382180353568</v>
          </cell>
        </row>
        <row r="8067">
          <cell r="C8067">
            <v>14.810024462105826</v>
          </cell>
        </row>
        <row r="8068">
          <cell r="C8068">
            <v>14.722012864138323</v>
          </cell>
        </row>
        <row r="8069">
          <cell r="C8069">
            <v>14.795890923473708</v>
          </cell>
        </row>
        <row r="8070">
          <cell r="C8070">
            <v>14.917755554705185</v>
          </cell>
        </row>
        <row r="8071">
          <cell r="C8071">
            <v>14.623797517322757</v>
          </cell>
        </row>
        <row r="8072">
          <cell r="C8072">
            <v>14.909110240727294</v>
          </cell>
        </row>
        <row r="8073">
          <cell r="C8073">
            <v>14.545754811805237</v>
          </cell>
        </row>
        <row r="8074">
          <cell r="C8074">
            <v>14.505204464895574</v>
          </cell>
        </row>
        <row r="8075">
          <cell r="C8075">
            <v>14.366948884813127</v>
          </cell>
        </row>
        <row r="8076">
          <cell r="C8076">
            <v>14.121218780970965</v>
          </cell>
        </row>
        <row r="8077">
          <cell r="C8077">
            <v>14.022473769482108</v>
          </cell>
        </row>
        <row r="8078">
          <cell r="C8078">
            <v>14.038371297313748</v>
          </cell>
        </row>
        <row r="8079">
          <cell r="C8079">
            <v>14.573866323210069</v>
          </cell>
        </row>
        <row r="8080">
          <cell r="C8080">
            <v>14.825967432631741</v>
          </cell>
        </row>
        <row r="8081">
          <cell r="C8081">
            <v>14.987533862857651</v>
          </cell>
        </row>
        <row r="8082">
          <cell r="C8082">
            <v>15.033186214877867</v>
          </cell>
        </row>
        <row r="8083">
          <cell r="C8083">
            <v>14.900674539376254</v>
          </cell>
        </row>
        <row r="8084">
          <cell r="C8084">
            <v>15.306438081817097</v>
          </cell>
        </row>
        <row r="8085">
          <cell r="C8085">
            <v>15.248574517409343</v>
          </cell>
        </row>
        <row r="8086">
          <cell r="C8086">
            <v>15.211017756539267</v>
          </cell>
        </row>
        <row r="8087">
          <cell r="C8087">
            <v>15.177018477929336</v>
          </cell>
        </row>
        <row r="8088">
          <cell r="C8088">
            <v>15.107829944802834</v>
          </cell>
        </row>
        <row r="8089">
          <cell r="C8089">
            <v>15.261790697207529</v>
          </cell>
        </row>
        <row r="8090">
          <cell r="C8090">
            <v>15.571042825939523</v>
          </cell>
        </row>
        <row r="8091">
          <cell r="C8091">
            <v>15.426260983574902</v>
          </cell>
        </row>
        <row r="8092">
          <cell r="C8092">
            <v>15.454675121459399</v>
          </cell>
        </row>
        <row r="8093">
          <cell r="C8093">
            <v>15.474569796542513</v>
          </cell>
        </row>
        <row r="8094">
          <cell r="C8094">
            <v>14.602009515816881</v>
          </cell>
        </row>
        <row r="8095">
          <cell r="C8095">
            <v>14.651003594821447</v>
          </cell>
        </row>
        <row r="8096">
          <cell r="C8096">
            <v>15.242042552873762</v>
          </cell>
        </row>
        <row r="8097">
          <cell r="C8097">
            <v>15.536154096808502</v>
          </cell>
        </row>
        <row r="8098">
          <cell r="C8098">
            <v>15.516237122066643</v>
          </cell>
        </row>
        <row r="8099">
          <cell r="C8099">
            <v>14.624469379272075</v>
          </cell>
        </row>
        <row r="8100">
          <cell r="C8100">
            <v>14.05826909969417</v>
          </cell>
        </row>
        <row r="8101">
          <cell r="C8101">
            <v>14.742119379908774</v>
          </cell>
        </row>
        <row r="8102">
          <cell r="C8102">
            <v>14.802448538311015</v>
          </cell>
        </row>
        <row r="8103">
          <cell r="C8103">
            <v>14.92094403125571</v>
          </cell>
        </row>
        <row r="8104">
          <cell r="C8104">
            <v>14.787839472695941</v>
          </cell>
        </row>
        <row r="8105">
          <cell r="C8105">
            <v>15.173597583156385</v>
          </cell>
        </row>
        <row r="8106">
          <cell r="C8106">
            <v>13.417889226965887</v>
          </cell>
        </row>
        <row r="8107">
          <cell r="C8107">
            <v>13.483798741788792</v>
          </cell>
        </row>
        <row r="8108">
          <cell r="C8108">
            <v>13.603885420340648</v>
          </cell>
        </row>
        <row r="8109">
          <cell r="C8109">
            <v>13.491161457599977</v>
          </cell>
        </row>
        <row r="8110">
          <cell r="C8110">
            <v>13.403514440208394</v>
          </cell>
        </row>
        <row r="8111">
          <cell r="C8111">
            <v>13.51891289375936</v>
          </cell>
        </row>
        <row r="8112">
          <cell r="C8112">
            <v>13.314533233845468</v>
          </cell>
        </row>
        <row r="8113">
          <cell r="C8113">
            <v>13.785787691248578</v>
          </cell>
        </row>
        <row r="8114">
          <cell r="C8114">
            <v>13.896430845897894</v>
          </cell>
        </row>
        <row r="8115">
          <cell r="C8115">
            <v>14.099880245691034</v>
          </cell>
        </row>
        <row r="8116">
          <cell r="C8116">
            <v>13.994824137703734</v>
          </cell>
        </row>
        <row r="8117">
          <cell r="C8117">
            <v>13.944588344429681</v>
          </cell>
        </row>
        <row r="8118">
          <cell r="C8118">
            <v>13.91400531751278</v>
          </cell>
        </row>
        <row r="8119">
          <cell r="C8119">
            <v>13.783975373582409</v>
          </cell>
        </row>
        <row r="8120">
          <cell r="C8120">
            <v>13.648624321030056</v>
          </cell>
        </row>
        <row r="8121">
          <cell r="C8121">
            <v>13.940768859403892</v>
          </cell>
        </row>
        <row r="8122">
          <cell r="C8122">
            <v>13.642127430825388</v>
          </cell>
        </row>
        <row r="8123">
          <cell r="C8123">
            <v>14.161748183644319</v>
          </cell>
        </row>
        <row r="8124">
          <cell r="C8124">
            <v>13.136247559476539</v>
          </cell>
        </row>
        <row r="8125">
          <cell r="C8125">
            <v>13.408536531084932</v>
          </cell>
        </row>
        <row r="8126">
          <cell r="C8126">
            <v>13.506957989517733</v>
          </cell>
        </row>
        <row r="8127">
          <cell r="C8127">
            <v>13.508764979372966</v>
          </cell>
        </row>
        <row r="8128">
          <cell r="C8128">
            <v>13.657285299113939</v>
          </cell>
        </row>
        <row r="8129">
          <cell r="C8129">
            <v>13.841252709651481</v>
          </cell>
        </row>
        <row r="8130">
          <cell r="C8130">
            <v>13.686735631683016</v>
          </cell>
        </row>
        <row r="8131">
          <cell r="C8131">
            <v>13.923578733155129</v>
          </cell>
        </row>
        <row r="8132">
          <cell r="C8132">
            <v>13.869694728668858</v>
          </cell>
        </row>
        <row r="8133">
          <cell r="C8133">
            <v>13.457193812170601</v>
          </cell>
        </row>
        <row r="8134">
          <cell r="C8134">
            <v>13.701558314352038</v>
          </cell>
        </row>
        <row r="8135">
          <cell r="C8135">
            <v>13.611150874648732</v>
          </cell>
        </row>
        <row r="8136">
          <cell r="C8136">
            <v>13.56892552816808</v>
          </cell>
        </row>
        <row r="8137">
          <cell r="C8137">
            <v>13.902929304101482</v>
          </cell>
        </row>
        <row r="8138">
          <cell r="C8138">
            <v>14.11312770439493</v>
          </cell>
        </row>
        <row r="8139">
          <cell r="C8139">
            <v>14.057641809043094</v>
          </cell>
        </row>
        <row r="8140">
          <cell r="C8140">
            <v>14.000476963229499</v>
          </cell>
        </row>
        <row r="8141">
          <cell r="C8141">
            <v>13.603850311775325</v>
          </cell>
        </row>
        <row r="8142">
          <cell r="C8142">
            <v>13.464079435536028</v>
          </cell>
        </row>
        <row r="8143">
          <cell r="C8143">
            <v>13.668652222220686</v>
          </cell>
        </row>
        <row r="8144">
          <cell r="C8144">
            <v>14.010174188938727</v>
          </cell>
        </row>
        <row r="8145">
          <cell r="C8145">
            <v>13.873929114160495</v>
          </cell>
        </row>
        <row r="8146">
          <cell r="C8146">
            <v>14.078662501172531</v>
          </cell>
        </row>
        <row r="8147">
          <cell r="C8147">
            <v>13.928688161998977</v>
          </cell>
        </row>
        <row r="8148">
          <cell r="C8148">
            <v>13.600851016310951</v>
          </cell>
        </row>
        <row r="8149">
          <cell r="C8149">
            <v>12.948245036132118</v>
          </cell>
        </row>
        <row r="8150">
          <cell r="C8150">
            <v>12.990735554936441</v>
          </cell>
        </row>
        <row r="8151">
          <cell r="C8151">
            <v>13.217939518129759</v>
          </cell>
        </row>
        <row r="8152">
          <cell r="C8152">
            <v>13.542078277590862</v>
          </cell>
        </row>
        <row r="8153">
          <cell r="C8153">
            <v>13.694469956294702</v>
          </cell>
        </row>
        <row r="8154">
          <cell r="C8154">
            <v>13.645781424974503</v>
          </cell>
        </row>
        <row r="8155">
          <cell r="C8155">
            <v>13.829052519838992</v>
          </cell>
        </row>
        <row r="8156">
          <cell r="C8156">
            <v>13.921990171526224</v>
          </cell>
        </row>
        <row r="8157">
          <cell r="C8157">
            <v>13.713402234129068</v>
          </cell>
        </row>
        <row r="8158">
          <cell r="C8158">
            <v>13.837665017320596</v>
          </cell>
        </row>
        <row r="8159">
          <cell r="C8159">
            <v>13.956639148331858</v>
          </cell>
        </row>
        <row r="8160">
          <cell r="C8160">
            <v>13.924731468457066</v>
          </cell>
        </row>
        <row r="8161">
          <cell r="C8161">
            <v>13.538407920613389</v>
          </cell>
        </row>
        <row r="8162">
          <cell r="C8162">
            <v>13.490901241264044</v>
          </cell>
        </row>
        <row r="8163">
          <cell r="C8163">
            <v>13.436725972377859</v>
          </cell>
        </row>
        <row r="8164">
          <cell r="C8164">
            <v>13.210767199661472</v>
          </cell>
        </row>
        <row r="8165">
          <cell r="C8165">
            <v>13.588399403944692</v>
          </cell>
        </row>
        <row r="8166">
          <cell r="C8166">
            <v>13.603558436239346</v>
          </cell>
        </row>
        <row r="8167">
          <cell r="C8167">
            <v>13.573749248273947</v>
          </cell>
        </row>
        <row r="8168">
          <cell r="C8168">
            <v>13.696773005332336</v>
          </cell>
        </row>
        <row r="8169">
          <cell r="C8169">
            <v>13.791388495354866</v>
          </cell>
        </row>
        <row r="8170">
          <cell r="C8170">
            <v>13.696524691788545</v>
          </cell>
        </row>
        <row r="8171">
          <cell r="C8171">
            <v>13.784915456243922</v>
          </cell>
        </row>
        <row r="8172">
          <cell r="C8172">
            <v>13.042198142596721</v>
          </cell>
        </row>
        <row r="8173">
          <cell r="C8173">
            <v>12.845315119218188</v>
          </cell>
        </row>
        <row r="8174">
          <cell r="C8174">
            <v>13.228463897118624</v>
          </cell>
        </row>
        <row r="8175">
          <cell r="C8175">
            <v>13.536256191314688</v>
          </cell>
        </row>
        <row r="8176">
          <cell r="C8176">
            <v>13.68665100016703</v>
          </cell>
        </row>
        <row r="8177">
          <cell r="C8177">
            <v>13.687608676402043</v>
          </cell>
        </row>
        <row r="8178">
          <cell r="C8178">
            <v>12.984064294269775</v>
          </cell>
        </row>
        <row r="8179">
          <cell r="C8179">
            <v>12.925760290073278</v>
          </cell>
        </row>
        <row r="8180">
          <cell r="C8180">
            <v>13.431595058314789</v>
          </cell>
        </row>
        <row r="8181">
          <cell r="C8181">
            <v>13.121520923841624</v>
          </cell>
        </row>
        <row r="8182">
          <cell r="C8182">
            <v>13.505112602127387</v>
          </cell>
        </row>
        <row r="8183">
          <cell r="C8183">
            <v>13.729451703373753</v>
          </cell>
        </row>
        <row r="8184">
          <cell r="C8184">
            <v>13.513751967494702</v>
          </cell>
        </row>
        <row r="8185">
          <cell r="C8185">
            <v>13.642049742205083</v>
          </cell>
        </row>
        <row r="8186">
          <cell r="C8186">
            <v>13.368230340911678</v>
          </cell>
        </row>
        <row r="8187">
          <cell r="C8187">
            <v>12.897730882421707</v>
          </cell>
        </row>
        <row r="8188">
          <cell r="C8188">
            <v>12.930121385668167</v>
          </cell>
        </row>
        <row r="8189">
          <cell r="C8189">
            <v>12.941024508801192</v>
          </cell>
        </row>
        <row r="8190">
          <cell r="C8190">
            <v>13.462302967071794</v>
          </cell>
        </row>
        <row r="8191">
          <cell r="C8191">
            <v>13.798746929086349</v>
          </cell>
        </row>
        <row r="8192">
          <cell r="C8192">
            <v>13.849062605799325</v>
          </cell>
        </row>
        <row r="8193">
          <cell r="C8193">
            <v>13.754948233542171</v>
          </cell>
        </row>
        <row r="8194">
          <cell r="C8194">
            <v>13.857843520190803</v>
          </cell>
        </row>
        <row r="8195">
          <cell r="C8195">
            <v>13.78886657289334</v>
          </cell>
        </row>
        <row r="8196">
          <cell r="C8196">
            <v>13.384042656298119</v>
          </cell>
        </row>
        <row r="8197">
          <cell r="C8197">
            <v>13.473070439303257</v>
          </cell>
        </row>
        <row r="8198">
          <cell r="C8198">
            <v>13.630721455943156</v>
          </cell>
        </row>
        <row r="8199">
          <cell r="C8199">
            <v>13.353016810541162</v>
          </cell>
        </row>
        <row r="8200">
          <cell r="C8200">
            <v>14.160639458374037</v>
          </cell>
        </row>
        <row r="8201">
          <cell r="C8201">
            <v>13.959258123594463</v>
          </cell>
        </row>
        <row r="8202">
          <cell r="C8202">
            <v>13.784674880563122</v>
          </cell>
        </row>
        <row r="8203">
          <cell r="C8203">
            <v>13.863744643735052</v>
          </cell>
        </row>
        <row r="8204">
          <cell r="C8204">
            <v>13.952874019375386</v>
          </cell>
        </row>
        <row r="8205">
          <cell r="C8205">
            <v>13.304891916213899</v>
          </cell>
        </row>
        <row r="8206">
          <cell r="C8206">
            <v>14.421438991330342</v>
          </cell>
        </row>
        <row r="8207">
          <cell r="C8207">
            <v>14.986576341418699</v>
          </cell>
        </row>
        <row r="8208">
          <cell r="C8208">
            <v>15.405251234024366</v>
          </cell>
        </row>
        <row r="8209">
          <cell r="C8209">
            <v>14.179006268078622</v>
          </cell>
        </row>
        <row r="8210">
          <cell r="C8210">
            <v>14.470780720292099</v>
          </cell>
        </row>
        <row r="8211">
          <cell r="C8211">
            <v>13.12497551070525</v>
          </cell>
        </row>
        <row r="8212">
          <cell r="C8212">
            <v>13.14589441974775</v>
          </cell>
        </row>
        <row r="8213">
          <cell r="C8213">
            <v>13.232394530175984</v>
          </cell>
        </row>
        <row r="8214">
          <cell r="C8214">
            <v>13.453656334622519</v>
          </cell>
        </row>
        <row r="8215">
          <cell r="C8215">
            <v>13.390746734677633</v>
          </cell>
        </row>
        <row r="8216">
          <cell r="C8216">
            <v>13.196631196101116</v>
          </cell>
        </row>
        <row r="8217">
          <cell r="C8217">
            <v>13.46227446821549</v>
          </cell>
        </row>
        <row r="8218">
          <cell r="C8218">
            <v>13.541371813169924</v>
          </cell>
        </row>
        <row r="8219">
          <cell r="C8219">
            <v>13.774295660378495</v>
          </cell>
        </row>
        <row r="8220">
          <cell r="C8220">
            <v>13.635177217089833</v>
          </cell>
        </row>
        <row r="8221">
          <cell r="C8221">
            <v>13.361961019868444</v>
          </cell>
        </row>
        <row r="8222">
          <cell r="C8222">
            <v>13.183021042859483</v>
          </cell>
        </row>
        <row r="8223">
          <cell r="C8223">
            <v>13.095258564872235</v>
          </cell>
        </row>
        <row r="8224">
          <cell r="C8224">
            <v>13.130879494300476</v>
          </cell>
        </row>
        <row r="8225">
          <cell r="C8225">
            <v>13.164539723355809</v>
          </cell>
        </row>
        <row r="8226">
          <cell r="C8226">
            <v>13.008867578656675</v>
          </cell>
        </row>
        <row r="8227">
          <cell r="C8227">
            <v>13.338057674341311</v>
          </cell>
        </row>
        <row r="8228">
          <cell r="C8228">
            <v>13.634211784347896</v>
          </cell>
        </row>
        <row r="8229">
          <cell r="C8229">
            <v>12.699944594075717</v>
          </cell>
        </row>
        <row r="8230">
          <cell r="C8230">
            <v>13.136015775326683</v>
          </cell>
        </row>
        <row r="8231">
          <cell r="C8231">
            <v>13.458607489264631</v>
          </cell>
        </row>
        <row r="8232">
          <cell r="C8232">
            <v>13.736545907465915</v>
          </cell>
        </row>
        <row r="8233">
          <cell r="C8233">
            <v>13.668702389064114</v>
          </cell>
        </row>
        <row r="8234">
          <cell r="C8234">
            <v>13.782598821868858</v>
          </cell>
        </row>
        <row r="8235">
          <cell r="C8235">
            <v>13.799423380641933</v>
          </cell>
        </row>
        <row r="8236">
          <cell r="C8236">
            <v>13.711730818483462</v>
          </cell>
        </row>
        <row r="8237">
          <cell r="C8237">
            <v>13.520149987534198</v>
          </cell>
        </row>
        <row r="8238">
          <cell r="C8238">
            <v>13.655151065885686</v>
          </cell>
        </row>
        <row r="8239">
          <cell r="C8239">
            <v>13.731990156923516</v>
          </cell>
        </row>
        <row r="8240">
          <cell r="C8240">
            <v>13.643165221775041</v>
          </cell>
        </row>
        <row r="8241">
          <cell r="C8241">
            <v>13.86248041015682</v>
          </cell>
        </row>
        <row r="8242">
          <cell r="C8242">
            <v>13.921022716311342</v>
          </cell>
        </row>
        <row r="8243">
          <cell r="C8243">
            <v>14.286908252517165</v>
          </cell>
        </row>
        <row r="8244">
          <cell r="C8244">
            <v>13.9953180509098</v>
          </cell>
        </row>
        <row r="8245">
          <cell r="C8245">
            <v>14.038563628137243</v>
          </cell>
        </row>
        <row r="8246">
          <cell r="C8246">
            <v>14.051153641884854</v>
          </cell>
        </row>
        <row r="8247">
          <cell r="C8247">
            <v>13.873537500585664</v>
          </cell>
        </row>
        <row r="8248">
          <cell r="C8248">
            <v>13.993204360589328</v>
          </cell>
        </row>
        <row r="8249">
          <cell r="C8249">
            <v>13.710646945877087</v>
          </cell>
        </row>
        <row r="8250">
          <cell r="C8250">
            <v>13.920092266735519</v>
          </cell>
        </row>
        <row r="8251">
          <cell r="C8251">
            <v>13.535305270550033</v>
          </cell>
        </row>
        <row r="8252">
          <cell r="C8252">
            <v>13.193482703400845</v>
          </cell>
        </row>
        <row r="8253">
          <cell r="C8253">
            <v>13.274986451776153</v>
          </cell>
        </row>
        <row r="8254">
          <cell r="C8254">
            <v>13.492729447320002</v>
          </cell>
        </row>
        <row r="8255">
          <cell r="C8255">
            <v>13.483330106965346</v>
          </cell>
        </row>
        <row r="8256">
          <cell r="C8256">
            <v>13.184476940327308</v>
          </cell>
        </row>
        <row r="8257">
          <cell r="C8257">
            <v>13.104305494683274</v>
          </cell>
        </row>
        <row r="8258">
          <cell r="C8258">
            <v>13.248766696568453</v>
          </cell>
        </row>
        <row r="8259">
          <cell r="C8259">
            <v>13.252829740444803</v>
          </cell>
        </row>
        <row r="8260">
          <cell r="C8260">
            <v>13.28207171261362</v>
          </cell>
        </row>
        <row r="8261">
          <cell r="C8261">
            <v>12.955763651458483</v>
          </cell>
        </row>
        <row r="8262">
          <cell r="C8262">
            <v>12.983824829561236</v>
          </cell>
        </row>
        <row r="8263">
          <cell r="C8263">
            <v>13.53119106421182</v>
          </cell>
        </row>
        <row r="8264">
          <cell r="C8264">
            <v>13.55857823055179</v>
          </cell>
        </row>
        <row r="8265">
          <cell r="C8265">
            <v>13.530040758170388</v>
          </cell>
        </row>
        <row r="8266">
          <cell r="C8266">
            <v>13.656113990540234</v>
          </cell>
        </row>
        <row r="8267">
          <cell r="C8267">
            <v>13.152389163566902</v>
          </cell>
        </row>
        <row r="8268">
          <cell r="C8268">
            <v>13.904474802928291</v>
          </cell>
        </row>
        <row r="8269">
          <cell r="C8269">
            <v>12.801193372642025</v>
          </cell>
        </row>
        <row r="8270">
          <cell r="C8270">
            <v>12.988145365022868</v>
          </cell>
        </row>
        <row r="8271">
          <cell r="C8271">
            <v>11.616879866877531</v>
          </cell>
        </row>
        <row r="8272">
          <cell r="C8272">
            <v>13.466006728136726</v>
          </cell>
        </row>
        <row r="8273">
          <cell r="C8273">
            <v>13.472293264170908</v>
          </cell>
        </row>
        <row r="8274">
          <cell r="C8274">
            <v>12.349693739170387</v>
          </cell>
        </row>
        <row r="8275">
          <cell r="C8275">
            <v>12.641748751738545</v>
          </cell>
        </row>
        <row r="8276">
          <cell r="C8276">
            <v>12.571845007233632</v>
          </cell>
        </row>
        <row r="8277">
          <cell r="C8277">
            <v>11.28773332583595</v>
          </cell>
        </row>
        <row r="8278">
          <cell r="C8278">
            <v>10.640657118713081</v>
          </cell>
        </row>
        <row r="8279">
          <cell r="C8279">
            <v>10.011040753717936</v>
          </cell>
        </row>
        <row r="8280">
          <cell r="C8280">
            <v>6.3028904393142611</v>
          </cell>
        </row>
        <row r="8281">
          <cell r="C8281">
            <v>6.2447087262736014</v>
          </cell>
        </row>
        <row r="8282">
          <cell r="C8282">
            <v>6.2750906971625025</v>
          </cell>
        </row>
        <row r="8283">
          <cell r="C8283">
            <v>6.268066819365</v>
          </cell>
        </row>
        <row r="8284">
          <cell r="C8284">
            <v>6.3691530689862921</v>
          </cell>
        </row>
        <row r="8285">
          <cell r="C8285">
            <v>6.3005053820329371</v>
          </cell>
        </row>
        <row r="8286">
          <cell r="C8286">
            <v>6.234822702087226</v>
          </cell>
        </row>
        <row r="8287">
          <cell r="C8287">
            <v>6.2444453076994693</v>
          </cell>
        </row>
        <row r="8288">
          <cell r="C8288">
            <v>6.273934941147898</v>
          </cell>
        </row>
        <row r="8289">
          <cell r="C8289">
            <v>6.2679323577191806</v>
          </cell>
        </row>
        <row r="8290">
          <cell r="C8290">
            <v>6.2976381928993277</v>
          </cell>
        </row>
        <row r="8291">
          <cell r="C8291">
            <v>6.1840170189868351</v>
          </cell>
        </row>
        <row r="8292">
          <cell r="C8292">
            <v>5.7800128083283546</v>
          </cell>
        </row>
        <row r="8293">
          <cell r="C8293">
            <v>6.0401156749969678</v>
          </cell>
        </row>
        <row r="8294">
          <cell r="C8294">
            <v>5.9793073220271715</v>
          </cell>
        </row>
        <row r="8295">
          <cell r="C8295">
            <v>6.2686309679352874</v>
          </cell>
        </row>
        <row r="8296">
          <cell r="C8296">
            <v>6.3400686857744537</v>
          </cell>
        </row>
        <row r="8297">
          <cell r="C8297">
            <v>6.3843593339130162</v>
          </cell>
        </row>
        <row r="8298">
          <cell r="C8298">
            <v>6.625704893748785</v>
          </cell>
        </row>
        <row r="8299">
          <cell r="C8299">
            <v>6.5397127141387417</v>
          </cell>
        </row>
        <row r="8300">
          <cell r="C8300">
            <v>6.4060737449844432</v>
          </cell>
        </row>
        <row r="8301">
          <cell r="C8301">
            <v>6.2895154730164355</v>
          </cell>
        </row>
        <row r="8302">
          <cell r="C8302">
            <v>12.249887228414625</v>
          </cell>
        </row>
        <row r="8303">
          <cell r="C8303">
            <v>13.579092240679374</v>
          </cell>
        </row>
        <row r="8304">
          <cell r="C8304">
            <v>13.75383992288879</v>
          </cell>
        </row>
        <row r="8305">
          <cell r="C8305">
            <v>13.955524052221456</v>
          </cell>
        </row>
        <row r="8306">
          <cell r="C8306">
            <v>13.650390890699818</v>
          </cell>
        </row>
        <row r="8307">
          <cell r="C8307">
            <v>13.285819051491078</v>
          </cell>
        </row>
        <row r="8308">
          <cell r="C8308">
            <v>13.64743083419873</v>
          </cell>
        </row>
        <row r="8309">
          <cell r="C8309">
            <v>13.404514199356646</v>
          </cell>
        </row>
        <row r="8310">
          <cell r="C8310">
            <v>13.164656603090169</v>
          </cell>
        </row>
        <row r="8311">
          <cell r="C8311">
            <v>13.448217547524141</v>
          </cell>
        </row>
        <row r="8312">
          <cell r="C8312">
            <v>13.29944116359073</v>
          </cell>
        </row>
        <row r="8313">
          <cell r="C8313">
            <v>13.382230736590612</v>
          </cell>
        </row>
        <row r="8314">
          <cell r="C8314">
            <v>13.46793330979712</v>
          </cell>
        </row>
        <row r="8315">
          <cell r="C8315">
            <v>12.862682033705211</v>
          </cell>
        </row>
        <row r="8316">
          <cell r="C8316">
            <v>13.189691334271327</v>
          </cell>
        </row>
        <row r="8317">
          <cell r="C8317">
            <v>13.416381166390567</v>
          </cell>
        </row>
        <row r="8318">
          <cell r="C8318">
            <v>13.102703351168076</v>
          </cell>
        </row>
        <row r="8319">
          <cell r="C8319">
            <v>13.503406951721411</v>
          </cell>
        </row>
        <row r="8320">
          <cell r="C8320">
            <v>13.517961493310704</v>
          </cell>
        </row>
        <row r="8321">
          <cell r="C8321">
            <v>13.326358836814766</v>
          </cell>
        </row>
        <row r="8322">
          <cell r="C8322">
            <v>13.435457152415184</v>
          </cell>
        </row>
        <row r="8323">
          <cell r="C8323">
            <v>13.571785565285577</v>
          </cell>
        </row>
        <row r="8324">
          <cell r="C8324">
            <v>13.348661823670609</v>
          </cell>
        </row>
        <row r="8325">
          <cell r="C8325">
            <v>13.198873299817489</v>
          </cell>
        </row>
        <row r="8326">
          <cell r="C8326">
            <v>13.564056728553229</v>
          </cell>
        </row>
        <row r="8327">
          <cell r="C8327">
            <v>13.717160924764642</v>
          </cell>
        </row>
        <row r="8328">
          <cell r="C8328">
            <v>13.405869190575304</v>
          </cell>
        </row>
        <row r="8329">
          <cell r="C8329">
            <v>13.76189356658973</v>
          </cell>
        </row>
        <row r="8330">
          <cell r="C8330">
            <v>13.947110729798787</v>
          </cell>
        </row>
        <row r="8331">
          <cell r="C8331">
            <v>13.681436680063442</v>
          </cell>
        </row>
        <row r="8332">
          <cell r="C8332">
            <v>14.032203220723403</v>
          </cell>
        </row>
        <row r="8333">
          <cell r="C8333">
            <v>13.905398790100566</v>
          </cell>
        </row>
        <row r="8334">
          <cell r="C8334">
            <v>13.960859601021451</v>
          </cell>
        </row>
        <row r="8335">
          <cell r="C8335">
            <v>13.947124978377204</v>
          </cell>
        </row>
        <row r="8336">
          <cell r="C8336">
            <v>13.192375569846646</v>
          </cell>
        </row>
        <row r="8337">
          <cell r="C8337">
            <v>13.797976031176143</v>
          </cell>
        </row>
        <row r="8338">
          <cell r="C8338">
            <v>13.508290463612902</v>
          </cell>
        </row>
        <row r="8339">
          <cell r="C8339">
            <v>13.676966299522727</v>
          </cell>
        </row>
        <row r="8340">
          <cell r="C8340">
            <v>13.192826628724434</v>
          </cell>
        </row>
        <row r="8341">
          <cell r="C8341">
            <v>13.410656509755261</v>
          </cell>
        </row>
        <row r="8342">
          <cell r="C8342">
            <v>13.699525371625143</v>
          </cell>
        </row>
        <row r="8343">
          <cell r="C8343">
            <v>13.581103382673966</v>
          </cell>
        </row>
        <row r="8344">
          <cell r="C8344">
            <v>13.656190002554432</v>
          </cell>
        </row>
        <row r="8345">
          <cell r="C8345">
            <v>13.411811381025592</v>
          </cell>
        </row>
        <row r="8346">
          <cell r="C8346">
            <v>13.370881417929507</v>
          </cell>
        </row>
        <row r="8347">
          <cell r="C8347">
            <v>13.649073781328985</v>
          </cell>
        </row>
        <row r="8348">
          <cell r="C8348">
            <v>13.719981645338494</v>
          </cell>
        </row>
        <row r="8349">
          <cell r="C8349">
            <v>13.479011783390995</v>
          </cell>
        </row>
        <row r="8350">
          <cell r="C8350">
            <v>13.902978444796922</v>
          </cell>
        </row>
        <row r="8351">
          <cell r="C8351">
            <v>14.019793217532632</v>
          </cell>
        </row>
        <row r="8352">
          <cell r="C8352">
            <v>13.665991831129707</v>
          </cell>
        </row>
        <row r="8353">
          <cell r="C8353">
            <v>13.869271627774443</v>
          </cell>
        </row>
        <row r="8354">
          <cell r="C8354">
            <v>13.849621667775107</v>
          </cell>
        </row>
        <row r="8355">
          <cell r="C8355">
            <v>13.796884398882405</v>
          </cell>
        </row>
        <row r="8356">
          <cell r="C8356">
            <v>13.164294237839497</v>
          </cell>
        </row>
        <row r="8357">
          <cell r="C8357">
            <v>13.906849593406744</v>
          </cell>
        </row>
        <row r="8358">
          <cell r="C8358">
            <v>13.302834542832294</v>
          </cell>
        </row>
        <row r="8359">
          <cell r="C8359">
            <v>13.273693167147957</v>
          </cell>
        </row>
        <row r="8360">
          <cell r="C8360">
            <v>12.722745470964233</v>
          </cell>
        </row>
        <row r="8361">
          <cell r="C8361">
            <v>12.822348456662823</v>
          </cell>
        </row>
        <row r="8362">
          <cell r="C8362">
            <v>12.838484437092662</v>
          </cell>
        </row>
        <row r="8363">
          <cell r="C8363">
            <v>12.761211868121197</v>
          </cell>
        </row>
        <row r="8364">
          <cell r="C8364">
            <v>12.428825375771339</v>
          </cell>
        </row>
        <row r="8365">
          <cell r="C8365">
            <v>12.570292331010249</v>
          </cell>
        </row>
        <row r="8366">
          <cell r="C8366">
            <v>12.385438273367399</v>
          </cell>
        </row>
        <row r="8367">
          <cell r="C8367">
            <v>12.894330801058768</v>
          </cell>
        </row>
        <row r="8368">
          <cell r="C8368">
            <v>12.883696099390971</v>
          </cell>
        </row>
        <row r="8369">
          <cell r="C8369">
            <v>13.093936981000406</v>
          </cell>
        </row>
        <row r="8370">
          <cell r="C8370">
            <v>12.806297341629048</v>
          </cell>
        </row>
        <row r="8371">
          <cell r="C8371">
            <v>12.944692055633588</v>
          </cell>
        </row>
        <row r="8372">
          <cell r="C8372">
            <v>13.069873644443662</v>
          </cell>
        </row>
        <row r="8373">
          <cell r="C8373">
            <v>12.917749069149842</v>
          </cell>
        </row>
        <row r="8374">
          <cell r="C8374">
            <v>12.694592275358168</v>
          </cell>
        </row>
        <row r="8375">
          <cell r="C8375">
            <v>13.094085396587829</v>
          </cell>
        </row>
        <row r="8376">
          <cell r="C8376">
            <v>13.157481677741476</v>
          </cell>
        </row>
        <row r="8377">
          <cell r="C8377">
            <v>13.32418624771625</v>
          </cell>
        </row>
        <row r="8378">
          <cell r="C8378">
            <v>13.481854871419117</v>
          </cell>
        </row>
        <row r="8379">
          <cell r="C8379">
            <v>13.727158653231392</v>
          </cell>
        </row>
        <row r="8380">
          <cell r="C8380">
            <v>13.865704069026666</v>
          </cell>
        </row>
        <row r="8381">
          <cell r="C8381">
            <v>13.925851527548373</v>
          </cell>
        </row>
        <row r="8382">
          <cell r="C8382">
            <v>13.937514662938074</v>
          </cell>
        </row>
        <row r="8383">
          <cell r="C8383">
            <v>13.945335784705472</v>
          </cell>
        </row>
        <row r="8384">
          <cell r="C8384">
            <v>13.784503875646621</v>
          </cell>
        </row>
        <row r="8385">
          <cell r="C8385">
            <v>13.969368773656194</v>
          </cell>
        </row>
        <row r="8386">
          <cell r="C8386">
            <v>13.964348084033931</v>
          </cell>
        </row>
        <row r="8387">
          <cell r="C8387">
            <v>14.214318484269027</v>
          </cell>
        </row>
        <row r="8388">
          <cell r="C8388">
            <v>13.415284895542012</v>
          </cell>
        </row>
        <row r="8389">
          <cell r="C8389">
            <v>13.242083107668664</v>
          </cell>
        </row>
        <row r="8390">
          <cell r="C8390">
            <v>12.884748564403683</v>
          </cell>
        </row>
        <row r="8391">
          <cell r="C8391">
            <v>13.049532184906072</v>
          </cell>
        </row>
        <row r="8392">
          <cell r="C8392">
            <v>13.254482662342095</v>
          </cell>
        </row>
        <row r="8393">
          <cell r="C8393">
            <v>13.400242256108235</v>
          </cell>
        </row>
        <row r="8394">
          <cell r="C8394">
            <v>13.276603658389508</v>
          </cell>
        </row>
        <row r="8395">
          <cell r="C8395">
            <v>13.347613599298157</v>
          </cell>
        </row>
        <row r="8396">
          <cell r="C8396">
            <v>13.228072616866321</v>
          </cell>
        </row>
        <row r="8397">
          <cell r="C8397">
            <v>13.167291643574769</v>
          </cell>
        </row>
        <row r="8398">
          <cell r="C8398">
            <v>12.892670028374519</v>
          </cell>
        </row>
        <row r="8399">
          <cell r="C8399">
            <v>12.881043743851601</v>
          </cell>
        </row>
        <row r="8400">
          <cell r="C8400">
            <v>12.870039803588755</v>
          </cell>
        </row>
        <row r="8401">
          <cell r="C8401">
            <v>13.163578558192448</v>
          </cell>
        </row>
        <row r="8402">
          <cell r="C8402">
            <v>13.090941547657453</v>
          </cell>
        </row>
        <row r="8403">
          <cell r="C8403">
            <v>12.992616553704323</v>
          </cell>
        </row>
        <row r="8404">
          <cell r="C8404">
            <v>13.060297352916443</v>
          </cell>
        </row>
        <row r="8405">
          <cell r="C8405">
            <v>13.4865462057437</v>
          </cell>
        </row>
        <row r="8406">
          <cell r="C8406">
            <v>13.302119728904094</v>
          </cell>
        </row>
        <row r="8407">
          <cell r="C8407">
            <v>13.387391607055887</v>
          </cell>
        </row>
        <row r="8408">
          <cell r="C8408">
            <v>13.427769008524859</v>
          </cell>
        </row>
        <row r="8409">
          <cell r="C8409">
            <v>13.321886303652475</v>
          </cell>
        </row>
        <row r="8410">
          <cell r="C8410">
            <v>13.497896540672853</v>
          </cell>
        </row>
        <row r="8411">
          <cell r="C8411">
            <v>13.698220779440687</v>
          </cell>
        </row>
        <row r="8412">
          <cell r="C8412">
            <v>13.287380099448475</v>
          </cell>
        </row>
        <row r="8413">
          <cell r="C8413">
            <v>13.213011750016896</v>
          </cell>
        </row>
        <row r="8414">
          <cell r="C8414">
            <v>13.415841029661351</v>
          </cell>
        </row>
        <row r="8415">
          <cell r="C8415">
            <v>13.3931245304894</v>
          </cell>
        </row>
        <row r="8416">
          <cell r="C8416">
            <v>13.453943709609719</v>
          </cell>
        </row>
        <row r="8417">
          <cell r="C8417">
            <v>13.688606065510893</v>
          </cell>
        </row>
        <row r="8418">
          <cell r="C8418">
            <v>13.829630270801102</v>
          </cell>
        </row>
        <row r="8419">
          <cell r="C8419">
            <v>13.884227789960205</v>
          </cell>
        </row>
        <row r="8420">
          <cell r="C8420">
            <v>14.062456761279076</v>
          </cell>
        </row>
        <row r="8421">
          <cell r="C8421">
            <v>13.94880888653983</v>
          </cell>
        </row>
        <row r="8422">
          <cell r="C8422">
            <v>13.292752593906924</v>
          </cell>
        </row>
        <row r="8423">
          <cell r="C8423">
            <v>13.342101127701051</v>
          </cell>
        </row>
        <row r="8424">
          <cell r="C8424">
            <v>13.444329417875629</v>
          </cell>
        </row>
        <row r="8425">
          <cell r="C8425">
            <v>13.371244311619467</v>
          </cell>
        </row>
        <row r="8426">
          <cell r="C8426">
            <v>12.862287407185839</v>
          </cell>
        </row>
        <row r="8427">
          <cell r="C8427">
            <v>13.264037023196979</v>
          </cell>
        </row>
        <row r="8428">
          <cell r="C8428">
            <v>13.042680276486616</v>
          </cell>
        </row>
        <row r="8429">
          <cell r="C8429">
            <v>12.836856886417609</v>
          </cell>
        </row>
        <row r="8430">
          <cell r="C8430">
            <v>12.733331560052029</v>
          </cell>
        </row>
        <row r="8431">
          <cell r="C8431">
            <v>12.901199627569106</v>
          </cell>
        </row>
        <row r="8432">
          <cell r="C8432">
            <v>12.860868501510028</v>
          </cell>
        </row>
        <row r="8433">
          <cell r="C8433">
            <v>12.6845101068325</v>
          </cell>
        </row>
        <row r="8434">
          <cell r="C8434">
            <v>12.840784232670869</v>
          </cell>
        </row>
        <row r="8435">
          <cell r="C8435">
            <v>13.30988128057052</v>
          </cell>
        </row>
        <row r="8436">
          <cell r="C8436">
            <v>13.242282920877845</v>
          </cell>
        </row>
        <row r="8437">
          <cell r="C8437">
            <v>12.845281617374765</v>
          </cell>
        </row>
        <row r="8438">
          <cell r="C8438">
            <v>13.379812735302137</v>
          </cell>
        </row>
        <row r="8439">
          <cell r="C8439">
            <v>13.080204019325844</v>
          </cell>
        </row>
        <row r="8440">
          <cell r="C8440">
            <v>12.683989420223748</v>
          </cell>
        </row>
        <row r="8441">
          <cell r="C8441">
            <v>13.191036896036309</v>
          </cell>
        </row>
        <row r="8442">
          <cell r="C8442">
            <v>13.599560927464481</v>
          </cell>
        </row>
        <row r="8443">
          <cell r="C8443">
            <v>12.781589436123243</v>
          </cell>
        </row>
        <row r="8444">
          <cell r="C8444">
            <v>12.858130029188608</v>
          </cell>
        </row>
        <row r="8445">
          <cell r="C8445">
            <v>12.942186944046325</v>
          </cell>
        </row>
        <row r="8446">
          <cell r="C8446">
            <v>12.876891952800875</v>
          </cell>
        </row>
        <row r="8447">
          <cell r="C8447">
            <v>13.44508033344146</v>
          </cell>
        </row>
        <row r="8448">
          <cell r="C8448">
            <v>13.341581258588219</v>
          </cell>
        </row>
        <row r="8449">
          <cell r="C8449">
            <v>12.854027088049486</v>
          </cell>
        </row>
        <row r="8450">
          <cell r="C8450">
            <v>12.957966847980783</v>
          </cell>
        </row>
        <row r="8451">
          <cell r="C8451">
            <v>12.772019298516371</v>
          </cell>
        </row>
        <row r="8452">
          <cell r="C8452">
            <v>12.79722068581135</v>
          </cell>
        </row>
        <row r="8453">
          <cell r="C8453">
            <v>12.837419535616057</v>
          </cell>
        </row>
        <row r="8454">
          <cell r="C8454">
            <v>13.191293712793396</v>
          </cell>
        </row>
        <row r="8455">
          <cell r="C8455">
            <v>13.0060376410862</v>
          </cell>
        </row>
        <row r="8456">
          <cell r="C8456">
            <v>13.135398402107704</v>
          </cell>
        </row>
        <row r="8457">
          <cell r="C8457">
            <v>13.1269390280459</v>
          </cell>
        </row>
        <row r="8458">
          <cell r="C8458">
            <v>12.91931094559539</v>
          </cell>
        </row>
        <row r="8459">
          <cell r="C8459">
            <v>13.100469922985177</v>
          </cell>
        </row>
        <row r="8460">
          <cell r="C8460">
            <v>11.725715392537429</v>
          </cell>
        </row>
        <row r="8461">
          <cell r="C8461">
            <v>12.868257586211323</v>
          </cell>
        </row>
        <row r="8462">
          <cell r="C8462">
            <v>13.048630926979076</v>
          </cell>
        </row>
        <row r="8463">
          <cell r="C8463">
            <v>13.055579046272149</v>
          </cell>
        </row>
        <row r="8464">
          <cell r="C8464">
            <v>13.187132616669619</v>
          </cell>
        </row>
        <row r="8465">
          <cell r="C8465">
            <v>13.073590604317102</v>
          </cell>
        </row>
        <row r="8466">
          <cell r="C8466">
            <v>12.987566236654388</v>
          </cell>
        </row>
        <row r="8467">
          <cell r="C8467">
            <v>13.104054633131756</v>
          </cell>
        </row>
        <row r="8468">
          <cell r="C8468">
            <v>13.315937366277071</v>
          </cell>
        </row>
        <row r="8469">
          <cell r="C8469">
            <v>13.403879622784556</v>
          </cell>
        </row>
        <row r="8470">
          <cell r="C8470">
            <v>13.770466279625859</v>
          </cell>
        </row>
        <row r="8471">
          <cell r="C8471">
            <v>13.524354061088804</v>
          </cell>
        </row>
        <row r="8472">
          <cell r="C8472">
            <v>13.459777092951819</v>
          </cell>
        </row>
        <row r="8473">
          <cell r="C8473">
            <v>13.511910995526517</v>
          </cell>
        </row>
        <row r="8474">
          <cell r="C8474">
            <v>13.68694432368866</v>
          </cell>
        </row>
        <row r="8475">
          <cell r="C8475">
            <v>13.94258866292282</v>
          </cell>
        </row>
        <row r="8476">
          <cell r="C8476">
            <v>13.985626463493805</v>
          </cell>
        </row>
        <row r="8477">
          <cell r="C8477">
            <v>13.809737372921058</v>
          </cell>
        </row>
        <row r="8478">
          <cell r="C8478">
            <v>13.501331756035707</v>
          </cell>
        </row>
        <row r="8479">
          <cell r="C8479">
            <v>13.744166831805311</v>
          </cell>
        </row>
        <row r="8480">
          <cell r="C8480">
            <v>13.753286152010423</v>
          </cell>
        </row>
        <row r="8481">
          <cell r="C8481">
            <v>13.825207686952737</v>
          </cell>
        </row>
        <row r="8482">
          <cell r="C8482">
            <v>13.474511743587978</v>
          </cell>
        </row>
        <row r="8483">
          <cell r="C8483">
            <v>13.474215006089732</v>
          </cell>
        </row>
        <row r="8484">
          <cell r="C8484">
            <v>13.600282376536363</v>
          </cell>
        </row>
        <row r="8485">
          <cell r="C8485">
            <v>12.987714671654016</v>
          </cell>
        </row>
        <row r="8486">
          <cell r="C8486">
            <v>12.75813064190158</v>
          </cell>
        </row>
        <row r="8487">
          <cell r="C8487">
            <v>13.496166297422253</v>
          </cell>
        </row>
        <row r="8488">
          <cell r="C8488">
            <v>13.768159743244414</v>
          </cell>
        </row>
        <row r="8489">
          <cell r="C8489">
            <v>13.836329452950901</v>
          </cell>
        </row>
        <row r="8490">
          <cell r="C8490">
            <v>14.007463971565913</v>
          </cell>
        </row>
        <row r="8491">
          <cell r="C8491">
            <v>13.768916863121557</v>
          </cell>
        </row>
        <row r="8492">
          <cell r="C8492">
            <v>13.570682787815533</v>
          </cell>
        </row>
        <row r="8493">
          <cell r="C8493">
            <v>13.446054098314049</v>
          </cell>
        </row>
        <row r="8494">
          <cell r="C8494">
            <v>13.497486404575975</v>
          </cell>
        </row>
        <row r="8495">
          <cell r="C8495">
            <v>13.908335729274825</v>
          </cell>
        </row>
        <row r="8496">
          <cell r="C8496">
            <v>13.657636816236657</v>
          </cell>
        </row>
        <row r="8497">
          <cell r="C8497">
            <v>13.833319542100533</v>
          </cell>
        </row>
        <row r="8498">
          <cell r="C8498">
            <v>13.738497425011181</v>
          </cell>
        </row>
        <row r="8499">
          <cell r="C8499">
            <v>13.523530838195702</v>
          </cell>
        </row>
        <row r="8500">
          <cell r="C8500">
            <v>13.662243910531609</v>
          </cell>
        </row>
        <row r="8501">
          <cell r="C8501">
            <v>13.689673675132271</v>
          </cell>
        </row>
        <row r="8502">
          <cell r="C8502">
            <v>13.20022782670115</v>
          </cell>
        </row>
        <row r="8503">
          <cell r="C8503">
            <v>13.342248672790237</v>
          </cell>
        </row>
        <row r="8504">
          <cell r="C8504">
            <v>13.776480365354772</v>
          </cell>
        </row>
        <row r="8505">
          <cell r="C8505">
            <v>13.836654302192638</v>
          </cell>
        </row>
        <row r="8506">
          <cell r="C8506">
            <v>14.239112667379606</v>
          </cell>
        </row>
        <row r="8507">
          <cell r="C8507">
            <v>14.183959943980707</v>
          </cell>
        </row>
        <row r="8508">
          <cell r="C8508">
            <v>13.516529595444288</v>
          </cell>
        </row>
        <row r="8509">
          <cell r="C8509">
            <v>13.059946173000341</v>
          </cell>
        </row>
        <row r="8510">
          <cell r="C8510">
            <v>13.43816512459893</v>
          </cell>
        </row>
        <row r="8511">
          <cell r="C8511">
            <v>13.300847845195113</v>
          </cell>
        </row>
        <row r="8512">
          <cell r="C8512">
            <v>13.665997070692567</v>
          </cell>
        </row>
        <row r="8513">
          <cell r="C8513">
            <v>13.738325466018145</v>
          </cell>
        </row>
        <row r="8514">
          <cell r="C8514">
            <v>13.184095162747676</v>
          </cell>
        </row>
        <row r="8515">
          <cell r="C8515">
            <v>13.740358206642275</v>
          </cell>
        </row>
        <row r="8516">
          <cell r="C8516">
            <v>13.70130614984512</v>
          </cell>
        </row>
        <row r="8517">
          <cell r="C8517">
            <v>13.850242135057959</v>
          </cell>
        </row>
        <row r="8518">
          <cell r="C8518">
            <v>13.840403341956877</v>
          </cell>
        </row>
        <row r="8519">
          <cell r="C8519">
            <v>13.641369020713183</v>
          </cell>
        </row>
        <row r="8520">
          <cell r="C8520">
            <v>13.460887056080765</v>
          </cell>
        </row>
        <row r="8521">
          <cell r="C8521">
            <v>13.472098974529665</v>
          </cell>
        </row>
        <row r="8522">
          <cell r="C8522">
            <v>13.445530076862195</v>
          </cell>
        </row>
        <row r="8523">
          <cell r="C8523">
            <v>13.202237161395471</v>
          </cell>
        </row>
        <row r="8524">
          <cell r="C8524">
            <v>13.3314260229002</v>
          </cell>
        </row>
        <row r="8525">
          <cell r="C8525">
            <v>13.295000391878833</v>
          </cell>
        </row>
        <row r="8526">
          <cell r="C8526">
            <v>13.225590300883495</v>
          </cell>
        </row>
        <row r="8527">
          <cell r="C8527">
            <v>13.156014126844896</v>
          </cell>
        </row>
        <row r="8528">
          <cell r="C8528">
            <v>13.373900954328663</v>
          </cell>
        </row>
        <row r="8529">
          <cell r="C8529">
            <v>13.143010849820634</v>
          </cell>
        </row>
        <row r="8530">
          <cell r="C8530">
            <v>13.111388595890732</v>
          </cell>
        </row>
        <row r="8531">
          <cell r="C8531">
            <v>13.229996422222957</v>
          </cell>
        </row>
        <row r="8532">
          <cell r="C8532">
            <v>13.341027308703453</v>
          </cell>
        </row>
        <row r="8533">
          <cell r="C8533">
            <v>12.825861142928263</v>
          </cell>
        </row>
        <row r="8534">
          <cell r="C8534">
            <v>12.807721412257528</v>
          </cell>
        </row>
        <row r="8535">
          <cell r="C8535">
            <v>12.905228881348638</v>
          </cell>
        </row>
        <row r="8536">
          <cell r="C8536">
            <v>12.897349392038253</v>
          </cell>
        </row>
        <row r="8537">
          <cell r="C8537">
            <v>13.269423044684475</v>
          </cell>
        </row>
        <row r="8538">
          <cell r="C8538">
            <v>13.635236015181697</v>
          </cell>
        </row>
        <row r="8539">
          <cell r="C8539">
            <v>13.818969156209329</v>
          </cell>
        </row>
        <row r="8540">
          <cell r="C8540">
            <v>13.447489972533955</v>
          </cell>
        </row>
        <row r="8541">
          <cell r="C8541">
            <v>13.608558420897644</v>
          </cell>
        </row>
        <row r="8542">
          <cell r="C8542">
            <v>13.657279151422136</v>
          </cell>
        </row>
        <row r="8543">
          <cell r="C8543">
            <v>13.633199832256997</v>
          </cell>
        </row>
        <row r="8544">
          <cell r="C8544">
            <v>13.614830576215267</v>
          </cell>
        </row>
        <row r="8545">
          <cell r="C8545">
            <v>13.664130799190856</v>
          </cell>
        </row>
        <row r="8546">
          <cell r="C8546">
            <v>13.756432675737322</v>
          </cell>
        </row>
        <row r="8547">
          <cell r="C8547">
            <v>13.891480297968766</v>
          </cell>
        </row>
        <row r="8548">
          <cell r="C8548">
            <v>13.43126114771259</v>
          </cell>
        </row>
        <row r="8549">
          <cell r="C8549">
            <v>13.649019321384083</v>
          </cell>
        </row>
        <row r="8550">
          <cell r="C8550">
            <v>13.782199020812151</v>
          </cell>
        </row>
        <row r="8551">
          <cell r="C8551">
            <v>13.615693719171421</v>
          </cell>
        </row>
        <row r="8552">
          <cell r="C8552">
            <v>13.526617984880049</v>
          </cell>
        </row>
        <row r="8553">
          <cell r="C8553">
            <v>13.447059992940492</v>
          </cell>
        </row>
        <row r="8554">
          <cell r="C8554">
            <v>13.240697871377415</v>
          </cell>
        </row>
        <row r="8555">
          <cell r="C8555">
            <v>14.541100003872494</v>
          </cell>
        </row>
        <row r="8556">
          <cell r="C8556">
            <v>12.841585825144717</v>
          </cell>
        </row>
        <row r="8557">
          <cell r="C8557">
            <v>13.561432300832614</v>
          </cell>
        </row>
        <row r="8558">
          <cell r="C8558">
            <v>12.911988435889201</v>
          </cell>
        </row>
        <row r="8559">
          <cell r="C8559">
            <v>12.703891207079138</v>
          </cell>
        </row>
        <row r="8560">
          <cell r="C8560">
            <v>13.268677193923368</v>
          </cell>
        </row>
        <row r="8561">
          <cell r="C8561">
            <v>12.954291109329429</v>
          </cell>
        </row>
        <row r="8562">
          <cell r="C8562">
            <v>13.587541382421747</v>
          </cell>
        </row>
        <row r="8563">
          <cell r="C8563">
            <v>13.395914514625158</v>
          </cell>
        </row>
        <row r="8564">
          <cell r="C8564">
            <v>13.303382782542103</v>
          </cell>
        </row>
        <row r="8565">
          <cell r="C8565">
            <v>13.531326267410369</v>
          </cell>
        </row>
        <row r="8566">
          <cell r="C8566">
            <v>13.710301721323042</v>
          </cell>
        </row>
        <row r="8567">
          <cell r="C8567">
            <v>13.83842989234941</v>
          </cell>
        </row>
        <row r="8568">
          <cell r="C8568">
            <v>13.590986807706912</v>
          </cell>
        </row>
        <row r="8569">
          <cell r="C8569">
            <v>13.840066374726188</v>
          </cell>
        </row>
        <row r="8570">
          <cell r="C8570">
            <v>14.010335055363386</v>
          </cell>
        </row>
        <row r="8571">
          <cell r="C8571">
            <v>14.12085063291789</v>
          </cell>
        </row>
        <row r="8572">
          <cell r="C8572">
            <v>13.9837299036641</v>
          </cell>
        </row>
        <row r="8573">
          <cell r="C8573">
            <v>14.048405814852668</v>
          </cell>
        </row>
        <row r="8574">
          <cell r="C8574">
            <v>13.680484969146148</v>
          </cell>
        </row>
        <row r="8575">
          <cell r="C8575">
            <v>13.964889040423675</v>
          </cell>
        </row>
        <row r="8576">
          <cell r="C8576">
            <v>13.861984806343571</v>
          </cell>
        </row>
        <row r="8577">
          <cell r="C8577">
            <v>13.961315001029437</v>
          </cell>
        </row>
        <row r="8578">
          <cell r="C8578">
            <v>13.877679824461332</v>
          </cell>
        </row>
        <row r="8579">
          <cell r="C8579">
            <v>14.149545175095373</v>
          </cell>
        </row>
        <row r="8580">
          <cell r="C8580">
            <v>13.672924548405534</v>
          </cell>
        </row>
        <row r="8581">
          <cell r="C8581">
            <v>13.557121603750096</v>
          </cell>
        </row>
        <row r="8582">
          <cell r="C8582">
            <v>13.689696511893096</v>
          </cell>
        </row>
        <row r="8583">
          <cell r="C8583">
            <v>13.697002431795733</v>
          </cell>
        </row>
        <row r="8584">
          <cell r="C8584">
            <v>13.675757144133859</v>
          </cell>
        </row>
        <row r="8585">
          <cell r="C8585">
            <v>13.538931373419448</v>
          </cell>
        </row>
        <row r="8586">
          <cell r="C8586">
            <v>13.425536613023645</v>
          </cell>
        </row>
        <row r="8587">
          <cell r="C8587">
            <v>13.406798057204565</v>
          </cell>
        </row>
        <row r="8588">
          <cell r="C8588">
            <v>13.457635401583088</v>
          </cell>
        </row>
        <row r="8589">
          <cell r="C8589">
            <v>13.396202536354449</v>
          </cell>
        </row>
        <row r="8590">
          <cell r="C8590">
            <v>12.967370744468223</v>
          </cell>
        </row>
        <row r="8591">
          <cell r="C8591">
            <v>13.468511082010732</v>
          </cell>
        </row>
        <row r="8592">
          <cell r="C8592">
            <v>13.528550088908355</v>
          </cell>
        </row>
        <row r="8593">
          <cell r="C8593">
            <v>13.714000840461937</v>
          </cell>
        </row>
        <row r="8594">
          <cell r="C8594">
            <v>13.876993766421691</v>
          </cell>
        </row>
        <row r="8595">
          <cell r="C8595">
            <v>14.02620551176345</v>
          </cell>
        </row>
        <row r="8596">
          <cell r="C8596">
            <v>13.846398188344468</v>
          </cell>
        </row>
        <row r="8597">
          <cell r="C8597">
            <v>13.68410257875847</v>
          </cell>
        </row>
        <row r="8598">
          <cell r="C8598">
            <v>13.7510623649911</v>
          </cell>
        </row>
        <row r="8599">
          <cell r="C8599">
            <v>14.204111477216415</v>
          </cell>
        </row>
        <row r="8600">
          <cell r="C8600">
            <v>13.743912993259501</v>
          </cell>
        </row>
        <row r="8601">
          <cell r="C8601">
            <v>13.565873665420659</v>
          </cell>
        </row>
        <row r="8602">
          <cell r="C8602">
            <v>13.661359429404852</v>
          </cell>
        </row>
        <row r="8603">
          <cell r="C8603">
            <v>13.822708314010633</v>
          </cell>
        </row>
        <row r="8604">
          <cell r="C8604">
            <v>13.543023089210831</v>
          </cell>
        </row>
        <row r="8605">
          <cell r="C8605">
            <v>13.49118285308921</v>
          </cell>
        </row>
        <row r="8606">
          <cell r="C8606">
            <v>13.244584466801482</v>
          </cell>
        </row>
        <row r="8607">
          <cell r="C8607">
            <v>13.321097509801952</v>
          </cell>
        </row>
        <row r="8608">
          <cell r="C8608">
            <v>13.562250102876998</v>
          </cell>
        </row>
        <row r="8609">
          <cell r="C8609">
            <v>13.373196036704208</v>
          </cell>
        </row>
        <row r="8610">
          <cell r="C8610">
            <v>12.889769616221278</v>
          </cell>
        </row>
        <row r="8611">
          <cell r="C8611">
            <v>13.194407728321451</v>
          </cell>
        </row>
        <row r="8612">
          <cell r="C8612">
            <v>12.976052803015101</v>
          </cell>
        </row>
        <row r="8613">
          <cell r="C8613">
            <v>12.646956037458715</v>
          </cell>
        </row>
        <row r="8614">
          <cell r="C8614">
            <v>12.196313880228452</v>
          </cell>
        </row>
        <row r="8615">
          <cell r="C8615">
            <v>12.331201803903397</v>
          </cell>
        </row>
        <row r="8616">
          <cell r="C8616">
            <v>12.149681892384571</v>
          </cell>
        </row>
        <row r="8617">
          <cell r="C8617">
            <v>12.986643311649779</v>
          </cell>
        </row>
        <row r="8618">
          <cell r="C8618">
            <v>13.001753041007269</v>
          </cell>
        </row>
        <row r="8619">
          <cell r="C8619">
            <v>13.228540725841468</v>
          </cell>
        </row>
        <row r="8620">
          <cell r="C8620">
            <v>13.35276710249026</v>
          </cell>
        </row>
        <row r="8621">
          <cell r="C8621">
            <v>13.279816368266966</v>
          </cell>
        </row>
        <row r="8622">
          <cell r="C8622">
            <v>12.554854450701729</v>
          </cell>
        </row>
        <row r="8623">
          <cell r="C8623">
            <v>12.578171581107043</v>
          </cell>
        </row>
        <row r="8624">
          <cell r="C8624">
            <v>12.774818099900836</v>
          </cell>
        </row>
        <row r="8625">
          <cell r="C8625">
            <v>12.436361872974691</v>
          </cell>
        </row>
        <row r="8626">
          <cell r="C8626">
            <v>12.08799650594246</v>
          </cell>
        </row>
        <row r="8627">
          <cell r="C8627">
            <v>4.2870575336909784</v>
          </cell>
        </row>
        <row r="8628">
          <cell r="C8628">
            <v>5.4289275967510164</v>
          </cell>
        </row>
        <row r="8629">
          <cell r="C8629">
            <v>6.0274350296189683</v>
          </cell>
        </row>
        <row r="8630">
          <cell r="C8630">
            <v>13.218706511980296</v>
          </cell>
        </row>
        <row r="8631">
          <cell r="C8631">
            <v>13.678213364123986</v>
          </cell>
        </row>
        <row r="8632">
          <cell r="C8632">
            <v>13.651389386825883</v>
          </cell>
        </row>
        <row r="8633">
          <cell r="C8633">
            <v>13.900683934457941</v>
          </cell>
        </row>
        <row r="8634">
          <cell r="C8634">
            <v>13.321452978771152</v>
          </cell>
        </row>
        <row r="8635">
          <cell r="C8635">
            <v>13.733079181511293</v>
          </cell>
        </row>
        <row r="8636">
          <cell r="C8636">
            <v>13.561931142362912</v>
          </cell>
        </row>
        <row r="8637">
          <cell r="C8637">
            <v>13.417836799312484</v>
          </cell>
        </row>
        <row r="8638">
          <cell r="C8638">
            <v>13.62797568593045</v>
          </cell>
        </row>
        <row r="8639">
          <cell r="C8639">
            <v>13.424040189566142</v>
          </cell>
        </row>
        <row r="8640">
          <cell r="C8640">
            <v>13.597131824080394</v>
          </cell>
        </row>
        <row r="8641">
          <cell r="C8641">
            <v>13.757881839668219</v>
          </cell>
        </row>
        <row r="8642">
          <cell r="C8642">
            <v>13.586905049977101</v>
          </cell>
        </row>
        <row r="8643">
          <cell r="C8643">
            <v>12.777026492076065</v>
          </cell>
        </row>
        <row r="8644">
          <cell r="C8644">
            <v>12.828656124148482</v>
          </cell>
        </row>
        <row r="8645">
          <cell r="C8645">
            <v>13.016579955452624</v>
          </cell>
        </row>
        <row r="8646">
          <cell r="C8646">
            <v>12.473399930649107</v>
          </cell>
        </row>
        <row r="8647">
          <cell r="C8647">
            <v>13.329165910437336</v>
          </cell>
        </row>
        <row r="8648">
          <cell r="C8648">
            <v>12.674575771633895</v>
          </cell>
        </row>
        <row r="8649">
          <cell r="C8649">
            <v>13.133893452229676</v>
          </cell>
        </row>
        <row r="8650">
          <cell r="C8650">
            <v>11.974871060761947</v>
          </cell>
        </row>
        <row r="8651">
          <cell r="C8651">
            <v>12.95933530271078</v>
          </cell>
        </row>
        <row r="8652">
          <cell r="C8652">
            <v>12.49503351425488</v>
          </cell>
        </row>
        <row r="8653">
          <cell r="C8653">
            <v>12.209638914580564</v>
          </cell>
        </row>
        <row r="8654">
          <cell r="C8654">
            <v>12.142355475687236</v>
          </cell>
        </row>
        <row r="8655">
          <cell r="C8655">
            <v>11.944591263760215</v>
          </cell>
        </row>
        <row r="8656">
          <cell r="C8656">
            <v>12.168392994937284</v>
          </cell>
        </row>
        <row r="8657">
          <cell r="C8657">
            <v>12.198725996434044</v>
          </cell>
        </row>
        <row r="8658">
          <cell r="C8658">
            <v>12.899111329616758</v>
          </cell>
        </row>
        <row r="8659">
          <cell r="C8659">
            <v>12.891202989105976</v>
          </cell>
        </row>
        <row r="8660">
          <cell r="C8660">
            <v>13.363387831211535</v>
          </cell>
        </row>
        <row r="8661">
          <cell r="C8661">
            <v>12.968256619356891</v>
          </cell>
        </row>
        <row r="8662">
          <cell r="C8662">
            <v>13.019385626478263</v>
          </cell>
        </row>
        <row r="8663">
          <cell r="C8663">
            <v>13.633597037468546</v>
          </cell>
        </row>
        <row r="8664">
          <cell r="C8664">
            <v>13.375028757063301</v>
          </cell>
        </row>
        <row r="8665">
          <cell r="C8665">
            <v>13.818810545957314</v>
          </cell>
        </row>
        <row r="8666">
          <cell r="C8666">
            <v>13.24220980601908</v>
          </cell>
        </row>
        <row r="8667">
          <cell r="C8667">
            <v>13.041011046706615</v>
          </cell>
        </row>
        <row r="8668">
          <cell r="C8668">
            <v>12.975337941885471</v>
          </cell>
        </row>
        <row r="8669">
          <cell r="C8669">
            <v>13.055243194838916</v>
          </cell>
        </row>
        <row r="8670">
          <cell r="C8670">
            <v>13.021725972298992</v>
          </cell>
        </row>
        <row r="8671">
          <cell r="C8671">
            <v>12.31467413016817</v>
          </cell>
        </row>
        <row r="8672">
          <cell r="C8672">
            <v>12.589818135297625</v>
          </cell>
        </row>
        <row r="8673">
          <cell r="C8673">
            <v>12.843853073800052</v>
          </cell>
        </row>
        <row r="8674">
          <cell r="C8674">
            <v>12.705569868557792</v>
          </cell>
        </row>
        <row r="8675">
          <cell r="C8675">
            <v>13.032000076204778</v>
          </cell>
        </row>
        <row r="8676">
          <cell r="C8676">
            <v>11.971473885984819</v>
          </cell>
        </row>
        <row r="8677">
          <cell r="C8677">
            <v>12.029456386576229</v>
          </cell>
        </row>
        <row r="8678">
          <cell r="C8678">
            <v>12.194429375206642</v>
          </cell>
        </row>
        <row r="8679">
          <cell r="C8679">
            <v>12.316720587796105</v>
          </cell>
        </row>
        <row r="8680">
          <cell r="C8680">
            <v>12.619076566784738</v>
          </cell>
        </row>
        <row r="8681">
          <cell r="C8681">
            <v>12.812344305384473</v>
          </cell>
        </row>
        <row r="8682">
          <cell r="C8682">
            <v>13.466607233235315</v>
          </cell>
        </row>
        <row r="8683">
          <cell r="C8683">
            <v>13.389743665690927</v>
          </cell>
        </row>
        <row r="8684">
          <cell r="C8684">
            <v>13.775815296870139</v>
          </cell>
        </row>
        <row r="8685">
          <cell r="C8685">
            <v>13.514592395454461</v>
          </cell>
        </row>
        <row r="8686">
          <cell r="C8686">
            <v>13.369474935647087</v>
          </cell>
        </row>
        <row r="8687">
          <cell r="C8687">
            <v>13.32594331478388</v>
          </cell>
        </row>
        <row r="8688">
          <cell r="C8688">
            <v>13.294410826380579</v>
          </cell>
        </row>
        <row r="8689">
          <cell r="C8689">
            <v>13.452643561731234</v>
          </cell>
        </row>
        <row r="8690">
          <cell r="C8690">
            <v>13.095908556872764</v>
          </cell>
        </row>
        <row r="8691">
          <cell r="C8691">
            <v>12.882449303783458</v>
          </cell>
        </row>
        <row r="8692">
          <cell r="C8692">
            <v>12.819582092847874</v>
          </cell>
        </row>
        <row r="8693">
          <cell r="C8693">
            <v>12.520152218002902</v>
          </cell>
        </row>
        <row r="8694">
          <cell r="C8694">
            <v>12.898002570267762</v>
          </cell>
        </row>
        <row r="8695">
          <cell r="C8695">
            <v>12.850689248568626</v>
          </cell>
        </row>
        <row r="8696">
          <cell r="C8696">
            <v>12.847617215831811</v>
          </cell>
        </row>
        <row r="8697">
          <cell r="C8697">
            <v>13.004542039949582</v>
          </cell>
        </row>
        <row r="8698">
          <cell r="C8698">
            <v>12.968406677996379</v>
          </cell>
        </row>
        <row r="8699">
          <cell r="C8699">
            <v>13.214508578478762</v>
          </cell>
        </row>
        <row r="8700">
          <cell r="C8700">
            <v>12.528866094487661</v>
          </cell>
        </row>
        <row r="8701">
          <cell r="C8701">
            <v>12.561973191681634</v>
          </cell>
        </row>
        <row r="8702">
          <cell r="C8702">
            <v>12.856557176565039</v>
          </cell>
        </row>
        <row r="8703">
          <cell r="C8703">
            <v>12.817075131369648</v>
          </cell>
        </row>
        <row r="8704">
          <cell r="C8704">
            <v>12.389741159902256</v>
          </cell>
        </row>
        <row r="8705">
          <cell r="C8705">
            <v>12.898696562314889</v>
          </cell>
        </row>
        <row r="8706">
          <cell r="C8706">
            <v>13.392601862973113</v>
          </cell>
        </row>
        <row r="8707">
          <cell r="C8707">
            <v>13.51629333085331</v>
          </cell>
        </row>
        <row r="8708">
          <cell r="C8708">
            <v>13.100626438892064</v>
          </cell>
        </row>
        <row r="8709">
          <cell r="C8709">
            <v>13.138308381368232</v>
          </cell>
        </row>
        <row r="8710">
          <cell r="C8710">
            <v>12.613052207657416</v>
          </cell>
        </row>
        <row r="8711">
          <cell r="C8711">
            <v>11.978009096407064</v>
          </cell>
        </row>
        <row r="8712">
          <cell r="C8712">
            <v>12.475188964090206</v>
          </cell>
        </row>
        <row r="8713">
          <cell r="C8713">
            <v>12.913962243045106</v>
          </cell>
        </row>
        <row r="8714">
          <cell r="C8714">
            <v>13.254067369746352</v>
          </cell>
        </row>
        <row r="8715">
          <cell r="C8715">
            <v>13.062064456266842</v>
          </cell>
        </row>
        <row r="8716">
          <cell r="C8716">
            <v>13.59501609340516</v>
          </cell>
        </row>
        <row r="8717">
          <cell r="C8717">
            <v>13.377972119911915</v>
          </cell>
        </row>
        <row r="8718">
          <cell r="C8718">
            <v>13.554207869370927</v>
          </cell>
        </row>
        <row r="8719">
          <cell r="C8719">
            <v>13.476929376835596</v>
          </cell>
        </row>
        <row r="8720">
          <cell r="C8720">
            <v>13.373856735741798</v>
          </cell>
        </row>
        <row r="8721">
          <cell r="C8721">
            <v>13.385995084800197</v>
          </cell>
        </row>
        <row r="8722">
          <cell r="C8722">
            <v>15.194321099356515</v>
          </cell>
        </row>
        <row r="8723">
          <cell r="C8723">
            <v>13.572203032522838</v>
          </cell>
        </row>
        <row r="8724">
          <cell r="C8724">
            <v>13.618864812680323</v>
          </cell>
        </row>
        <row r="8725">
          <cell r="C8725">
            <v>13.462643047694291</v>
          </cell>
        </row>
        <row r="8726">
          <cell r="C8726">
            <v>12.818674072832176</v>
          </cell>
        </row>
        <row r="8727">
          <cell r="C8727">
            <v>12.992842959065747</v>
          </cell>
        </row>
        <row r="8728">
          <cell r="C8728">
            <v>13.758127964184499</v>
          </cell>
        </row>
        <row r="8729">
          <cell r="C8729">
            <v>13.789054314651509</v>
          </cell>
        </row>
        <row r="8730">
          <cell r="C8730">
            <v>13.395515963977765</v>
          </cell>
        </row>
        <row r="8731">
          <cell r="C8731">
            <v>13.306189213653916</v>
          </cell>
        </row>
        <row r="8732">
          <cell r="C8732">
            <v>13.234677595486001</v>
          </cell>
        </row>
        <row r="8733">
          <cell r="C8733">
            <v>13.411839939656129</v>
          </cell>
        </row>
        <row r="8734">
          <cell r="C8734">
            <v>13.427280774228178</v>
          </cell>
        </row>
        <row r="8735">
          <cell r="C8735">
            <v>13.343177863842518</v>
          </cell>
        </row>
        <row r="8736">
          <cell r="C8736">
            <v>13.183469104289244</v>
          </cell>
        </row>
        <row r="8737">
          <cell r="C8737">
            <v>13.001960506418996</v>
          </cell>
        </row>
        <row r="8738">
          <cell r="C8738">
            <v>12.477474124631597</v>
          </cell>
        </row>
        <row r="8739">
          <cell r="C8739">
            <v>12.474671188649507</v>
          </cell>
        </row>
        <row r="8740">
          <cell r="C8740">
            <v>12.531981085029983</v>
          </cell>
        </row>
        <row r="8741">
          <cell r="C8741">
            <v>12.451660971897137</v>
          </cell>
        </row>
        <row r="8742">
          <cell r="C8742">
            <v>12.929692110424897</v>
          </cell>
        </row>
        <row r="8743">
          <cell r="C8743">
            <v>12.974073111749444</v>
          </cell>
        </row>
        <row r="8744">
          <cell r="C8744">
            <v>12.810572155486348</v>
          </cell>
        </row>
        <row r="8745">
          <cell r="C8745">
            <v>13.38755763278229</v>
          </cell>
        </row>
        <row r="8746">
          <cell r="C8746">
            <v>13.783735965597501</v>
          </cell>
        </row>
        <row r="8747">
          <cell r="C8747">
            <v>13.09379018183723</v>
          </cell>
        </row>
        <row r="8748">
          <cell r="C8748">
            <v>14.345003547646327</v>
          </cell>
        </row>
        <row r="8749">
          <cell r="C8749">
            <v>14.367556568259708</v>
          </cell>
        </row>
        <row r="8750">
          <cell r="C8750">
            <v>14.440246130161688</v>
          </cell>
        </row>
        <row r="8751">
          <cell r="C8751">
            <v>13.723962906736098</v>
          </cell>
        </row>
        <row r="8752">
          <cell r="C8752">
            <v>14.657902078542712</v>
          </cell>
        </row>
        <row r="8753">
          <cell r="C8753">
            <v>14.817379321270751</v>
          </cell>
        </row>
        <row r="8754">
          <cell r="C8754">
            <v>14.61278627004744</v>
          </cell>
        </row>
        <row r="8755">
          <cell r="C8755">
            <v>14.614673132149541</v>
          </cell>
        </row>
        <row r="8756">
          <cell r="C8756">
            <v>14.762268963444157</v>
          </cell>
        </row>
        <row r="8757">
          <cell r="C8757">
            <v>14.795951032513411</v>
          </cell>
        </row>
        <row r="8758">
          <cell r="C8758">
            <v>14.164557253820506</v>
          </cell>
        </row>
        <row r="8759">
          <cell r="C8759">
            <v>14.703268401423481</v>
          </cell>
        </row>
        <row r="8760">
          <cell r="C8760">
            <v>13.764992740487584</v>
          </cell>
        </row>
        <row r="8761">
          <cell r="C8761">
            <v>10.004360148527413</v>
          </cell>
        </row>
        <row r="8762">
          <cell r="C8762">
            <v>9.3780953513332115</v>
          </cell>
        </row>
      </sheetData>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A30" zoomScale="216" workbookViewId="0">
      <selection activeCell="A44" sqref="A44:XFD44"/>
    </sheetView>
  </sheetViews>
  <sheetFormatPr baseColWidth="10" defaultColWidth="11.1640625" defaultRowHeight="15" customHeight="1" x14ac:dyDescent="0.2"/>
  <cols>
    <col min="1" max="1" width="10.5" customWidth="1"/>
    <col min="2" max="2" width="39.5" customWidth="1"/>
    <col min="3" max="4" width="10.83203125" customWidth="1"/>
    <col min="5" max="5" width="10.5" customWidth="1"/>
    <col min="6" max="6" width="14.33203125" customWidth="1"/>
    <col min="7" max="7" width="13.33203125" customWidth="1"/>
    <col min="8" max="26" width="10.5" customWidth="1"/>
  </cols>
  <sheetData>
    <row r="1" spans="1:8" ht="15.75" customHeight="1" x14ac:dyDescent="0.2">
      <c r="A1" s="1" t="s">
        <v>0</v>
      </c>
      <c r="B1" s="1" t="s">
        <v>1</v>
      </c>
      <c r="C1" s="2" t="s">
        <v>2</v>
      </c>
      <c r="D1" s="2" t="s">
        <v>3</v>
      </c>
      <c r="E1" s="3" t="s">
        <v>4</v>
      </c>
      <c r="F1" s="3" t="s">
        <v>5</v>
      </c>
      <c r="G1" s="3" t="s">
        <v>6</v>
      </c>
      <c r="H1" s="1" t="s">
        <v>7</v>
      </c>
    </row>
    <row r="2" spans="1:8" ht="15.75" customHeight="1" x14ac:dyDescent="0.2">
      <c r="A2" s="4">
        <v>1</v>
      </c>
      <c r="B2" s="20" t="s">
        <v>8</v>
      </c>
      <c r="C2" s="2">
        <v>7.5882199999999997</v>
      </c>
      <c r="D2" s="2">
        <v>45.03651</v>
      </c>
      <c r="E2" s="4">
        <v>10</v>
      </c>
      <c r="F2" s="3">
        <v>600525753</v>
      </c>
      <c r="H2" s="1" t="s">
        <v>9</v>
      </c>
    </row>
    <row r="3" spans="1:8" ht="15.75" customHeight="1" x14ac:dyDescent="0.2">
      <c r="A3" s="4">
        <v>2</v>
      </c>
      <c r="B3" s="20" t="s">
        <v>10</v>
      </c>
      <c r="C3" s="2">
        <v>7.51762</v>
      </c>
      <c r="D3" s="2">
        <v>44.262830000000001</v>
      </c>
      <c r="E3" s="4">
        <v>10</v>
      </c>
      <c r="F3" s="3">
        <v>933726000</v>
      </c>
      <c r="H3" s="1" t="s">
        <v>11</v>
      </c>
    </row>
    <row r="4" spans="1:8" ht="15.75" customHeight="1" x14ac:dyDescent="0.2">
      <c r="A4" s="4">
        <v>3</v>
      </c>
      <c r="B4" s="20" t="s">
        <v>12</v>
      </c>
      <c r="C4" s="5">
        <v>8.2941000000000003</v>
      </c>
      <c r="D4" s="5">
        <v>45.19014</v>
      </c>
      <c r="E4" s="4">
        <v>10</v>
      </c>
      <c r="F4" s="4">
        <v>0</v>
      </c>
      <c r="H4" s="1" t="s">
        <v>13</v>
      </c>
    </row>
    <row r="5" spans="1:8" ht="15.75" customHeight="1" x14ac:dyDescent="0.2">
      <c r="A5" s="4">
        <v>4</v>
      </c>
      <c r="B5" s="20" t="s">
        <v>14</v>
      </c>
      <c r="C5" s="2">
        <v>8.6675400000000007</v>
      </c>
      <c r="D5" s="2">
        <v>45.886299999999999</v>
      </c>
      <c r="E5" s="4">
        <v>10</v>
      </c>
      <c r="F5" s="3">
        <v>510739000</v>
      </c>
      <c r="H5" s="1" t="s">
        <v>11</v>
      </c>
    </row>
    <row r="6" spans="1:8" ht="15.75" customHeight="1" x14ac:dyDescent="0.2">
      <c r="A6" s="4">
        <v>5</v>
      </c>
      <c r="B6" s="20" t="s">
        <v>15</v>
      </c>
      <c r="C6" s="2">
        <v>8.6815800000000003</v>
      </c>
      <c r="D6" s="2">
        <v>45.782780000000002</v>
      </c>
      <c r="E6" s="4">
        <v>10</v>
      </c>
      <c r="F6" s="3">
        <v>536971000</v>
      </c>
      <c r="H6" s="1" t="s">
        <v>11</v>
      </c>
    </row>
    <row r="7" spans="1:8" ht="15.75" customHeight="1" x14ac:dyDescent="0.2">
      <c r="A7" s="4">
        <v>6</v>
      </c>
      <c r="B7" s="20" t="s">
        <v>16</v>
      </c>
      <c r="C7" s="2">
        <v>8.8373200000000001</v>
      </c>
      <c r="D7" s="2">
        <v>45.572769999999998</v>
      </c>
      <c r="E7" s="4">
        <v>10</v>
      </c>
      <c r="F7" s="3">
        <v>122771831.36135496</v>
      </c>
      <c r="H7" s="1" t="s">
        <v>9</v>
      </c>
    </row>
    <row r="8" spans="1:8" ht="15.75" customHeight="1" x14ac:dyDescent="0.2">
      <c r="A8" s="4">
        <v>7</v>
      </c>
      <c r="B8" s="20" t="s">
        <v>17</v>
      </c>
      <c r="C8" s="2">
        <v>8.7880199999999995</v>
      </c>
      <c r="D8" s="2">
        <v>45.441830000000003</v>
      </c>
      <c r="E8" s="4">
        <v>10</v>
      </c>
      <c r="F8" s="3">
        <v>850236000</v>
      </c>
      <c r="H8" s="1" t="s">
        <v>18</v>
      </c>
    </row>
    <row r="9" spans="1:8" ht="15.75" customHeight="1" x14ac:dyDescent="0.2">
      <c r="A9" s="4">
        <v>8</v>
      </c>
      <c r="B9" s="20" t="s">
        <v>19</v>
      </c>
      <c r="C9" s="2">
        <v>8.7867099999999994</v>
      </c>
      <c r="D9" s="2">
        <v>45.288359999999997</v>
      </c>
      <c r="E9" s="4">
        <v>10</v>
      </c>
      <c r="F9" s="3">
        <v>338516000</v>
      </c>
      <c r="H9" s="1" t="s">
        <v>9</v>
      </c>
    </row>
    <row r="10" spans="1:8" ht="15.75" customHeight="1" x14ac:dyDescent="0.2">
      <c r="A10" s="4">
        <v>9</v>
      </c>
      <c r="B10" s="20" t="s">
        <v>20</v>
      </c>
      <c r="C10" s="2">
        <v>8.8840800000000009</v>
      </c>
      <c r="D10" s="2">
        <v>45.101039999999998</v>
      </c>
      <c r="E10" s="4">
        <v>10</v>
      </c>
      <c r="F10" s="3">
        <v>1597264000</v>
      </c>
      <c r="G10" s="1"/>
      <c r="H10" s="1" t="s">
        <v>18</v>
      </c>
    </row>
    <row r="11" spans="1:8" ht="15.75" customHeight="1" x14ac:dyDescent="0.2">
      <c r="A11" s="4">
        <v>10</v>
      </c>
      <c r="B11" s="20" t="s">
        <v>21</v>
      </c>
      <c r="C11" s="2">
        <v>8.95045</v>
      </c>
      <c r="D11" s="2">
        <v>44.572049999999997</v>
      </c>
      <c r="E11" s="4">
        <v>10</v>
      </c>
      <c r="F11" s="3">
        <v>258516117</v>
      </c>
      <c r="H11" s="1" t="s">
        <v>18</v>
      </c>
    </row>
    <row r="12" spans="1:8" ht="15.75" customHeight="1" x14ac:dyDescent="0.2">
      <c r="A12" s="4">
        <v>11</v>
      </c>
      <c r="B12" s="20" t="s">
        <v>22</v>
      </c>
      <c r="C12" s="2">
        <v>9.0714299999999994</v>
      </c>
      <c r="D12" s="2">
        <v>45.774059999999999</v>
      </c>
      <c r="E12" s="4">
        <v>10</v>
      </c>
      <c r="F12" s="3">
        <v>105538400</v>
      </c>
      <c r="G12" s="3">
        <f>SUM('[1]Waste - TERMOVALORIZZATORE COMO'!$C$3:$C$17522)*1000</f>
        <v>0</v>
      </c>
      <c r="H12" s="1" t="s">
        <v>9</v>
      </c>
    </row>
    <row r="13" spans="1:8" ht="15.75" customHeight="1" x14ac:dyDescent="0.2">
      <c r="A13" s="4">
        <v>12</v>
      </c>
      <c r="B13" s="20" t="s">
        <v>23</v>
      </c>
      <c r="C13" s="2">
        <v>9.1791900000000002</v>
      </c>
      <c r="D13" s="2">
        <v>45.610050000000001</v>
      </c>
      <c r="E13" s="4">
        <v>10</v>
      </c>
      <c r="F13" s="3">
        <v>111610755.78304997</v>
      </c>
      <c r="H13" s="1" t="s">
        <v>9</v>
      </c>
    </row>
    <row r="14" spans="1:8" ht="15.75" customHeight="1" x14ac:dyDescent="0.2">
      <c r="A14" s="4">
        <v>13</v>
      </c>
      <c r="B14" s="20" t="s">
        <v>24</v>
      </c>
      <c r="C14" s="2">
        <v>9.0725599999999993</v>
      </c>
      <c r="D14" s="2">
        <v>45.504100000000001</v>
      </c>
      <c r="E14" s="4">
        <v>10</v>
      </c>
      <c r="F14" s="3">
        <v>323606842</v>
      </c>
      <c r="G14" s="3">
        <f>SUM('[2]Waste - SILLA 2'!$C$3:$C$8761)*1000</f>
        <v>0</v>
      </c>
      <c r="H14" s="1" t="s">
        <v>9</v>
      </c>
    </row>
    <row r="15" spans="1:8" ht="15.75" customHeight="1" x14ac:dyDescent="0.2">
      <c r="A15" s="4">
        <v>14</v>
      </c>
      <c r="B15" s="20" t="s">
        <v>25</v>
      </c>
      <c r="C15" s="2">
        <v>9.2457799999999999</v>
      </c>
      <c r="D15" s="2">
        <v>45.536929999999998</v>
      </c>
      <c r="E15" s="4">
        <v>10</v>
      </c>
      <c r="F15" s="3">
        <v>223853000</v>
      </c>
      <c r="H15" s="1" t="s">
        <v>9</v>
      </c>
    </row>
    <row r="16" spans="1:8" ht="15.75" customHeight="1" x14ac:dyDescent="0.2">
      <c r="A16" s="4">
        <v>15</v>
      </c>
      <c r="B16" s="20" t="s">
        <v>26</v>
      </c>
      <c r="C16" s="2">
        <v>9.2864500000000003</v>
      </c>
      <c r="D16" s="2">
        <v>45.391199999999998</v>
      </c>
      <c r="E16" s="4">
        <v>10</v>
      </c>
      <c r="F16" s="3">
        <v>0</v>
      </c>
      <c r="H16" s="1" t="s">
        <v>13</v>
      </c>
    </row>
    <row r="17" spans="1:8" ht="15.75" customHeight="1" x14ac:dyDescent="0.2">
      <c r="A17" s="4">
        <v>16</v>
      </c>
      <c r="B17" s="20" t="s">
        <v>27</v>
      </c>
      <c r="C17" s="2">
        <v>9.3601100000000006</v>
      </c>
      <c r="D17" s="2">
        <v>45.170850000000002</v>
      </c>
      <c r="E17" s="4">
        <v>10</v>
      </c>
      <c r="F17" s="3">
        <v>120000000</v>
      </c>
      <c r="H17" s="1" t="s">
        <v>9</v>
      </c>
    </row>
    <row r="18" spans="1:8" ht="15.75" customHeight="1" x14ac:dyDescent="0.2">
      <c r="A18" s="4">
        <v>17</v>
      </c>
      <c r="B18" s="20" t="s">
        <v>28</v>
      </c>
      <c r="C18" s="2">
        <v>9.3596500000000002</v>
      </c>
      <c r="D18" s="2">
        <v>45.839730000000003</v>
      </c>
      <c r="E18" s="4">
        <v>10</v>
      </c>
      <c r="F18" s="3">
        <v>128208990</v>
      </c>
      <c r="H18" s="1" t="s">
        <v>9</v>
      </c>
    </row>
    <row r="19" spans="1:8" ht="15.75" customHeight="1" x14ac:dyDescent="0.2">
      <c r="A19" s="4">
        <v>18</v>
      </c>
      <c r="B19" s="20" t="s">
        <v>29</v>
      </c>
      <c r="C19" s="2">
        <v>9.4682999999999993</v>
      </c>
      <c r="D19" s="2">
        <v>45.68723</v>
      </c>
      <c r="E19" s="4">
        <v>10</v>
      </c>
      <c r="F19" s="3">
        <v>790120000</v>
      </c>
      <c r="H19" s="1" t="s">
        <v>11</v>
      </c>
    </row>
    <row r="20" spans="1:8" ht="15.75" customHeight="1" x14ac:dyDescent="0.2">
      <c r="A20" s="4">
        <v>19</v>
      </c>
      <c r="B20" s="20" t="s">
        <v>30</v>
      </c>
      <c r="C20" s="2">
        <v>9.6078200000000002</v>
      </c>
      <c r="D20" s="2">
        <v>45.634659999999997</v>
      </c>
      <c r="E20" s="4">
        <v>10</v>
      </c>
      <c r="F20" s="3">
        <v>190599884</v>
      </c>
      <c r="H20" s="1" t="s">
        <v>9</v>
      </c>
    </row>
    <row r="21" spans="1:8" ht="15.75" customHeight="1" x14ac:dyDescent="0.2">
      <c r="A21" s="4">
        <v>20</v>
      </c>
      <c r="B21" s="20" t="s">
        <v>31</v>
      </c>
      <c r="C21" s="2">
        <v>9.7038200000000003</v>
      </c>
      <c r="D21" s="2">
        <v>45.057380000000002</v>
      </c>
      <c r="E21" s="6">
        <v>10</v>
      </c>
      <c r="F21" s="3">
        <v>123636000</v>
      </c>
      <c r="G21" s="3">
        <f>SUM('[2]Waste -  PIACENZA Iren'!$C$3:$C$8762)*1000</f>
        <v>111514716.52493508</v>
      </c>
      <c r="H21" s="1" t="s">
        <v>9</v>
      </c>
    </row>
    <row r="22" spans="1:8" ht="15.75" customHeight="1" x14ac:dyDescent="0.2">
      <c r="A22" s="4">
        <v>20</v>
      </c>
      <c r="B22" s="20" t="s">
        <v>31</v>
      </c>
      <c r="C22" s="2">
        <v>9.7038200000000003</v>
      </c>
      <c r="D22" s="2">
        <v>45.057380000000002</v>
      </c>
      <c r="E22" s="6">
        <v>10</v>
      </c>
      <c r="F22" s="3">
        <v>405887000</v>
      </c>
      <c r="G22" s="3"/>
      <c r="H22" s="1" t="s">
        <v>11</v>
      </c>
    </row>
    <row r="23" spans="1:8" ht="15.75" customHeight="1" x14ac:dyDescent="0.2">
      <c r="A23" s="4">
        <v>21</v>
      </c>
      <c r="B23" s="20" t="s">
        <v>32</v>
      </c>
      <c r="C23" s="2">
        <v>9.8099799999999995</v>
      </c>
      <c r="D23" s="2">
        <v>44.793680000000002</v>
      </c>
      <c r="E23" s="4">
        <v>10</v>
      </c>
      <c r="F23" s="3">
        <v>587138470</v>
      </c>
      <c r="G23" s="3">
        <f>SUM('[2]Cement-VERNASCA'!$C$3:$C$367)*1000</f>
        <v>0</v>
      </c>
      <c r="H23" s="1" t="s">
        <v>11</v>
      </c>
    </row>
    <row r="24" spans="1:8" ht="15.75" customHeight="1" x14ac:dyDescent="0.2">
      <c r="A24" s="4">
        <v>22</v>
      </c>
      <c r="B24" s="20" t="s">
        <v>33</v>
      </c>
      <c r="C24" s="2">
        <v>10.047169999999999</v>
      </c>
      <c r="D24" s="2">
        <v>45.71698</v>
      </c>
      <c r="E24" s="4">
        <v>10</v>
      </c>
      <c r="F24" s="3">
        <v>128207000</v>
      </c>
      <c r="H24" s="1" t="s">
        <v>11</v>
      </c>
    </row>
    <row r="25" spans="1:8" ht="15.75" customHeight="1" x14ac:dyDescent="0.2">
      <c r="A25" s="4">
        <v>23</v>
      </c>
      <c r="B25" s="20" t="s">
        <v>34</v>
      </c>
      <c r="C25" s="2">
        <v>10.20872</v>
      </c>
      <c r="D25" s="2">
        <v>45.51314</v>
      </c>
      <c r="E25" s="4">
        <v>10</v>
      </c>
      <c r="F25" s="3">
        <v>867256250</v>
      </c>
      <c r="H25" s="1" t="s">
        <v>9</v>
      </c>
    </row>
    <row r="26" spans="1:8" ht="15.75" customHeight="1" x14ac:dyDescent="0.2">
      <c r="A26" s="4">
        <v>24</v>
      </c>
      <c r="B26" s="20" t="s">
        <v>35</v>
      </c>
      <c r="C26" s="2">
        <v>10.341900000000001</v>
      </c>
      <c r="D26" s="2">
        <v>45.516039999999997</v>
      </c>
      <c r="E26" s="4">
        <v>10</v>
      </c>
      <c r="F26" s="3">
        <v>918742000</v>
      </c>
      <c r="H26" s="1" t="s">
        <v>11</v>
      </c>
    </row>
    <row r="27" spans="1:8" ht="15.75" customHeight="1" x14ac:dyDescent="0.2">
      <c r="A27" s="4">
        <v>25</v>
      </c>
      <c r="B27" s="20" t="s">
        <v>36</v>
      </c>
      <c r="C27" s="2">
        <v>10.35805</v>
      </c>
      <c r="D27" s="2">
        <v>44.856079999999999</v>
      </c>
      <c r="E27" s="4">
        <v>10</v>
      </c>
      <c r="F27" s="3">
        <v>166966760</v>
      </c>
      <c r="G27" s="4">
        <v>213023660</v>
      </c>
      <c r="H27" s="1" t="s">
        <v>9</v>
      </c>
    </row>
    <row r="28" spans="1:8" ht="15.75" customHeight="1" x14ac:dyDescent="0.2">
      <c r="A28" s="4">
        <v>26</v>
      </c>
      <c r="B28" s="20" t="s">
        <v>37</v>
      </c>
      <c r="C28" s="2">
        <v>11.053699999999999</v>
      </c>
      <c r="D28" s="2">
        <v>45.400399999999998</v>
      </c>
      <c r="E28" s="4">
        <v>10</v>
      </c>
      <c r="F28" s="3">
        <v>200899360.40948996</v>
      </c>
      <c r="H28" s="1" t="s">
        <v>9</v>
      </c>
    </row>
    <row r="29" spans="1:8" ht="15.75" customHeight="1" x14ac:dyDescent="0.2">
      <c r="A29" s="4">
        <v>27</v>
      </c>
      <c r="B29" s="20" t="s">
        <v>38</v>
      </c>
      <c r="C29" s="2">
        <v>10.943759999999999</v>
      </c>
      <c r="D29" s="2">
        <v>44.676139999999997</v>
      </c>
      <c r="E29" s="4">
        <v>10</v>
      </c>
      <c r="F29" s="3">
        <v>186706873</v>
      </c>
      <c r="H29" s="1" t="s">
        <v>9</v>
      </c>
    </row>
    <row r="30" spans="1:8" ht="15.75" customHeight="1" x14ac:dyDescent="0.2">
      <c r="A30" s="4">
        <v>28</v>
      </c>
      <c r="B30" s="20" t="s">
        <v>39</v>
      </c>
      <c r="C30" s="2">
        <v>11.30925</v>
      </c>
      <c r="D30" s="2">
        <v>46.468580000000003</v>
      </c>
      <c r="E30" s="4">
        <v>10</v>
      </c>
      <c r="F30" s="3">
        <v>145093982.51796496</v>
      </c>
      <c r="H30" s="1" t="s">
        <v>9</v>
      </c>
    </row>
    <row r="31" spans="1:8" ht="15.75" customHeight="1" x14ac:dyDescent="0.2">
      <c r="A31" s="4">
        <v>29</v>
      </c>
      <c r="B31" s="20" t="s">
        <v>40</v>
      </c>
      <c r="C31" s="2">
        <v>11.556369999999999</v>
      </c>
      <c r="D31" s="2">
        <v>44.862630000000003</v>
      </c>
      <c r="E31" s="4">
        <v>10</v>
      </c>
      <c r="F31" s="3">
        <v>130183000</v>
      </c>
      <c r="H31" s="1" t="s">
        <v>9</v>
      </c>
    </row>
    <row r="32" spans="1:8" ht="15.75" customHeight="1" x14ac:dyDescent="0.2">
      <c r="A32" s="4">
        <v>30</v>
      </c>
      <c r="B32" s="20" t="s">
        <v>41</v>
      </c>
      <c r="C32" s="2">
        <v>11.428890000000001</v>
      </c>
      <c r="D32" s="2">
        <v>44.522860000000001</v>
      </c>
      <c r="E32" s="4">
        <v>10</v>
      </c>
      <c r="F32" s="3">
        <v>186972000</v>
      </c>
      <c r="H32" s="1" t="s">
        <v>9</v>
      </c>
    </row>
    <row r="33" spans="1:8" ht="15.75" customHeight="1" x14ac:dyDescent="0.2">
      <c r="A33" s="4">
        <v>31</v>
      </c>
      <c r="B33" s="20" t="s">
        <v>42</v>
      </c>
      <c r="C33" s="2">
        <v>11.75079</v>
      </c>
      <c r="D33" s="2">
        <v>45.252960000000002</v>
      </c>
      <c r="E33" s="4">
        <v>10</v>
      </c>
      <c r="F33" s="3">
        <v>342306000</v>
      </c>
      <c r="G33" s="4">
        <v>342306000</v>
      </c>
      <c r="H33" s="1" t="s">
        <v>11</v>
      </c>
    </row>
    <row r="34" spans="1:8" ht="15.75" customHeight="1" x14ac:dyDescent="0.2">
      <c r="A34" s="4">
        <v>32</v>
      </c>
      <c r="B34" s="20" t="s">
        <v>43</v>
      </c>
      <c r="C34" s="5">
        <v>11.69642</v>
      </c>
      <c r="D34" s="5">
        <v>45.045929999999998</v>
      </c>
      <c r="E34" s="4">
        <v>10</v>
      </c>
      <c r="F34" s="3">
        <v>0</v>
      </c>
      <c r="H34" s="1" t="s">
        <v>13</v>
      </c>
    </row>
    <row r="35" spans="1:8" ht="15.75" customHeight="1" x14ac:dyDescent="0.2">
      <c r="A35" s="4">
        <v>33</v>
      </c>
      <c r="B35" s="20" t="s">
        <v>44</v>
      </c>
      <c r="C35" s="2">
        <v>11.963570000000001</v>
      </c>
      <c r="D35" s="2">
        <v>45.88</v>
      </c>
      <c r="E35" s="4">
        <v>10</v>
      </c>
      <c r="F35" s="3">
        <v>351766000</v>
      </c>
      <c r="H35" s="1" t="s">
        <v>11</v>
      </c>
    </row>
    <row r="36" spans="1:8" ht="15.75" customHeight="1" x14ac:dyDescent="0.2">
      <c r="A36" s="4">
        <v>34</v>
      </c>
      <c r="B36" s="20" t="s">
        <v>45</v>
      </c>
      <c r="C36" s="2">
        <v>11.924099999999999</v>
      </c>
      <c r="D36" s="2">
        <v>45.408700000000003</v>
      </c>
      <c r="E36" s="4">
        <v>10</v>
      </c>
      <c r="F36" s="3">
        <v>179315793</v>
      </c>
      <c r="H36" s="1" t="s">
        <v>9</v>
      </c>
    </row>
    <row r="37" spans="1:8" ht="15.75" customHeight="1" x14ac:dyDescent="0.2">
      <c r="A37" s="4">
        <v>35</v>
      </c>
      <c r="B37" s="20" t="s">
        <v>46</v>
      </c>
      <c r="C37" s="2">
        <v>12.08798</v>
      </c>
      <c r="D37" s="2">
        <v>44.234389999999998</v>
      </c>
      <c r="E37" s="4">
        <v>10</v>
      </c>
      <c r="F37" s="3">
        <v>144055000</v>
      </c>
      <c r="H37" s="1" t="s">
        <v>9</v>
      </c>
    </row>
    <row r="38" spans="1:8" ht="15.75" customHeight="1" x14ac:dyDescent="0.2">
      <c r="A38" s="4">
        <v>36</v>
      </c>
      <c r="B38" s="20" t="s">
        <v>47</v>
      </c>
      <c r="C38" s="2">
        <v>12.269209999999999</v>
      </c>
      <c r="D38" s="2">
        <v>45.816160000000004</v>
      </c>
      <c r="E38" s="4">
        <v>10</v>
      </c>
      <c r="F38" s="3">
        <v>197108000</v>
      </c>
      <c r="H38" s="1" t="s">
        <v>11</v>
      </c>
    </row>
    <row r="39" spans="1:8" ht="15.75" customHeight="1" x14ac:dyDescent="0.2">
      <c r="A39" s="4">
        <v>37</v>
      </c>
      <c r="B39" s="20" t="s">
        <v>48</v>
      </c>
      <c r="C39" s="2">
        <v>12.2</v>
      </c>
      <c r="D39" s="2">
        <v>44.41</v>
      </c>
      <c r="E39" s="6">
        <v>10</v>
      </c>
      <c r="F39" s="3">
        <v>500000000</v>
      </c>
      <c r="G39" s="3"/>
      <c r="H39" s="1" t="s">
        <v>49</v>
      </c>
    </row>
    <row r="40" spans="1:8" ht="15.75" customHeight="1" x14ac:dyDescent="0.2">
      <c r="A40" s="4">
        <v>38</v>
      </c>
      <c r="B40" s="20" t="s">
        <v>50</v>
      </c>
      <c r="C40" s="5">
        <v>12.31551</v>
      </c>
      <c r="D40" s="5">
        <v>45.440840000000001</v>
      </c>
      <c r="E40" s="4">
        <v>10</v>
      </c>
      <c r="F40" s="3">
        <v>0</v>
      </c>
      <c r="H40" s="1" t="s">
        <v>13</v>
      </c>
    </row>
    <row r="41" spans="1:8" ht="15.75" customHeight="1" x14ac:dyDescent="0.2">
      <c r="A41" s="4">
        <v>39</v>
      </c>
      <c r="B41" s="20" t="s">
        <v>51</v>
      </c>
      <c r="C41" s="2">
        <v>12.74245</v>
      </c>
      <c r="D41" s="2">
        <v>46.17642</v>
      </c>
      <c r="E41" s="4">
        <v>10</v>
      </c>
      <c r="F41" s="3">
        <v>438034000</v>
      </c>
      <c r="G41" s="4">
        <v>438034000</v>
      </c>
      <c r="H41" s="1" t="s">
        <v>11</v>
      </c>
    </row>
    <row r="42" spans="1:8" ht="15.75" customHeight="1" x14ac:dyDescent="0.2">
      <c r="A42" s="4">
        <v>40</v>
      </c>
      <c r="B42" s="20" t="s">
        <v>52</v>
      </c>
      <c r="C42" s="2">
        <v>12.63189</v>
      </c>
      <c r="D42" s="2">
        <v>43.9803</v>
      </c>
      <c r="E42" s="4">
        <v>10</v>
      </c>
      <c r="F42" s="3">
        <v>128100192</v>
      </c>
      <c r="H42" s="1" t="s">
        <v>9</v>
      </c>
    </row>
    <row r="43" spans="1:8" ht="15.75" customHeight="1" x14ac:dyDescent="0.2">
      <c r="A43" s="4">
        <v>41</v>
      </c>
      <c r="B43" s="20" t="s">
        <v>53</v>
      </c>
      <c r="C43" s="2">
        <v>13.80006</v>
      </c>
      <c r="D43" s="2">
        <v>45.611739999999998</v>
      </c>
      <c r="E43" s="4">
        <v>10</v>
      </c>
      <c r="F43" s="3">
        <v>157981171</v>
      </c>
      <c r="H43" s="1" t="s">
        <v>9</v>
      </c>
    </row>
    <row r="44" spans="1:8" ht="15.75" customHeight="1" x14ac:dyDescent="0.2">
      <c r="A44" s="4">
        <v>42</v>
      </c>
      <c r="B44" s="20" t="s">
        <v>161</v>
      </c>
      <c r="C44" s="2">
        <v>12.274480000000001</v>
      </c>
      <c r="D44" s="2">
        <v>44.560099999999998</v>
      </c>
      <c r="E44" s="6">
        <v>10</v>
      </c>
      <c r="F44" s="3">
        <v>0</v>
      </c>
      <c r="G44" s="3"/>
      <c r="H44" s="1" t="s">
        <v>13</v>
      </c>
    </row>
    <row r="45" spans="1:8" ht="15.75" customHeight="1" x14ac:dyDescent="0.2">
      <c r="A45" s="4">
        <v>43</v>
      </c>
      <c r="B45" s="20" t="s">
        <v>54</v>
      </c>
      <c r="C45" s="5">
        <v>12.564</v>
      </c>
      <c r="D45" s="5">
        <v>44.387</v>
      </c>
      <c r="E45" s="6">
        <v>10</v>
      </c>
      <c r="F45" s="7">
        <v>0</v>
      </c>
      <c r="G45" s="7"/>
      <c r="H45" s="1" t="s">
        <v>55</v>
      </c>
    </row>
    <row r="46" spans="1:8" ht="15.75" customHeight="1" x14ac:dyDescent="0.2">
      <c r="A46" s="4">
        <v>44</v>
      </c>
      <c r="B46" s="4" t="s">
        <v>56</v>
      </c>
      <c r="C46" s="4">
        <v>10.64</v>
      </c>
      <c r="D46" s="4">
        <v>44.96</v>
      </c>
      <c r="E46" s="4">
        <v>10</v>
      </c>
      <c r="F46" s="4">
        <v>0</v>
      </c>
      <c r="G46" s="4"/>
      <c r="H46" s="4" t="s">
        <v>13</v>
      </c>
    </row>
    <row r="47" spans="1:8" ht="15.75" customHeight="1" x14ac:dyDescent="0.2">
      <c r="C47" s="5"/>
      <c r="D47" s="5"/>
    </row>
    <row r="48" spans="1:8" ht="15.75" customHeight="1" x14ac:dyDescent="0.2">
      <c r="C48" s="5"/>
      <c r="D48" s="5"/>
    </row>
    <row r="49" spans="3:4" ht="15.75" customHeight="1" x14ac:dyDescent="0.2">
      <c r="C49" s="5"/>
      <c r="D49" s="5"/>
    </row>
    <row r="50" spans="3:4" ht="15.75" customHeight="1" x14ac:dyDescent="0.2">
      <c r="C50" s="5"/>
      <c r="D50" s="5"/>
    </row>
    <row r="51" spans="3:4" ht="15.75" customHeight="1" x14ac:dyDescent="0.2">
      <c r="C51" s="5"/>
      <c r="D51" s="5"/>
    </row>
    <row r="52" spans="3:4" ht="15.75" customHeight="1" x14ac:dyDescent="0.2">
      <c r="C52" s="5"/>
      <c r="D52" s="5"/>
    </row>
    <row r="53" spans="3:4" ht="15.75" customHeight="1" x14ac:dyDescent="0.2">
      <c r="C53" s="5"/>
      <c r="D53" s="5"/>
    </row>
    <row r="54" spans="3:4" ht="15.75" customHeight="1" x14ac:dyDescent="0.2">
      <c r="C54" s="5"/>
      <c r="D54" s="5"/>
    </row>
    <row r="55" spans="3:4" ht="15.75" customHeight="1" x14ac:dyDescent="0.2">
      <c r="C55" s="5"/>
      <c r="D55" s="5"/>
    </row>
    <row r="56" spans="3:4" ht="15.75" customHeight="1" x14ac:dyDescent="0.2">
      <c r="C56" s="5"/>
      <c r="D56" s="5"/>
    </row>
    <row r="57" spans="3:4" ht="15.75" customHeight="1" x14ac:dyDescent="0.2">
      <c r="C57" s="5"/>
      <c r="D57" s="5"/>
    </row>
    <row r="58" spans="3:4" ht="15.75" customHeight="1" x14ac:dyDescent="0.2">
      <c r="C58" s="5"/>
      <c r="D58" s="5"/>
    </row>
    <row r="59" spans="3:4" ht="15.75" customHeight="1" x14ac:dyDescent="0.2">
      <c r="C59" s="5"/>
      <c r="D59" s="5"/>
    </row>
    <row r="60" spans="3:4" ht="15.75" customHeight="1" x14ac:dyDescent="0.2">
      <c r="C60" s="5"/>
      <c r="D60" s="5"/>
    </row>
    <row r="61" spans="3:4" ht="15.75" customHeight="1" x14ac:dyDescent="0.2">
      <c r="C61" s="5"/>
      <c r="D61" s="5"/>
    </row>
    <row r="62" spans="3:4" ht="15.75" customHeight="1" x14ac:dyDescent="0.2">
      <c r="C62" s="5"/>
      <c r="D62" s="5"/>
    </row>
    <row r="63" spans="3:4" ht="15.75" customHeight="1" x14ac:dyDescent="0.2">
      <c r="C63" s="5"/>
      <c r="D63" s="5"/>
    </row>
    <row r="64" spans="3:4" ht="15.75" customHeight="1" x14ac:dyDescent="0.2">
      <c r="C64" s="5"/>
      <c r="D64" s="5"/>
    </row>
    <row r="65" spans="3:4" ht="15.75" customHeight="1" x14ac:dyDescent="0.2">
      <c r="C65" s="5"/>
      <c r="D65" s="5"/>
    </row>
    <row r="66" spans="3:4" ht="15.75" customHeight="1" x14ac:dyDescent="0.2">
      <c r="C66" s="5"/>
      <c r="D66" s="5"/>
    </row>
    <row r="67" spans="3:4" ht="15.75" customHeight="1" x14ac:dyDescent="0.2">
      <c r="C67" s="5"/>
      <c r="D67" s="5"/>
    </row>
    <row r="68" spans="3:4" ht="15.75" customHeight="1" x14ac:dyDescent="0.2">
      <c r="C68" s="5"/>
      <c r="D68" s="5"/>
    </row>
    <row r="69" spans="3:4" ht="15.75" customHeight="1" x14ac:dyDescent="0.2">
      <c r="C69" s="5"/>
      <c r="D69" s="5"/>
    </row>
    <row r="70" spans="3:4" ht="15.75" customHeight="1" x14ac:dyDescent="0.2">
      <c r="C70" s="5"/>
      <c r="D70" s="5"/>
    </row>
    <row r="71" spans="3:4" ht="15.75" customHeight="1" x14ac:dyDescent="0.2">
      <c r="C71" s="5"/>
      <c r="D71" s="5"/>
    </row>
    <row r="72" spans="3:4" ht="15.75" customHeight="1" x14ac:dyDescent="0.2">
      <c r="C72" s="5"/>
      <c r="D72" s="5"/>
    </row>
    <row r="73" spans="3:4" ht="15.75" customHeight="1" x14ac:dyDescent="0.2">
      <c r="C73" s="5"/>
      <c r="D73" s="5"/>
    </row>
    <row r="74" spans="3:4" ht="15.75" customHeight="1" x14ac:dyDescent="0.2">
      <c r="C74" s="5"/>
      <c r="D74" s="5"/>
    </row>
    <row r="75" spans="3:4" ht="15.75" customHeight="1" x14ac:dyDescent="0.2">
      <c r="C75" s="5"/>
      <c r="D75" s="5"/>
    </row>
    <row r="76" spans="3:4" ht="15.75" customHeight="1" x14ac:dyDescent="0.2">
      <c r="C76" s="5"/>
      <c r="D76" s="5"/>
    </row>
    <row r="77" spans="3:4" ht="15.75" customHeight="1" x14ac:dyDescent="0.2">
      <c r="C77" s="5"/>
      <c r="D77" s="5"/>
    </row>
    <row r="78" spans="3:4" ht="15.75" customHeight="1" x14ac:dyDescent="0.2">
      <c r="C78" s="5"/>
      <c r="D78" s="5"/>
    </row>
    <row r="79" spans="3:4" ht="15.75" customHeight="1" x14ac:dyDescent="0.2">
      <c r="C79" s="5"/>
      <c r="D79" s="5"/>
    </row>
    <row r="80" spans="3:4" ht="15.75" customHeight="1" x14ac:dyDescent="0.2">
      <c r="C80" s="5"/>
      <c r="D80" s="5"/>
    </row>
    <row r="81" spans="3:4" ht="15.75" customHeight="1" x14ac:dyDescent="0.2">
      <c r="C81" s="5"/>
      <c r="D81" s="5"/>
    </row>
    <row r="82" spans="3:4" ht="15.75" customHeight="1" x14ac:dyDescent="0.2">
      <c r="C82" s="5"/>
      <c r="D82" s="5"/>
    </row>
    <row r="83" spans="3:4" ht="15.75" customHeight="1" x14ac:dyDescent="0.2">
      <c r="C83" s="5"/>
      <c r="D83" s="5"/>
    </row>
    <row r="84" spans="3:4" ht="15.75" customHeight="1" x14ac:dyDescent="0.2">
      <c r="C84" s="5"/>
      <c r="D84" s="5"/>
    </row>
    <row r="85" spans="3:4" ht="15.75" customHeight="1" x14ac:dyDescent="0.2">
      <c r="C85" s="5"/>
      <c r="D85" s="5"/>
    </row>
    <row r="86" spans="3:4" ht="15.75" customHeight="1" x14ac:dyDescent="0.2">
      <c r="C86" s="5"/>
      <c r="D86" s="5"/>
    </row>
    <row r="87" spans="3:4" ht="15.75" customHeight="1" x14ac:dyDescent="0.2">
      <c r="C87" s="5"/>
      <c r="D87" s="5"/>
    </row>
    <row r="88" spans="3:4" ht="15.75" customHeight="1" x14ac:dyDescent="0.2">
      <c r="C88" s="5"/>
      <c r="D88" s="5"/>
    </row>
    <row r="89" spans="3:4" ht="15.75" customHeight="1" x14ac:dyDescent="0.2">
      <c r="C89" s="5"/>
      <c r="D89" s="5"/>
    </row>
    <row r="90" spans="3:4" ht="15.75" customHeight="1" x14ac:dyDescent="0.2">
      <c r="C90" s="5"/>
      <c r="D90" s="5"/>
    </row>
    <row r="91" spans="3:4" ht="15.75" customHeight="1" x14ac:dyDescent="0.2">
      <c r="C91" s="5"/>
      <c r="D91" s="5"/>
    </row>
    <row r="92" spans="3:4" ht="15.75" customHeight="1" x14ac:dyDescent="0.2">
      <c r="C92" s="5"/>
      <c r="D92" s="5"/>
    </row>
    <row r="93" spans="3:4" ht="15.75" customHeight="1" x14ac:dyDescent="0.2">
      <c r="C93" s="5"/>
      <c r="D93" s="5"/>
    </row>
    <row r="94" spans="3:4" ht="15.75" customHeight="1" x14ac:dyDescent="0.2">
      <c r="C94" s="5"/>
      <c r="D94" s="5"/>
    </row>
    <row r="95" spans="3:4" ht="15.75" customHeight="1" x14ac:dyDescent="0.2">
      <c r="C95" s="5"/>
      <c r="D95" s="5"/>
    </row>
    <row r="96" spans="3:4" ht="15.75" customHeight="1" x14ac:dyDescent="0.2">
      <c r="C96" s="5"/>
      <c r="D96" s="5"/>
    </row>
    <row r="97" spans="3:4" ht="15.75" customHeight="1" x14ac:dyDescent="0.2">
      <c r="C97" s="5"/>
      <c r="D97" s="5"/>
    </row>
    <row r="98" spans="3:4" ht="15.75" customHeight="1" x14ac:dyDescent="0.2">
      <c r="C98" s="5"/>
      <c r="D98" s="5"/>
    </row>
    <row r="99" spans="3:4" ht="15.75" customHeight="1" x14ac:dyDescent="0.2">
      <c r="C99" s="5"/>
      <c r="D99" s="5"/>
    </row>
    <row r="100" spans="3:4" ht="15.75" customHeight="1" x14ac:dyDescent="0.2">
      <c r="C100" s="5"/>
      <c r="D100" s="5"/>
    </row>
    <row r="101" spans="3:4" ht="15.75" customHeight="1" x14ac:dyDescent="0.2">
      <c r="C101" s="5"/>
      <c r="D101" s="5"/>
    </row>
    <row r="102" spans="3:4" ht="15.75" customHeight="1" x14ac:dyDescent="0.2">
      <c r="C102" s="5"/>
      <c r="D102" s="5"/>
    </row>
    <row r="103" spans="3:4" ht="15.75" customHeight="1" x14ac:dyDescent="0.2">
      <c r="C103" s="5"/>
      <c r="D103" s="5"/>
    </row>
    <row r="104" spans="3:4" ht="15.75" customHeight="1" x14ac:dyDescent="0.2">
      <c r="C104" s="5"/>
      <c r="D104" s="5"/>
    </row>
    <row r="105" spans="3:4" ht="15.75" customHeight="1" x14ac:dyDescent="0.2">
      <c r="C105" s="5"/>
      <c r="D105" s="5"/>
    </row>
    <row r="106" spans="3:4" ht="15.75" customHeight="1" x14ac:dyDescent="0.2">
      <c r="C106" s="5"/>
      <c r="D106" s="5"/>
    </row>
    <row r="107" spans="3:4" ht="15.75" customHeight="1" x14ac:dyDescent="0.2">
      <c r="C107" s="5"/>
      <c r="D107" s="5"/>
    </row>
    <row r="108" spans="3:4" ht="15.75" customHeight="1" x14ac:dyDescent="0.2">
      <c r="C108" s="5"/>
      <c r="D108" s="5"/>
    </row>
    <row r="109" spans="3:4" ht="15.75" customHeight="1" x14ac:dyDescent="0.2">
      <c r="C109" s="5"/>
      <c r="D109" s="5"/>
    </row>
    <row r="110" spans="3:4" ht="15.75" customHeight="1" x14ac:dyDescent="0.2">
      <c r="C110" s="5"/>
      <c r="D110" s="5"/>
    </row>
    <row r="111" spans="3:4" ht="15.75" customHeight="1" x14ac:dyDescent="0.2">
      <c r="C111" s="5"/>
      <c r="D111" s="5"/>
    </row>
    <row r="112" spans="3:4" ht="15.75" customHeight="1" x14ac:dyDescent="0.2">
      <c r="C112" s="5"/>
      <c r="D112" s="5"/>
    </row>
    <row r="113" spans="3:4" ht="15.75" customHeight="1" x14ac:dyDescent="0.2">
      <c r="C113" s="5"/>
      <c r="D113" s="5"/>
    </row>
    <row r="114" spans="3:4" ht="15.75" customHeight="1" x14ac:dyDescent="0.2">
      <c r="C114" s="5"/>
      <c r="D114" s="5"/>
    </row>
    <row r="115" spans="3:4" ht="15.75" customHeight="1" x14ac:dyDescent="0.2">
      <c r="C115" s="5"/>
      <c r="D115" s="5"/>
    </row>
    <row r="116" spans="3:4" ht="15.75" customHeight="1" x14ac:dyDescent="0.2">
      <c r="C116" s="5"/>
      <c r="D116" s="5"/>
    </row>
    <row r="117" spans="3:4" ht="15.75" customHeight="1" x14ac:dyDescent="0.2">
      <c r="C117" s="5"/>
      <c r="D117" s="5"/>
    </row>
    <row r="118" spans="3:4" ht="15.75" customHeight="1" x14ac:dyDescent="0.2">
      <c r="C118" s="5"/>
      <c r="D118" s="5"/>
    </row>
    <row r="119" spans="3:4" ht="15.75" customHeight="1" x14ac:dyDescent="0.2">
      <c r="C119" s="5"/>
      <c r="D119" s="5"/>
    </row>
    <row r="120" spans="3:4" ht="15.75" customHeight="1" x14ac:dyDescent="0.2">
      <c r="C120" s="5"/>
      <c r="D120" s="5"/>
    </row>
    <row r="121" spans="3:4" ht="15.75" customHeight="1" x14ac:dyDescent="0.2">
      <c r="C121" s="5"/>
      <c r="D121" s="5"/>
    </row>
    <row r="122" spans="3:4" ht="15.75" customHeight="1" x14ac:dyDescent="0.2">
      <c r="C122" s="5"/>
      <c r="D122" s="5"/>
    </row>
    <row r="123" spans="3:4" ht="15.75" customHeight="1" x14ac:dyDescent="0.2">
      <c r="C123" s="5"/>
      <c r="D123" s="5"/>
    </row>
    <row r="124" spans="3:4" ht="15.75" customHeight="1" x14ac:dyDescent="0.2">
      <c r="C124" s="5"/>
      <c r="D124" s="5"/>
    </row>
    <row r="125" spans="3:4" ht="15.75" customHeight="1" x14ac:dyDescent="0.2">
      <c r="C125" s="5"/>
      <c r="D125" s="5"/>
    </row>
    <row r="126" spans="3:4" ht="15.75" customHeight="1" x14ac:dyDescent="0.2">
      <c r="C126" s="5"/>
      <c r="D126" s="5"/>
    </row>
    <row r="127" spans="3:4" ht="15.75" customHeight="1" x14ac:dyDescent="0.2">
      <c r="C127" s="5"/>
      <c r="D127" s="5"/>
    </row>
    <row r="128" spans="3:4" ht="15.75" customHeight="1" x14ac:dyDescent="0.2">
      <c r="C128" s="5"/>
      <c r="D128" s="5"/>
    </row>
    <row r="129" spans="3:4" ht="15.75" customHeight="1" x14ac:dyDescent="0.2">
      <c r="C129" s="5"/>
      <c r="D129" s="5"/>
    </row>
    <row r="130" spans="3:4" ht="15.75" customHeight="1" x14ac:dyDescent="0.2">
      <c r="C130" s="5"/>
      <c r="D130" s="5"/>
    </row>
    <row r="131" spans="3:4" ht="15.75" customHeight="1" x14ac:dyDescent="0.2">
      <c r="C131" s="5"/>
      <c r="D131" s="5"/>
    </row>
    <row r="132" spans="3:4" ht="15.75" customHeight="1" x14ac:dyDescent="0.2">
      <c r="C132" s="5"/>
      <c r="D132" s="5"/>
    </row>
    <row r="133" spans="3:4" ht="15.75" customHeight="1" x14ac:dyDescent="0.2">
      <c r="C133" s="5"/>
      <c r="D133" s="5"/>
    </row>
    <row r="134" spans="3:4" ht="15.75" customHeight="1" x14ac:dyDescent="0.2">
      <c r="C134" s="5"/>
      <c r="D134" s="5"/>
    </row>
    <row r="135" spans="3:4" ht="15.75" customHeight="1" x14ac:dyDescent="0.2">
      <c r="C135" s="5"/>
      <c r="D135" s="5"/>
    </row>
    <row r="136" spans="3:4" ht="15.75" customHeight="1" x14ac:dyDescent="0.2">
      <c r="C136" s="5"/>
      <c r="D136" s="5"/>
    </row>
    <row r="137" spans="3:4" ht="15.75" customHeight="1" x14ac:dyDescent="0.2">
      <c r="C137" s="5"/>
      <c r="D137" s="5"/>
    </row>
    <row r="138" spans="3:4" ht="15.75" customHeight="1" x14ac:dyDescent="0.2">
      <c r="C138" s="5"/>
      <c r="D138" s="5"/>
    </row>
    <row r="139" spans="3:4" ht="15.75" customHeight="1" x14ac:dyDescent="0.2">
      <c r="C139" s="5"/>
      <c r="D139" s="5"/>
    </row>
    <row r="140" spans="3:4" ht="15.75" customHeight="1" x14ac:dyDescent="0.2">
      <c r="C140" s="5"/>
      <c r="D140" s="5"/>
    </row>
    <row r="141" spans="3:4" ht="15.75" customHeight="1" x14ac:dyDescent="0.2">
      <c r="C141" s="5"/>
      <c r="D141" s="5"/>
    </row>
    <row r="142" spans="3:4" ht="15.75" customHeight="1" x14ac:dyDescent="0.2">
      <c r="C142" s="5"/>
      <c r="D142" s="5"/>
    </row>
    <row r="143" spans="3:4" ht="15.75" customHeight="1" x14ac:dyDescent="0.2">
      <c r="C143" s="5"/>
      <c r="D143" s="5"/>
    </row>
    <row r="144" spans="3:4" ht="15.75" customHeight="1" x14ac:dyDescent="0.2">
      <c r="C144" s="5"/>
      <c r="D144" s="5"/>
    </row>
    <row r="145" spans="3:4" ht="15.75" customHeight="1" x14ac:dyDescent="0.2">
      <c r="C145" s="5"/>
      <c r="D145" s="5"/>
    </row>
    <row r="146" spans="3:4" ht="15.75" customHeight="1" x14ac:dyDescent="0.2">
      <c r="C146" s="5"/>
      <c r="D146" s="5"/>
    </row>
    <row r="147" spans="3:4" ht="15.75" customHeight="1" x14ac:dyDescent="0.2">
      <c r="C147" s="5"/>
      <c r="D147" s="5"/>
    </row>
    <row r="148" spans="3:4" ht="15.75" customHeight="1" x14ac:dyDescent="0.2">
      <c r="C148" s="5"/>
      <c r="D148" s="5"/>
    </row>
    <row r="149" spans="3:4" ht="15.75" customHeight="1" x14ac:dyDescent="0.2">
      <c r="C149" s="5"/>
      <c r="D149" s="5"/>
    </row>
    <row r="150" spans="3:4" ht="15.75" customHeight="1" x14ac:dyDescent="0.2">
      <c r="C150" s="5"/>
      <c r="D150" s="5"/>
    </row>
    <row r="151" spans="3:4" ht="15.75" customHeight="1" x14ac:dyDescent="0.2">
      <c r="C151" s="5"/>
      <c r="D151" s="5"/>
    </row>
    <row r="152" spans="3:4" ht="15.75" customHeight="1" x14ac:dyDescent="0.2">
      <c r="C152" s="5"/>
      <c r="D152" s="5"/>
    </row>
    <row r="153" spans="3:4" ht="15.75" customHeight="1" x14ac:dyDescent="0.2">
      <c r="C153" s="5"/>
      <c r="D153" s="5"/>
    </row>
    <row r="154" spans="3:4" ht="15.75" customHeight="1" x14ac:dyDescent="0.2">
      <c r="C154" s="5"/>
      <c r="D154" s="5"/>
    </row>
    <row r="155" spans="3:4" ht="15.75" customHeight="1" x14ac:dyDescent="0.2">
      <c r="C155" s="5"/>
      <c r="D155" s="5"/>
    </row>
    <row r="156" spans="3:4" ht="15.75" customHeight="1" x14ac:dyDescent="0.2">
      <c r="C156" s="5"/>
      <c r="D156" s="5"/>
    </row>
    <row r="157" spans="3:4" ht="15.75" customHeight="1" x14ac:dyDescent="0.2">
      <c r="C157" s="5"/>
      <c r="D157" s="5"/>
    </row>
    <row r="158" spans="3:4" ht="15.75" customHeight="1" x14ac:dyDescent="0.2">
      <c r="C158" s="5"/>
      <c r="D158" s="5"/>
    </row>
    <row r="159" spans="3:4" ht="15.75" customHeight="1" x14ac:dyDescent="0.2">
      <c r="C159" s="5"/>
      <c r="D159" s="5"/>
    </row>
    <row r="160" spans="3:4" ht="15.75" customHeight="1" x14ac:dyDescent="0.2">
      <c r="C160" s="5"/>
      <c r="D160" s="5"/>
    </row>
    <row r="161" spans="3:4" ht="15.75" customHeight="1" x14ac:dyDescent="0.2">
      <c r="C161" s="5"/>
      <c r="D161" s="5"/>
    </row>
    <row r="162" spans="3:4" ht="15.75" customHeight="1" x14ac:dyDescent="0.2">
      <c r="C162" s="5"/>
      <c r="D162" s="5"/>
    </row>
    <row r="163" spans="3:4" ht="15.75" customHeight="1" x14ac:dyDescent="0.2">
      <c r="C163" s="5"/>
      <c r="D163" s="5"/>
    </row>
    <row r="164" spans="3:4" ht="15.75" customHeight="1" x14ac:dyDescent="0.2">
      <c r="C164" s="5"/>
      <c r="D164" s="5"/>
    </row>
    <row r="165" spans="3:4" ht="15.75" customHeight="1" x14ac:dyDescent="0.2">
      <c r="C165" s="5"/>
      <c r="D165" s="5"/>
    </row>
    <row r="166" spans="3:4" ht="15.75" customHeight="1" x14ac:dyDescent="0.2">
      <c r="C166" s="5"/>
      <c r="D166" s="5"/>
    </row>
    <row r="167" spans="3:4" ht="15.75" customHeight="1" x14ac:dyDescent="0.2">
      <c r="C167" s="5"/>
      <c r="D167" s="5"/>
    </row>
    <row r="168" spans="3:4" ht="15.75" customHeight="1" x14ac:dyDescent="0.2">
      <c r="C168" s="5"/>
      <c r="D168" s="5"/>
    </row>
    <row r="169" spans="3:4" ht="15.75" customHeight="1" x14ac:dyDescent="0.2">
      <c r="C169" s="5"/>
      <c r="D169" s="5"/>
    </row>
    <row r="170" spans="3:4" ht="15.75" customHeight="1" x14ac:dyDescent="0.2">
      <c r="C170" s="5"/>
      <c r="D170" s="5"/>
    </row>
    <row r="171" spans="3:4" ht="15.75" customHeight="1" x14ac:dyDescent="0.2">
      <c r="C171" s="5"/>
      <c r="D171" s="5"/>
    </row>
    <row r="172" spans="3:4" ht="15.75" customHeight="1" x14ac:dyDescent="0.2">
      <c r="C172" s="5"/>
      <c r="D172" s="5"/>
    </row>
    <row r="173" spans="3:4" ht="15.75" customHeight="1" x14ac:dyDescent="0.2">
      <c r="C173" s="5"/>
      <c r="D173" s="5"/>
    </row>
    <row r="174" spans="3:4" ht="15.75" customHeight="1" x14ac:dyDescent="0.2">
      <c r="C174" s="5"/>
      <c r="D174" s="5"/>
    </row>
    <row r="175" spans="3:4" ht="15.75" customHeight="1" x14ac:dyDescent="0.2">
      <c r="C175" s="5"/>
      <c r="D175" s="5"/>
    </row>
    <row r="176" spans="3:4" ht="15.75" customHeight="1" x14ac:dyDescent="0.2">
      <c r="C176" s="5"/>
      <c r="D176" s="5"/>
    </row>
    <row r="177" spans="3:4" ht="15.75" customHeight="1" x14ac:dyDescent="0.2">
      <c r="C177" s="5"/>
      <c r="D177" s="5"/>
    </row>
    <row r="178" spans="3:4" ht="15.75" customHeight="1" x14ac:dyDescent="0.2">
      <c r="C178" s="5"/>
      <c r="D178" s="5"/>
    </row>
    <row r="179" spans="3:4" ht="15.75" customHeight="1" x14ac:dyDescent="0.2">
      <c r="C179" s="5"/>
      <c r="D179" s="5"/>
    </row>
    <row r="180" spans="3:4" ht="15.75" customHeight="1" x14ac:dyDescent="0.2">
      <c r="C180" s="5"/>
      <c r="D180" s="5"/>
    </row>
    <row r="181" spans="3:4" ht="15.75" customHeight="1" x14ac:dyDescent="0.2">
      <c r="C181" s="5"/>
      <c r="D181" s="5"/>
    </row>
    <row r="182" spans="3:4" ht="15.75" customHeight="1" x14ac:dyDescent="0.2">
      <c r="C182" s="5"/>
      <c r="D182" s="5"/>
    </row>
    <row r="183" spans="3:4" ht="15.75" customHeight="1" x14ac:dyDescent="0.2">
      <c r="C183" s="5"/>
      <c r="D183" s="5"/>
    </row>
    <row r="184" spans="3:4" ht="15.75" customHeight="1" x14ac:dyDescent="0.2">
      <c r="C184" s="5"/>
      <c r="D184" s="5"/>
    </row>
    <row r="185" spans="3:4" ht="15.75" customHeight="1" x14ac:dyDescent="0.2">
      <c r="C185" s="5"/>
      <c r="D185" s="5"/>
    </row>
    <row r="186" spans="3:4" ht="15.75" customHeight="1" x14ac:dyDescent="0.2">
      <c r="C186" s="5"/>
      <c r="D186" s="5"/>
    </row>
    <row r="187" spans="3:4" ht="15.75" customHeight="1" x14ac:dyDescent="0.2">
      <c r="C187" s="5"/>
      <c r="D187" s="5"/>
    </row>
    <row r="188" spans="3:4" ht="15.75" customHeight="1" x14ac:dyDescent="0.2">
      <c r="C188" s="5"/>
      <c r="D188" s="5"/>
    </row>
    <row r="189" spans="3:4" ht="15.75" customHeight="1" x14ac:dyDescent="0.2">
      <c r="C189" s="5"/>
      <c r="D189" s="5"/>
    </row>
    <row r="190" spans="3:4" ht="15.75" customHeight="1" x14ac:dyDescent="0.2">
      <c r="C190" s="5"/>
      <c r="D190" s="5"/>
    </row>
    <row r="191" spans="3:4" ht="15.75" customHeight="1" x14ac:dyDescent="0.2">
      <c r="C191" s="5"/>
      <c r="D191" s="5"/>
    </row>
    <row r="192" spans="3:4" ht="15.75" customHeight="1" x14ac:dyDescent="0.2">
      <c r="C192" s="5"/>
      <c r="D192" s="5"/>
    </row>
    <row r="193" spans="3:4" ht="15.75" customHeight="1" x14ac:dyDescent="0.2">
      <c r="C193" s="5"/>
      <c r="D193" s="5"/>
    </row>
    <row r="194" spans="3:4" ht="15.75" customHeight="1" x14ac:dyDescent="0.2">
      <c r="C194" s="5"/>
      <c r="D194" s="5"/>
    </row>
    <row r="195" spans="3:4" ht="15.75" customHeight="1" x14ac:dyDescent="0.2">
      <c r="C195" s="5"/>
      <c r="D195" s="5"/>
    </row>
    <row r="196" spans="3:4" ht="15.75" customHeight="1" x14ac:dyDescent="0.2">
      <c r="C196" s="5"/>
      <c r="D196" s="5"/>
    </row>
    <row r="197" spans="3:4" ht="15.75" customHeight="1" x14ac:dyDescent="0.2">
      <c r="C197" s="5"/>
      <c r="D197" s="5"/>
    </row>
    <row r="198" spans="3:4" ht="15.75" customHeight="1" x14ac:dyDescent="0.2">
      <c r="C198" s="5"/>
      <c r="D198" s="5"/>
    </row>
    <row r="199" spans="3:4" ht="15.75" customHeight="1" x14ac:dyDescent="0.2">
      <c r="C199" s="5"/>
      <c r="D199" s="5"/>
    </row>
    <row r="200" spans="3:4" ht="15.75" customHeight="1" x14ac:dyDescent="0.2">
      <c r="C200" s="5"/>
      <c r="D200" s="5"/>
    </row>
    <row r="201" spans="3:4" ht="15.75" customHeight="1" x14ac:dyDescent="0.2">
      <c r="C201" s="5"/>
      <c r="D201" s="5"/>
    </row>
    <row r="202" spans="3:4" ht="15.75" customHeight="1" x14ac:dyDescent="0.2">
      <c r="C202" s="5"/>
      <c r="D202" s="5"/>
    </row>
    <row r="203" spans="3:4" ht="15.75" customHeight="1" x14ac:dyDescent="0.2">
      <c r="C203" s="5"/>
      <c r="D203" s="5"/>
    </row>
    <row r="204" spans="3:4" ht="15.75" customHeight="1" x14ac:dyDescent="0.2">
      <c r="C204" s="5"/>
      <c r="D204" s="5"/>
    </row>
    <row r="205" spans="3:4" ht="15.75" customHeight="1" x14ac:dyDescent="0.2">
      <c r="C205" s="5"/>
      <c r="D205" s="5"/>
    </row>
    <row r="206" spans="3:4" ht="15.75" customHeight="1" x14ac:dyDescent="0.2">
      <c r="C206" s="5"/>
      <c r="D206" s="5"/>
    </row>
    <row r="207" spans="3:4" ht="15.75" customHeight="1" x14ac:dyDescent="0.2">
      <c r="C207" s="5"/>
      <c r="D207" s="5"/>
    </row>
    <row r="208" spans="3:4" ht="15.75" customHeight="1" x14ac:dyDescent="0.2">
      <c r="C208" s="5"/>
      <c r="D208" s="5"/>
    </row>
    <row r="209" spans="3:4" ht="15.75" customHeight="1" x14ac:dyDescent="0.2">
      <c r="C209" s="5"/>
      <c r="D209" s="5"/>
    </row>
    <row r="210" spans="3:4" ht="15.75" customHeight="1" x14ac:dyDescent="0.2">
      <c r="C210" s="5"/>
      <c r="D210" s="5"/>
    </row>
    <row r="211" spans="3:4" ht="15.75" customHeight="1" x14ac:dyDescent="0.2">
      <c r="C211" s="5"/>
      <c r="D211" s="5"/>
    </row>
    <row r="212" spans="3:4" ht="15.75" customHeight="1" x14ac:dyDescent="0.2">
      <c r="C212" s="5"/>
      <c r="D212" s="5"/>
    </row>
    <row r="213" spans="3:4" ht="15.75" customHeight="1" x14ac:dyDescent="0.2">
      <c r="C213" s="5"/>
      <c r="D213" s="5"/>
    </row>
    <row r="214" spans="3:4" ht="15.75" customHeight="1" x14ac:dyDescent="0.2">
      <c r="C214" s="5"/>
      <c r="D214" s="5"/>
    </row>
    <row r="215" spans="3:4" ht="15.75" customHeight="1" x14ac:dyDescent="0.2">
      <c r="C215" s="5"/>
      <c r="D215" s="5"/>
    </row>
    <row r="216" spans="3:4" ht="15.75" customHeight="1" x14ac:dyDescent="0.2">
      <c r="C216" s="5"/>
      <c r="D216" s="5"/>
    </row>
    <row r="217" spans="3:4" ht="15.75" customHeight="1" x14ac:dyDescent="0.2">
      <c r="C217" s="5"/>
      <c r="D217" s="5"/>
    </row>
    <row r="218" spans="3:4" ht="15.75" customHeight="1" x14ac:dyDescent="0.2">
      <c r="C218" s="5"/>
      <c r="D218" s="5"/>
    </row>
    <row r="219" spans="3:4" ht="15.75" customHeight="1" x14ac:dyDescent="0.2">
      <c r="C219" s="5"/>
      <c r="D219" s="5"/>
    </row>
    <row r="220" spans="3:4" ht="15.75" customHeight="1" x14ac:dyDescent="0.2">
      <c r="C220" s="5"/>
      <c r="D220" s="5"/>
    </row>
    <row r="221" spans="3:4" ht="15.75" customHeight="1" x14ac:dyDescent="0.2">
      <c r="C221" s="5"/>
      <c r="D221" s="5"/>
    </row>
    <row r="222" spans="3:4" ht="15.75" customHeight="1" x14ac:dyDescent="0.2">
      <c r="C222" s="5"/>
      <c r="D222" s="5"/>
    </row>
    <row r="223" spans="3:4" ht="15.75" customHeight="1" x14ac:dyDescent="0.2">
      <c r="C223" s="5"/>
      <c r="D223" s="5"/>
    </row>
    <row r="224" spans="3:4" ht="15.75" customHeight="1" x14ac:dyDescent="0.2">
      <c r="C224" s="5"/>
      <c r="D224" s="5"/>
    </row>
    <row r="225" spans="3:4" ht="15.75" customHeight="1" x14ac:dyDescent="0.2">
      <c r="C225" s="5"/>
      <c r="D225" s="5"/>
    </row>
    <row r="226" spans="3:4" ht="15.75" customHeight="1" x14ac:dyDescent="0.2">
      <c r="C226" s="5"/>
      <c r="D226" s="5"/>
    </row>
    <row r="227" spans="3:4" ht="15.75" customHeight="1" x14ac:dyDescent="0.2">
      <c r="C227" s="5"/>
      <c r="D227" s="5"/>
    </row>
    <row r="228" spans="3:4" ht="15.75" customHeight="1" x14ac:dyDescent="0.2">
      <c r="C228" s="5"/>
      <c r="D228" s="5"/>
    </row>
    <row r="229" spans="3:4" ht="15.75" customHeight="1" x14ac:dyDescent="0.2">
      <c r="C229" s="5"/>
      <c r="D229" s="5"/>
    </row>
    <row r="230" spans="3:4" ht="15.75" customHeight="1" x14ac:dyDescent="0.2">
      <c r="C230" s="5"/>
      <c r="D230" s="5"/>
    </row>
    <row r="231" spans="3:4" ht="15.75" customHeight="1" x14ac:dyDescent="0.2">
      <c r="C231" s="5"/>
      <c r="D231" s="5"/>
    </row>
    <row r="232" spans="3:4" ht="15.75" customHeight="1" x14ac:dyDescent="0.2">
      <c r="C232" s="5"/>
      <c r="D232" s="5"/>
    </row>
    <row r="233" spans="3:4" ht="15.75" customHeight="1" x14ac:dyDescent="0.2">
      <c r="C233" s="5"/>
      <c r="D233" s="5"/>
    </row>
    <row r="234" spans="3:4" ht="15.75" customHeight="1" x14ac:dyDescent="0.2">
      <c r="C234" s="5"/>
      <c r="D234" s="5"/>
    </row>
    <row r="235" spans="3:4" ht="15.75" customHeight="1" x14ac:dyDescent="0.2">
      <c r="C235" s="5"/>
      <c r="D235" s="5"/>
    </row>
    <row r="236" spans="3:4" ht="15.75" customHeight="1" x14ac:dyDescent="0.2">
      <c r="C236" s="5"/>
      <c r="D236" s="5"/>
    </row>
    <row r="237" spans="3:4" ht="15.75" customHeight="1" x14ac:dyDescent="0.2">
      <c r="C237" s="5"/>
      <c r="D237" s="5"/>
    </row>
    <row r="238" spans="3:4" ht="15.75" customHeight="1" x14ac:dyDescent="0.2">
      <c r="C238" s="5"/>
      <c r="D238" s="5"/>
    </row>
    <row r="239" spans="3:4" ht="15.75" customHeight="1" x14ac:dyDescent="0.2">
      <c r="C239" s="5"/>
      <c r="D239" s="5"/>
    </row>
    <row r="240" spans="3:4" ht="15.75" customHeight="1" x14ac:dyDescent="0.2">
      <c r="C240" s="5"/>
      <c r="D240" s="5"/>
    </row>
    <row r="241" spans="3:4" ht="15.75" customHeight="1" x14ac:dyDescent="0.2">
      <c r="C241" s="5"/>
      <c r="D241" s="5"/>
    </row>
    <row r="242" spans="3:4" ht="15.75" customHeight="1" x14ac:dyDescent="0.2">
      <c r="C242" s="5"/>
      <c r="D242" s="5"/>
    </row>
    <row r="243" spans="3:4" ht="15.75" customHeight="1" x14ac:dyDescent="0.2">
      <c r="C243" s="5"/>
      <c r="D243" s="5"/>
    </row>
    <row r="244" spans="3:4" ht="15.75" customHeight="1" x14ac:dyDescent="0.2">
      <c r="C244" s="5"/>
      <c r="D244" s="5"/>
    </row>
    <row r="245" spans="3:4" ht="15.75" customHeight="1" x14ac:dyDescent="0.2">
      <c r="C245" s="5"/>
      <c r="D245" s="5"/>
    </row>
    <row r="246" spans="3:4" ht="15.75" customHeight="1" x14ac:dyDescent="0.2">
      <c r="C246" s="5"/>
      <c r="D246" s="5"/>
    </row>
    <row r="247" spans="3:4" ht="15.75" customHeight="1" x14ac:dyDescent="0.2">
      <c r="C247" s="5"/>
      <c r="D247" s="5"/>
    </row>
    <row r="248" spans="3:4" ht="15.75" customHeight="1" x14ac:dyDescent="0.2">
      <c r="C248" s="5"/>
      <c r="D248" s="5"/>
    </row>
    <row r="249" spans="3:4" ht="15.75" customHeight="1" x14ac:dyDescent="0.2">
      <c r="C249" s="5"/>
      <c r="D249" s="5"/>
    </row>
    <row r="250" spans="3:4" ht="15.75" customHeight="1" x14ac:dyDescent="0.2">
      <c r="C250" s="5"/>
      <c r="D250" s="5"/>
    </row>
    <row r="251" spans="3:4" ht="15.75" customHeight="1" x14ac:dyDescent="0.2">
      <c r="C251" s="5"/>
      <c r="D251" s="5"/>
    </row>
    <row r="252" spans="3:4" ht="15.75" customHeight="1" x14ac:dyDescent="0.2">
      <c r="C252" s="5"/>
      <c r="D252" s="5"/>
    </row>
    <row r="253" spans="3:4" ht="15.75" customHeight="1" x14ac:dyDescent="0.2">
      <c r="C253" s="5"/>
      <c r="D253" s="5"/>
    </row>
    <row r="254" spans="3:4" ht="15.75" customHeight="1" x14ac:dyDescent="0.2">
      <c r="C254" s="5"/>
      <c r="D254" s="5"/>
    </row>
    <row r="255" spans="3:4" ht="15.75" customHeight="1" x14ac:dyDescent="0.2">
      <c r="C255" s="5"/>
      <c r="D255" s="5"/>
    </row>
    <row r="256" spans="3:4" ht="15.75" customHeight="1" x14ac:dyDescent="0.2">
      <c r="C256" s="5"/>
      <c r="D256" s="5"/>
    </row>
    <row r="257" spans="3:4" ht="15.75" customHeight="1" x14ac:dyDescent="0.2">
      <c r="C257" s="5"/>
      <c r="D257" s="5"/>
    </row>
    <row r="258" spans="3:4" ht="15.75" customHeight="1" x14ac:dyDescent="0.2">
      <c r="C258" s="5"/>
      <c r="D258" s="5"/>
    </row>
    <row r="259" spans="3:4" ht="15.75" customHeight="1" x14ac:dyDescent="0.2">
      <c r="C259" s="5"/>
      <c r="D259" s="5"/>
    </row>
    <row r="260" spans="3:4" ht="15.75" customHeight="1" x14ac:dyDescent="0.2">
      <c r="C260" s="5"/>
      <c r="D260" s="5"/>
    </row>
    <row r="261" spans="3:4" ht="15.75" customHeight="1" x14ac:dyDescent="0.2">
      <c r="C261" s="5"/>
      <c r="D261" s="5"/>
    </row>
    <row r="262" spans="3:4" ht="15.75" customHeight="1" x14ac:dyDescent="0.2">
      <c r="C262" s="5"/>
      <c r="D262" s="5"/>
    </row>
    <row r="263" spans="3:4" ht="15.75" customHeight="1" x14ac:dyDescent="0.2">
      <c r="C263" s="5"/>
      <c r="D263" s="5"/>
    </row>
    <row r="264" spans="3:4" ht="15.75" customHeight="1" x14ac:dyDescent="0.2">
      <c r="C264" s="5"/>
      <c r="D264" s="5"/>
    </row>
    <row r="265" spans="3:4" ht="15.75" customHeight="1" x14ac:dyDescent="0.2">
      <c r="C265" s="5"/>
      <c r="D265" s="5"/>
    </row>
    <row r="266" spans="3:4" ht="15.75" customHeight="1" x14ac:dyDescent="0.2">
      <c r="C266" s="5"/>
      <c r="D266" s="5"/>
    </row>
    <row r="267" spans="3:4" ht="15.75" customHeight="1" x14ac:dyDescent="0.2">
      <c r="C267" s="5"/>
      <c r="D267" s="5"/>
    </row>
    <row r="268" spans="3:4" ht="15.75" customHeight="1" x14ac:dyDescent="0.2">
      <c r="C268" s="5"/>
      <c r="D268" s="5"/>
    </row>
    <row r="269" spans="3:4" ht="15.75" customHeight="1" x14ac:dyDescent="0.2">
      <c r="C269" s="5"/>
      <c r="D269" s="5"/>
    </row>
    <row r="270" spans="3:4" ht="15.75" customHeight="1" x14ac:dyDescent="0.2">
      <c r="C270" s="5"/>
      <c r="D270" s="5"/>
    </row>
    <row r="271" spans="3:4" ht="15.75" customHeight="1" x14ac:dyDescent="0.2">
      <c r="C271" s="5"/>
      <c r="D271" s="5"/>
    </row>
    <row r="272" spans="3:4" ht="15.75" customHeight="1" x14ac:dyDescent="0.2">
      <c r="C272" s="5"/>
      <c r="D272" s="5"/>
    </row>
    <row r="273" spans="3:4" ht="15.75" customHeight="1" x14ac:dyDescent="0.2">
      <c r="C273" s="5"/>
      <c r="D273" s="5"/>
    </row>
    <row r="274" spans="3:4" ht="15.75" customHeight="1" x14ac:dyDescent="0.2">
      <c r="C274" s="5"/>
      <c r="D274" s="5"/>
    </row>
    <row r="275" spans="3:4" ht="15.75" customHeight="1" x14ac:dyDescent="0.2">
      <c r="C275" s="5"/>
      <c r="D275" s="5"/>
    </row>
    <row r="276" spans="3:4" ht="15.75" customHeight="1" x14ac:dyDescent="0.2">
      <c r="C276" s="5"/>
      <c r="D276" s="5"/>
    </row>
    <row r="277" spans="3:4" ht="15.75" customHeight="1" x14ac:dyDescent="0.2">
      <c r="C277" s="5"/>
      <c r="D277" s="5"/>
    </row>
    <row r="278" spans="3:4" ht="15.75" customHeight="1" x14ac:dyDescent="0.2">
      <c r="C278" s="5"/>
      <c r="D278" s="5"/>
    </row>
    <row r="279" spans="3:4" ht="15.75" customHeight="1" x14ac:dyDescent="0.2">
      <c r="C279" s="5"/>
      <c r="D279" s="5"/>
    </row>
    <row r="280" spans="3:4" ht="15.75" customHeight="1" x14ac:dyDescent="0.2">
      <c r="C280" s="5"/>
      <c r="D280" s="5"/>
    </row>
    <row r="281" spans="3:4" ht="15.75" customHeight="1" x14ac:dyDescent="0.2">
      <c r="C281" s="5"/>
      <c r="D281" s="5"/>
    </row>
    <row r="282" spans="3:4" ht="15.75" customHeight="1" x14ac:dyDescent="0.2">
      <c r="C282" s="5"/>
      <c r="D282" s="5"/>
    </row>
    <row r="283" spans="3:4" ht="15.75" customHeight="1" x14ac:dyDescent="0.2">
      <c r="C283" s="5"/>
      <c r="D283" s="5"/>
    </row>
    <row r="284" spans="3:4" ht="15.75" customHeight="1" x14ac:dyDescent="0.2">
      <c r="C284" s="5"/>
      <c r="D284" s="5"/>
    </row>
    <row r="285" spans="3:4" ht="15.75" customHeight="1" x14ac:dyDescent="0.2">
      <c r="C285" s="5"/>
      <c r="D285" s="5"/>
    </row>
    <row r="286" spans="3:4" ht="15.75" customHeight="1" x14ac:dyDescent="0.2">
      <c r="C286" s="5"/>
      <c r="D286" s="5"/>
    </row>
    <row r="287" spans="3:4" ht="15.75" customHeight="1" x14ac:dyDescent="0.2">
      <c r="C287" s="5"/>
      <c r="D287" s="5"/>
    </row>
    <row r="288" spans="3:4" ht="15.75" customHeight="1" x14ac:dyDescent="0.2">
      <c r="C288" s="5"/>
      <c r="D288" s="5"/>
    </row>
    <row r="289" spans="3:4" ht="15.75" customHeight="1" x14ac:dyDescent="0.2">
      <c r="C289" s="5"/>
      <c r="D289" s="5"/>
    </row>
    <row r="290" spans="3:4" ht="15.75" customHeight="1" x14ac:dyDescent="0.2">
      <c r="C290" s="5"/>
      <c r="D290" s="5"/>
    </row>
    <row r="291" spans="3:4" ht="15.75" customHeight="1" x14ac:dyDescent="0.2">
      <c r="C291" s="5"/>
      <c r="D291" s="5"/>
    </row>
    <row r="292" spans="3:4" ht="15.75" customHeight="1" x14ac:dyDescent="0.2">
      <c r="C292" s="5"/>
      <c r="D292" s="5"/>
    </row>
    <row r="293" spans="3:4" ht="15.75" customHeight="1" x14ac:dyDescent="0.2">
      <c r="C293" s="5"/>
      <c r="D293" s="5"/>
    </row>
    <row r="294" spans="3:4" ht="15.75" customHeight="1" x14ac:dyDescent="0.2">
      <c r="C294" s="5"/>
      <c r="D294" s="5"/>
    </row>
    <row r="295" spans="3:4" ht="15.75" customHeight="1" x14ac:dyDescent="0.2">
      <c r="C295" s="5"/>
      <c r="D295" s="5"/>
    </row>
    <row r="296" spans="3:4" ht="15.75" customHeight="1" x14ac:dyDescent="0.2">
      <c r="C296" s="5"/>
      <c r="D296" s="5"/>
    </row>
    <row r="297" spans="3:4" ht="15.75" customHeight="1" x14ac:dyDescent="0.2">
      <c r="C297" s="5"/>
      <c r="D297" s="5"/>
    </row>
    <row r="298" spans="3:4" ht="15.75" customHeight="1" x14ac:dyDescent="0.2">
      <c r="C298" s="5"/>
      <c r="D298" s="5"/>
    </row>
    <row r="299" spans="3:4" ht="15.75" customHeight="1" x14ac:dyDescent="0.2">
      <c r="C299" s="5"/>
      <c r="D299" s="5"/>
    </row>
    <row r="300" spans="3:4" ht="15.75" customHeight="1" x14ac:dyDescent="0.2">
      <c r="C300" s="5"/>
      <c r="D300" s="5"/>
    </row>
    <row r="301" spans="3:4" ht="15.75" customHeight="1" x14ac:dyDescent="0.2">
      <c r="C301" s="5"/>
      <c r="D301" s="5"/>
    </row>
    <row r="302" spans="3:4" ht="15.75" customHeight="1" x14ac:dyDescent="0.2">
      <c r="C302" s="5"/>
      <c r="D302" s="5"/>
    </row>
    <row r="303" spans="3:4" ht="15.75" customHeight="1" x14ac:dyDescent="0.2">
      <c r="C303" s="5"/>
      <c r="D303" s="5"/>
    </row>
    <row r="304" spans="3:4" ht="15.75" customHeight="1" x14ac:dyDescent="0.2">
      <c r="C304" s="5"/>
      <c r="D304" s="5"/>
    </row>
    <row r="305" spans="3:4" ht="15.75" customHeight="1" x14ac:dyDescent="0.2">
      <c r="C305" s="5"/>
      <c r="D305" s="5"/>
    </row>
    <row r="306" spans="3:4" ht="15.75" customHeight="1" x14ac:dyDescent="0.2">
      <c r="C306" s="5"/>
      <c r="D306" s="5"/>
    </row>
    <row r="307" spans="3:4" ht="15.75" customHeight="1" x14ac:dyDescent="0.2">
      <c r="C307" s="5"/>
      <c r="D307" s="5"/>
    </row>
    <row r="308" spans="3:4" ht="15.75" customHeight="1" x14ac:dyDescent="0.2">
      <c r="C308" s="5"/>
      <c r="D308" s="5"/>
    </row>
    <row r="309" spans="3:4" ht="15.75" customHeight="1" x14ac:dyDescent="0.2">
      <c r="C309" s="5"/>
      <c r="D309" s="5"/>
    </row>
    <row r="310" spans="3:4" ht="15.75" customHeight="1" x14ac:dyDescent="0.2">
      <c r="C310" s="5"/>
      <c r="D310" s="5"/>
    </row>
    <row r="311" spans="3:4" ht="15.75" customHeight="1" x14ac:dyDescent="0.2">
      <c r="C311" s="5"/>
      <c r="D311" s="5"/>
    </row>
    <row r="312" spans="3:4" ht="15.75" customHeight="1" x14ac:dyDescent="0.2">
      <c r="C312" s="5"/>
      <c r="D312" s="5"/>
    </row>
    <row r="313" spans="3:4" ht="15.75" customHeight="1" x14ac:dyDescent="0.2">
      <c r="C313" s="5"/>
      <c r="D313" s="5"/>
    </row>
    <row r="314" spans="3:4" ht="15.75" customHeight="1" x14ac:dyDescent="0.2">
      <c r="C314" s="5"/>
      <c r="D314" s="5"/>
    </row>
    <row r="315" spans="3:4" ht="15.75" customHeight="1" x14ac:dyDescent="0.2">
      <c r="C315" s="5"/>
      <c r="D315" s="5"/>
    </row>
    <row r="316" spans="3:4" ht="15.75" customHeight="1" x14ac:dyDescent="0.2">
      <c r="C316" s="5"/>
      <c r="D316" s="5"/>
    </row>
    <row r="317" spans="3:4" ht="15.75" customHeight="1" x14ac:dyDescent="0.2">
      <c r="C317" s="5"/>
      <c r="D317" s="5"/>
    </row>
    <row r="318" spans="3:4" ht="15.75" customHeight="1" x14ac:dyDescent="0.2">
      <c r="C318" s="5"/>
      <c r="D318" s="5"/>
    </row>
    <row r="319" spans="3:4" ht="15.75" customHeight="1" x14ac:dyDescent="0.2">
      <c r="C319" s="5"/>
      <c r="D319" s="5"/>
    </row>
    <row r="320" spans="3:4" ht="15.75" customHeight="1" x14ac:dyDescent="0.2">
      <c r="C320" s="5"/>
      <c r="D320" s="5"/>
    </row>
    <row r="321" spans="3:4" ht="15.75" customHeight="1" x14ac:dyDescent="0.2">
      <c r="C321" s="5"/>
      <c r="D321" s="5"/>
    </row>
    <row r="322" spans="3:4" ht="15.75" customHeight="1" x14ac:dyDescent="0.2">
      <c r="C322" s="5"/>
      <c r="D322" s="5"/>
    </row>
    <row r="323" spans="3:4" ht="15.75" customHeight="1" x14ac:dyDescent="0.2">
      <c r="C323" s="5"/>
      <c r="D323" s="5"/>
    </row>
    <row r="324" spans="3:4" ht="15.75" customHeight="1" x14ac:dyDescent="0.2">
      <c r="C324" s="5"/>
      <c r="D324" s="5"/>
    </row>
    <row r="325" spans="3:4" ht="15.75" customHeight="1" x14ac:dyDescent="0.2">
      <c r="C325" s="5"/>
      <c r="D325" s="5"/>
    </row>
    <row r="326" spans="3:4" ht="15.75" customHeight="1" x14ac:dyDescent="0.2">
      <c r="C326" s="5"/>
      <c r="D326" s="5"/>
    </row>
    <row r="327" spans="3:4" ht="15.75" customHeight="1" x14ac:dyDescent="0.2">
      <c r="C327" s="5"/>
      <c r="D327" s="5"/>
    </row>
    <row r="328" spans="3:4" ht="15.75" customHeight="1" x14ac:dyDescent="0.2">
      <c r="C328" s="5"/>
      <c r="D328" s="5"/>
    </row>
    <row r="329" spans="3:4" ht="15.75" customHeight="1" x14ac:dyDescent="0.2">
      <c r="C329" s="5"/>
      <c r="D329" s="5"/>
    </row>
    <row r="330" spans="3:4" ht="15.75" customHeight="1" x14ac:dyDescent="0.2">
      <c r="C330" s="5"/>
      <c r="D330" s="5"/>
    </row>
    <row r="331" spans="3:4" ht="15.75" customHeight="1" x14ac:dyDescent="0.2">
      <c r="C331" s="5"/>
      <c r="D331" s="5"/>
    </row>
    <row r="332" spans="3:4" ht="15.75" customHeight="1" x14ac:dyDescent="0.2">
      <c r="C332" s="5"/>
      <c r="D332" s="5"/>
    </row>
    <row r="333" spans="3:4" ht="15.75" customHeight="1" x14ac:dyDescent="0.2">
      <c r="C333" s="5"/>
      <c r="D333" s="5"/>
    </row>
    <row r="334" spans="3:4" ht="15.75" customHeight="1" x14ac:dyDescent="0.2">
      <c r="C334" s="5"/>
      <c r="D334" s="5"/>
    </row>
    <row r="335" spans="3:4" ht="15.75" customHeight="1" x14ac:dyDescent="0.2">
      <c r="C335" s="5"/>
      <c r="D335" s="5"/>
    </row>
    <row r="336" spans="3:4" ht="15.75" customHeight="1" x14ac:dyDescent="0.2">
      <c r="C336" s="5"/>
      <c r="D336" s="5"/>
    </row>
    <row r="337" spans="3:4" ht="15.75" customHeight="1" x14ac:dyDescent="0.2">
      <c r="C337" s="5"/>
      <c r="D337" s="5"/>
    </row>
    <row r="338" spans="3:4" ht="15.75" customHeight="1" x14ac:dyDescent="0.2">
      <c r="C338" s="5"/>
      <c r="D338" s="5"/>
    </row>
    <row r="339" spans="3:4" ht="15.75" customHeight="1" x14ac:dyDescent="0.2">
      <c r="C339" s="5"/>
      <c r="D339" s="5"/>
    </row>
    <row r="340" spans="3:4" ht="15.75" customHeight="1" x14ac:dyDescent="0.2">
      <c r="C340" s="5"/>
      <c r="D340" s="5"/>
    </row>
    <row r="341" spans="3:4" ht="15.75" customHeight="1" x14ac:dyDescent="0.2">
      <c r="C341" s="5"/>
      <c r="D341" s="5"/>
    </row>
    <row r="342" spans="3:4" ht="15.75" customHeight="1" x14ac:dyDescent="0.2">
      <c r="C342" s="5"/>
      <c r="D342" s="5"/>
    </row>
    <row r="343" spans="3:4" ht="15.75" customHeight="1" x14ac:dyDescent="0.2">
      <c r="C343" s="5"/>
      <c r="D343" s="5"/>
    </row>
    <row r="344" spans="3:4" ht="15.75" customHeight="1" x14ac:dyDescent="0.2">
      <c r="C344" s="5"/>
      <c r="D344" s="5"/>
    </row>
    <row r="345" spans="3:4" ht="15.75" customHeight="1" x14ac:dyDescent="0.2">
      <c r="C345" s="5"/>
      <c r="D345" s="5"/>
    </row>
    <row r="346" spans="3:4" ht="15.75" customHeight="1" x14ac:dyDescent="0.2">
      <c r="C346" s="5"/>
      <c r="D346" s="5"/>
    </row>
    <row r="347" spans="3:4" ht="15.75" customHeight="1" x14ac:dyDescent="0.2">
      <c r="C347" s="5"/>
      <c r="D347" s="5"/>
    </row>
    <row r="348" spans="3:4" ht="15.75" customHeight="1" x14ac:dyDescent="0.2">
      <c r="C348" s="5"/>
      <c r="D348" s="5"/>
    </row>
    <row r="349" spans="3:4" ht="15.75" customHeight="1" x14ac:dyDescent="0.2">
      <c r="C349" s="5"/>
      <c r="D349" s="5"/>
    </row>
    <row r="350" spans="3:4" ht="15.75" customHeight="1" x14ac:dyDescent="0.2">
      <c r="C350" s="5"/>
      <c r="D350" s="5"/>
    </row>
    <row r="351" spans="3:4" ht="15.75" customHeight="1" x14ac:dyDescent="0.2">
      <c r="C351" s="5"/>
      <c r="D351" s="5"/>
    </row>
    <row r="352" spans="3:4" ht="15.75" customHeight="1" x14ac:dyDescent="0.2">
      <c r="C352" s="5"/>
      <c r="D352" s="5"/>
    </row>
    <row r="353" spans="3:4" ht="15.75" customHeight="1" x14ac:dyDescent="0.2">
      <c r="C353" s="5"/>
      <c r="D353" s="5"/>
    </row>
    <row r="354" spans="3:4" ht="15.75" customHeight="1" x14ac:dyDescent="0.2">
      <c r="C354" s="5"/>
      <c r="D354" s="5"/>
    </row>
    <row r="355" spans="3:4" ht="15.75" customHeight="1" x14ac:dyDescent="0.2">
      <c r="C355" s="5"/>
      <c r="D355" s="5"/>
    </row>
    <row r="356" spans="3:4" ht="15.75" customHeight="1" x14ac:dyDescent="0.2">
      <c r="C356" s="5"/>
      <c r="D356" s="5"/>
    </row>
    <row r="357" spans="3:4" ht="15.75" customHeight="1" x14ac:dyDescent="0.2">
      <c r="C357" s="5"/>
      <c r="D357" s="5"/>
    </row>
    <row r="358" spans="3:4" ht="15.75" customHeight="1" x14ac:dyDescent="0.2">
      <c r="C358" s="5"/>
      <c r="D358" s="5"/>
    </row>
    <row r="359" spans="3:4" ht="15.75" customHeight="1" x14ac:dyDescent="0.2">
      <c r="C359" s="5"/>
      <c r="D359" s="5"/>
    </row>
    <row r="360" spans="3:4" ht="15.75" customHeight="1" x14ac:dyDescent="0.2">
      <c r="C360" s="5"/>
      <c r="D360" s="5"/>
    </row>
    <row r="361" spans="3:4" ht="15.75" customHeight="1" x14ac:dyDescent="0.2">
      <c r="C361" s="5"/>
      <c r="D361" s="5"/>
    </row>
    <row r="362" spans="3:4" ht="15.75" customHeight="1" x14ac:dyDescent="0.2">
      <c r="C362" s="5"/>
      <c r="D362" s="5"/>
    </row>
    <row r="363" spans="3:4" ht="15.75" customHeight="1" x14ac:dyDescent="0.2">
      <c r="C363" s="5"/>
      <c r="D363" s="5"/>
    </row>
    <row r="364" spans="3:4" ht="15.75" customHeight="1" x14ac:dyDescent="0.2">
      <c r="C364" s="5"/>
      <c r="D364" s="5"/>
    </row>
    <row r="365" spans="3:4" ht="15.75" customHeight="1" x14ac:dyDescent="0.2">
      <c r="C365" s="5"/>
      <c r="D365" s="5"/>
    </row>
    <row r="366" spans="3:4" ht="15.75" customHeight="1" x14ac:dyDescent="0.2">
      <c r="C366" s="5"/>
      <c r="D366" s="5"/>
    </row>
    <row r="367" spans="3:4" ht="15.75" customHeight="1" x14ac:dyDescent="0.2">
      <c r="C367" s="5"/>
      <c r="D367" s="5"/>
    </row>
    <row r="368" spans="3:4" ht="15.75" customHeight="1" x14ac:dyDescent="0.2">
      <c r="C368" s="5"/>
      <c r="D368" s="5"/>
    </row>
    <row r="369" spans="3:4" ht="15.75" customHeight="1" x14ac:dyDescent="0.2">
      <c r="C369" s="5"/>
      <c r="D369" s="5"/>
    </row>
    <row r="370" spans="3:4" ht="15.75" customHeight="1" x14ac:dyDescent="0.2">
      <c r="C370" s="5"/>
      <c r="D370" s="5"/>
    </row>
    <row r="371" spans="3:4" ht="15.75" customHeight="1" x14ac:dyDescent="0.2">
      <c r="C371" s="5"/>
      <c r="D371" s="5"/>
    </row>
    <row r="372" spans="3:4" ht="15.75" customHeight="1" x14ac:dyDescent="0.2">
      <c r="C372" s="5"/>
      <c r="D372" s="5"/>
    </row>
    <row r="373" spans="3:4" ht="15.75" customHeight="1" x14ac:dyDescent="0.2">
      <c r="C373" s="5"/>
      <c r="D373" s="5"/>
    </row>
    <row r="374" spans="3:4" ht="15.75" customHeight="1" x14ac:dyDescent="0.2">
      <c r="C374" s="5"/>
      <c r="D374" s="5"/>
    </row>
    <row r="375" spans="3:4" ht="15.75" customHeight="1" x14ac:dyDescent="0.2">
      <c r="C375" s="5"/>
      <c r="D375" s="5"/>
    </row>
    <row r="376" spans="3:4" ht="15.75" customHeight="1" x14ac:dyDescent="0.2">
      <c r="C376" s="5"/>
      <c r="D376" s="5"/>
    </row>
    <row r="377" spans="3:4" ht="15.75" customHeight="1" x14ac:dyDescent="0.2">
      <c r="C377" s="5"/>
      <c r="D377" s="5"/>
    </row>
    <row r="378" spans="3:4" ht="15.75" customHeight="1" x14ac:dyDescent="0.2">
      <c r="C378" s="5"/>
      <c r="D378" s="5"/>
    </row>
    <row r="379" spans="3:4" ht="15.75" customHeight="1" x14ac:dyDescent="0.2">
      <c r="C379" s="5"/>
      <c r="D379" s="5"/>
    </row>
    <row r="380" spans="3:4" ht="15.75" customHeight="1" x14ac:dyDescent="0.2">
      <c r="C380" s="5"/>
      <c r="D380" s="5"/>
    </row>
    <row r="381" spans="3:4" ht="15.75" customHeight="1" x14ac:dyDescent="0.2">
      <c r="C381" s="5"/>
      <c r="D381" s="5"/>
    </row>
    <row r="382" spans="3:4" ht="15.75" customHeight="1" x14ac:dyDescent="0.2">
      <c r="C382" s="5"/>
      <c r="D382" s="5"/>
    </row>
    <row r="383" spans="3:4" ht="15.75" customHeight="1" x14ac:dyDescent="0.2">
      <c r="C383" s="5"/>
      <c r="D383" s="5"/>
    </row>
    <row r="384" spans="3:4" ht="15.75" customHeight="1" x14ac:dyDescent="0.2">
      <c r="C384" s="5"/>
      <c r="D384" s="5"/>
    </row>
    <row r="385" spans="3:4" ht="15.75" customHeight="1" x14ac:dyDescent="0.2">
      <c r="C385" s="5"/>
      <c r="D385" s="5"/>
    </row>
    <row r="386" spans="3:4" ht="15.75" customHeight="1" x14ac:dyDescent="0.2">
      <c r="C386" s="5"/>
      <c r="D386" s="5"/>
    </row>
    <row r="387" spans="3:4" ht="15.75" customHeight="1" x14ac:dyDescent="0.2">
      <c r="C387" s="5"/>
      <c r="D387" s="5"/>
    </row>
    <row r="388" spans="3:4" ht="15.75" customHeight="1" x14ac:dyDescent="0.2">
      <c r="C388" s="5"/>
      <c r="D388" s="5"/>
    </row>
    <row r="389" spans="3:4" ht="15.75" customHeight="1" x14ac:dyDescent="0.2">
      <c r="C389" s="5"/>
      <c r="D389" s="5"/>
    </row>
    <row r="390" spans="3:4" ht="15.75" customHeight="1" x14ac:dyDescent="0.2">
      <c r="C390" s="5"/>
      <c r="D390" s="5"/>
    </row>
    <row r="391" spans="3:4" ht="15.75" customHeight="1" x14ac:dyDescent="0.2">
      <c r="C391" s="5"/>
      <c r="D391" s="5"/>
    </row>
    <row r="392" spans="3:4" ht="15.75" customHeight="1" x14ac:dyDescent="0.2">
      <c r="C392" s="5"/>
      <c r="D392" s="5"/>
    </row>
    <row r="393" spans="3:4" ht="15.75" customHeight="1" x14ac:dyDescent="0.2">
      <c r="C393" s="5"/>
      <c r="D393" s="5"/>
    </row>
    <row r="394" spans="3:4" ht="15.75" customHeight="1" x14ac:dyDescent="0.2">
      <c r="C394" s="5"/>
      <c r="D394" s="5"/>
    </row>
    <row r="395" spans="3:4" ht="15.75" customHeight="1" x14ac:dyDescent="0.2">
      <c r="C395" s="5"/>
      <c r="D395" s="5"/>
    </row>
    <row r="396" spans="3:4" ht="15.75" customHeight="1" x14ac:dyDescent="0.2">
      <c r="C396" s="5"/>
      <c r="D396" s="5"/>
    </row>
    <row r="397" spans="3:4" ht="15.75" customHeight="1" x14ac:dyDescent="0.2">
      <c r="C397" s="5"/>
      <c r="D397" s="5"/>
    </row>
    <row r="398" spans="3:4" ht="15.75" customHeight="1" x14ac:dyDescent="0.2">
      <c r="C398" s="5"/>
      <c r="D398" s="5"/>
    </row>
    <row r="399" spans="3:4" ht="15.75" customHeight="1" x14ac:dyDescent="0.2">
      <c r="C399" s="5"/>
      <c r="D399" s="5"/>
    </row>
    <row r="400" spans="3:4" ht="15.75" customHeight="1" x14ac:dyDescent="0.2">
      <c r="C400" s="5"/>
      <c r="D400" s="5"/>
    </row>
    <row r="401" spans="3:4" ht="15.75" customHeight="1" x14ac:dyDescent="0.2">
      <c r="C401" s="5"/>
      <c r="D401" s="5"/>
    </row>
    <row r="402" spans="3:4" ht="15.75" customHeight="1" x14ac:dyDescent="0.2">
      <c r="C402" s="5"/>
      <c r="D402" s="5"/>
    </row>
    <row r="403" spans="3:4" ht="15.75" customHeight="1" x14ac:dyDescent="0.2">
      <c r="C403" s="5"/>
      <c r="D403" s="5"/>
    </row>
    <row r="404" spans="3:4" ht="15.75" customHeight="1" x14ac:dyDescent="0.2">
      <c r="C404" s="5"/>
      <c r="D404" s="5"/>
    </row>
    <row r="405" spans="3:4" ht="15.75" customHeight="1" x14ac:dyDescent="0.2">
      <c r="C405" s="5"/>
      <c r="D405" s="5"/>
    </row>
    <row r="406" spans="3:4" ht="15.75" customHeight="1" x14ac:dyDescent="0.2">
      <c r="C406" s="5"/>
      <c r="D406" s="5"/>
    </row>
    <row r="407" spans="3:4" ht="15.75" customHeight="1" x14ac:dyDescent="0.2">
      <c r="C407" s="5"/>
      <c r="D407" s="5"/>
    </row>
    <row r="408" spans="3:4" ht="15.75" customHeight="1" x14ac:dyDescent="0.2">
      <c r="C408" s="5"/>
      <c r="D408" s="5"/>
    </row>
    <row r="409" spans="3:4" ht="15.75" customHeight="1" x14ac:dyDescent="0.2">
      <c r="C409" s="5"/>
      <c r="D409" s="5"/>
    </row>
    <row r="410" spans="3:4" ht="15.75" customHeight="1" x14ac:dyDescent="0.2">
      <c r="C410" s="5"/>
      <c r="D410" s="5"/>
    </row>
    <row r="411" spans="3:4" ht="15.75" customHeight="1" x14ac:dyDescent="0.2">
      <c r="C411" s="5"/>
      <c r="D411" s="5"/>
    </row>
    <row r="412" spans="3:4" ht="15.75" customHeight="1" x14ac:dyDescent="0.2">
      <c r="C412" s="5"/>
      <c r="D412" s="5"/>
    </row>
    <row r="413" spans="3:4" ht="15.75" customHeight="1" x14ac:dyDescent="0.2">
      <c r="C413" s="5"/>
      <c r="D413" s="5"/>
    </row>
    <row r="414" spans="3:4" ht="15.75" customHeight="1" x14ac:dyDescent="0.2">
      <c r="C414" s="5"/>
      <c r="D414" s="5"/>
    </row>
    <row r="415" spans="3:4" ht="15.75" customHeight="1" x14ac:dyDescent="0.2">
      <c r="C415" s="5"/>
      <c r="D415" s="5"/>
    </row>
    <row r="416" spans="3:4" ht="15.75" customHeight="1" x14ac:dyDescent="0.2">
      <c r="C416" s="5"/>
      <c r="D416" s="5"/>
    </row>
    <row r="417" spans="3:4" ht="15.75" customHeight="1" x14ac:dyDescent="0.2">
      <c r="C417" s="5"/>
      <c r="D417" s="5"/>
    </row>
    <row r="418" spans="3:4" ht="15.75" customHeight="1" x14ac:dyDescent="0.2">
      <c r="C418" s="5"/>
      <c r="D418" s="5"/>
    </row>
    <row r="419" spans="3:4" ht="15.75" customHeight="1" x14ac:dyDescent="0.2">
      <c r="C419" s="5"/>
      <c r="D419" s="5"/>
    </row>
    <row r="420" spans="3:4" ht="15.75" customHeight="1" x14ac:dyDescent="0.2">
      <c r="C420" s="5"/>
      <c r="D420" s="5"/>
    </row>
    <row r="421" spans="3:4" ht="15.75" customHeight="1" x14ac:dyDescent="0.2">
      <c r="C421" s="5"/>
      <c r="D421" s="5"/>
    </row>
    <row r="422" spans="3:4" ht="15.75" customHeight="1" x14ac:dyDescent="0.2">
      <c r="C422" s="5"/>
      <c r="D422" s="5"/>
    </row>
    <row r="423" spans="3:4" ht="15.75" customHeight="1" x14ac:dyDescent="0.2">
      <c r="C423" s="5"/>
      <c r="D423" s="5"/>
    </row>
    <row r="424" spans="3:4" ht="15.75" customHeight="1" x14ac:dyDescent="0.2">
      <c r="C424" s="5"/>
      <c r="D424" s="5"/>
    </row>
    <row r="425" spans="3:4" ht="15.75" customHeight="1" x14ac:dyDescent="0.2">
      <c r="C425" s="5"/>
      <c r="D425" s="5"/>
    </row>
    <row r="426" spans="3:4" ht="15.75" customHeight="1" x14ac:dyDescent="0.2">
      <c r="C426" s="5"/>
      <c r="D426" s="5"/>
    </row>
    <row r="427" spans="3:4" ht="15.75" customHeight="1" x14ac:dyDescent="0.2">
      <c r="C427" s="5"/>
      <c r="D427" s="5"/>
    </row>
    <row r="428" spans="3:4" ht="15.75" customHeight="1" x14ac:dyDescent="0.2">
      <c r="C428" s="5"/>
      <c r="D428" s="5"/>
    </row>
    <row r="429" spans="3:4" ht="15.75" customHeight="1" x14ac:dyDescent="0.2">
      <c r="C429" s="5"/>
      <c r="D429" s="5"/>
    </row>
    <row r="430" spans="3:4" ht="15.75" customHeight="1" x14ac:dyDescent="0.2">
      <c r="C430" s="5"/>
      <c r="D430" s="5"/>
    </row>
    <row r="431" spans="3:4" ht="15.75" customHeight="1" x14ac:dyDescent="0.2">
      <c r="C431" s="5"/>
      <c r="D431" s="5"/>
    </row>
    <row r="432" spans="3:4" ht="15.75" customHeight="1" x14ac:dyDescent="0.2">
      <c r="C432" s="5"/>
      <c r="D432" s="5"/>
    </row>
    <row r="433" spans="3:4" ht="15.75" customHeight="1" x14ac:dyDescent="0.2">
      <c r="C433" s="5"/>
      <c r="D433" s="5"/>
    </row>
    <row r="434" spans="3:4" ht="15.75" customHeight="1" x14ac:dyDescent="0.2">
      <c r="C434" s="5"/>
      <c r="D434" s="5"/>
    </row>
    <row r="435" spans="3:4" ht="15.75" customHeight="1" x14ac:dyDescent="0.2">
      <c r="C435" s="5"/>
      <c r="D435" s="5"/>
    </row>
    <row r="436" spans="3:4" ht="15.75" customHeight="1" x14ac:dyDescent="0.2">
      <c r="C436" s="5"/>
      <c r="D436" s="5"/>
    </row>
    <row r="437" spans="3:4" ht="15.75" customHeight="1" x14ac:dyDescent="0.2">
      <c r="C437" s="5"/>
      <c r="D437" s="5"/>
    </row>
    <row r="438" spans="3:4" ht="15.75" customHeight="1" x14ac:dyDescent="0.2">
      <c r="C438" s="5"/>
      <c r="D438" s="5"/>
    </row>
    <row r="439" spans="3:4" ht="15.75" customHeight="1" x14ac:dyDescent="0.2">
      <c r="C439" s="5"/>
      <c r="D439" s="5"/>
    </row>
    <row r="440" spans="3:4" ht="15.75" customHeight="1" x14ac:dyDescent="0.2">
      <c r="C440" s="5"/>
      <c r="D440" s="5"/>
    </row>
    <row r="441" spans="3:4" ht="15.75" customHeight="1" x14ac:dyDescent="0.2">
      <c r="C441" s="5"/>
      <c r="D441" s="5"/>
    </row>
    <row r="442" spans="3:4" ht="15.75" customHeight="1" x14ac:dyDescent="0.2">
      <c r="C442" s="5"/>
      <c r="D442" s="5"/>
    </row>
    <row r="443" spans="3:4" ht="15.75" customHeight="1" x14ac:dyDescent="0.2">
      <c r="C443" s="5"/>
      <c r="D443" s="5"/>
    </row>
    <row r="444" spans="3:4" ht="15.75" customHeight="1" x14ac:dyDescent="0.2">
      <c r="C444" s="5"/>
      <c r="D444" s="5"/>
    </row>
    <row r="445" spans="3:4" ht="15.75" customHeight="1" x14ac:dyDescent="0.2">
      <c r="C445" s="5"/>
      <c r="D445" s="5"/>
    </row>
    <row r="446" spans="3:4" ht="15.75" customHeight="1" x14ac:dyDescent="0.2">
      <c r="C446" s="5"/>
      <c r="D446" s="5"/>
    </row>
    <row r="447" spans="3:4" ht="15.75" customHeight="1" x14ac:dyDescent="0.2">
      <c r="C447" s="5"/>
      <c r="D447" s="5"/>
    </row>
    <row r="448" spans="3:4" ht="15.75" customHeight="1" x14ac:dyDescent="0.2">
      <c r="C448" s="5"/>
      <c r="D448" s="5"/>
    </row>
    <row r="449" spans="3:4" ht="15.75" customHeight="1" x14ac:dyDescent="0.2">
      <c r="C449" s="5"/>
      <c r="D449" s="5"/>
    </row>
    <row r="450" spans="3:4" ht="15.75" customHeight="1" x14ac:dyDescent="0.2">
      <c r="C450" s="5"/>
      <c r="D450" s="5"/>
    </row>
    <row r="451" spans="3:4" ht="15.75" customHeight="1" x14ac:dyDescent="0.2">
      <c r="C451" s="5"/>
      <c r="D451" s="5"/>
    </row>
    <row r="452" spans="3:4" ht="15.75" customHeight="1" x14ac:dyDescent="0.2">
      <c r="C452" s="5"/>
      <c r="D452" s="5"/>
    </row>
    <row r="453" spans="3:4" ht="15.75" customHeight="1" x14ac:dyDescent="0.2">
      <c r="C453" s="5"/>
      <c r="D453" s="5"/>
    </row>
    <row r="454" spans="3:4" ht="15.75" customHeight="1" x14ac:dyDescent="0.2">
      <c r="C454" s="5"/>
      <c r="D454" s="5"/>
    </row>
    <row r="455" spans="3:4" ht="15.75" customHeight="1" x14ac:dyDescent="0.2">
      <c r="C455" s="5"/>
      <c r="D455" s="5"/>
    </row>
    <row r="456" spans="3:4" ht="15.75" customHeight="1" x14ac:dyDescent="0.2">
      <c r="C456" s="5"/>
      <c r="D456" s="5"/>
    </row>
    <row r="457" spans="3:4" ht="15.75" customHeight="1" x14ac:dyDescent="0.2">
      <c r="C457" s="5"/>
      <c r="D457" s="5"/>
    </row>
    <row r="458" spans="3:4" ht="15.75" customHeight="1" x14ac:dyDescent="0.2">
      <c r="C458" s="5"/>
      <c r="D458" s="5"/>
    </row>
    <row r="459" spans="3:4" ht="15.75" customHeight="1" x14ac:dyDescent="0.2">
      <c r="C459" s="5"/>
      <c r="D459" s="5"/>
    </row>
    <row r="460" spans="3:4" ht="15.75" customHeight="1" x14ac:dyDescent="0.2">
      <c r="C460" s="5"/>
      <c r="D460" s="5"/>
    </row>
    <row r="461" spans="3:4" ht="15.75" customHeight="1" x14ac:dyDescent="0.2">
      <c r="C461" s="5"/>
      <c r="D461" s="5"/>
    </row>
    <row r="462" spans="3:4" ht="15.75" customHeight="1" x14ac:dyDescent="0.2">
      <c r="C462" s="5"/>
      <c r="D462" s="5"/>
    </row>
    <row r="463" spans="3:4" ht="15.75" customHeight="1" x14ac:dyDescent="0.2">
      <c r="C463" s="5"/>
      <c r="D463" s="5"/>
    </row>
    <row r="464" spans="3:4" ht="15.75" customHeight="1" x14ac:dyDescent="0.2">
      <c r="C464" s="5"/>
      <c r="D464" s="5"/>
    </row>
    <row r="465" spans="3:4" ht="15.75" customHeight="1" x14ac:dyDescent="0.2">
      <c r="C465" s="5"/>
      <c r="D465" s="5"/>
    </row>
    <row r="466" spans="3:4" ht="15.75" customHeight="1" x14ac:dyDescent="0.2">
      <c r="C466" s="5"/>
      <c r="D466" s="5"/>
    </row>
    <row r="467" spans="3:4" ht="15.75" customHeight="1" x14ac:dyDescent="0.2">
      <c r="C467" s="5"/>
      <c r="D467" s="5"/>
    </row>
    <row r="468" spans="3:4" ht="15.75" customHeight="1" x14ac:dyDescent="0.2">
      <c r="C468" s="5"/>
      <c r="D468" s="5"/>
    </row>
    <row r="469" spans="3:4" ht="15.75" customHeight="1" x14ac:dyDescent="0.2">
      <c r="C469" s="5"/>
      <c r="D469" s="5"/>
    </row>
    <row r="470" spans="3:4" ht="15.75" customHeight="1" x14ac:dyDescent="0.2">
      <c r="C470" s="5"/>
      <c r="D470" s="5"/>
    </row>
    <row r="471" spans="3:4" ht="15.75" customHeight="1" x14ac:dyDescent="0.2">
      <c r="C471" s="5"/>
      <c r="D471" s="5"/>
    </row>
    <row r="472" spans="3:4" ht="15.75" customHeight="1" x14ac:dyDescent="0.2">
      <c r="C472" s="5"/>
      <c r="D472" s="5"/>
    </row>
    <row r="473" spans="3:4" ht="15.75" customHeight="1" x14ac:dyDescent="0.2">
      <c r="C473" s="5"/>
      <c r="D473" s="5"/>
    </row>
    <row r="474" spans="3:4" ht="15.75" customHeight="1" x14ac:dyDescent="0.2">
      <c r="C474" s="5"/>
      <c r="D474" s="5"/>
    </row>
    <row r="475" spans="3:4" ht="15.75" customHeight="1" x14ac:dyDescent="0.2">
      <c r="C475" s="5"/>
      <c r="D475" s="5"/>
    </row>
    <row r="476" spans="3:4" ht="15.75" customHeight="1" x14ac:dyDescent="0.2">
      <c r="C476" s="5"/>
      <c r="D476" s="5"/>
    </row>
    <row r="477" spans="3:4" ht="15.75" customHeight="1" x14ac:dyDescent="0.2">
      <c r="C477" s="5"/>
      <c r="D477" s="5"/>
    </row>
    <row r="478" spans="3:4" ht="15.75" customHeight="1" x14ac:dyDescent="0.2">
      <c r="C478" s="5"/>
      <c r="D478" s="5"/>
    </row>
    <row r="479" spans="3:4" ht="15.75" customHeight="1" x14ac:dyDescent="0.2">
      <c r="C479" s="5"/>
      <c r="D479" s="5"/>
    </row>
    <row r="480" spans="3:4" ht="15.75" customHeight="1" x14ac:dyDescent="0.2">
      <c r="C480" s="5"/>
      <c r="D480" s="5"/>
    </row>
    <row r="481" spans="3:4" ht="15.75" customHeight="1" x14ac:dyDescent="0.2">
      <c r="C481" s="5"/>
      <c r="D481" s="5"/>
    </row>
    <row r="482" spans="3:4" ht="15.75" customHeight="1" x14ac:dyDescent="0.2">
      <c r="C482" s="5"/>
      <c r="D482" s="5"/>
    </row>
    <row r="483" spans="3:4" ht="15.75" customHeight="1" x14ac:dyDescent="0.2">
      <c r="C483" s="5"/>
      <c r="D483" s="5"/>
    </row>
    <row r="484" spans="3:4" ht="15.75" customHeight="1" x14ac:dyDescent="0.2">
      <c r="C484" s="5"/>
      <c r="D484" s="5"/>
    </row>
    <row r="485" spans="3:4" ht="15.75" customHeight="1" x14ac:dyDescent="0.2">
      <c r="C485" s="5"/>
      <c r="D485" s="5"/>
    </row>
    <row r="486" spans="3:4" ht="15.75" customHeight="1" x14ac:dyDescent="0.2">
      <c r="C486" s="5"/>
      <c r="D486" s="5"/>
    </row>
    <row r="487" spans="3:4" ht="15.75" customHeight="1" x14ac:dyDescent="0.2">
      <c r="C487" s="5"/>
      <c r="D487" s="5"/>
    </row>
    <row r="488" spans="3:4" ht="15.75" customHeight="1" x14ac:dyDescent="0.2">
      <c r="C488" s="5"/>
      <c r="D488" s="5"/>
    </row>
    <row r="489" spans="3:4" ht="15.75" customHeight="1" x14ac:dyDescent="0.2">
      <c r="C489" s="5"/>
      <c r="D489" s="5"/>
    </row>
    <row r="490" spans="3:4" ht="15.75" customHeight="1" x14ac:dyDescent="0.2">
      <c r="C490" s="5"/>
      <c r="D490" s="5"/>
    </row>
    <row r="491" spans="3:4" ht="15.75" customHeight="1" x14ac:dyDescent="0.2">
      <c r="C491" s="5"/>
      <c r="D491" s="5"/>
    </row>
    <row r="492" spans="3:4" ht="15.75" customHeight="1" x14ac:dyDescent="0.2">
      <c r="C492" s="5"/>
      <c r="D492" s="5"/>
    </row>
    <row r="493" spans="3:4" ht="15.75" customHeight="1" x14ac:dyDescent="0.2">
      <c r="C493" s="5"/>
      <c r="D493" s="5"/>
    </row>
    <row r="494" spans="3:4" ht="15.75" customHeight="1" x14ac:dyDescent="0.2">
      <c r="C494" s="5"/>
      <c r="D494" s="5"/>
    </row>
    <row r="495" spans="3:4" ht="15.75" customHeight="1" x14ac:dyDescent="0.2">
      <c r="C495" s="5"/>
      <c r="D495" s="5"/>
    </row>
    <row r="496" spans="3:4" ht="15.75" customHeight="1" x14ac:dyDescent="0.2">
      <c r="C496" s="5"/>
      <c r="D496" s="5"/>
    </row>
    <row r="497" spans="3:4" ht="15.75" customHeight="1" x14ac:dyDescent="0.2">
      <c r="C497" s="5"/>
      <c r="D497" s="5"/>
    </row>
    <row r="498" spans="3:4" ht="15.75" customHeight="1" x14ac:dyDescent="0.2">
      <c r="C498" s="5"/>
      <c r="D498" s="5"/>
    </row>
    <row r="499" spans="3:4" ht="15.75" customHeight="1" x14ac:dyDescent="0.2">
      <c r="C499" s="5"/>
      <c r="D499" s="5"/>
    </row>
    <row r="500" spans="3:4" ht="15.75" customHeight="1" x14ac:dyDescent="0.2">
      <c r="C500" s="5"/>
      <c r="D500" s="5"/>
    </row>
    <row r="501" spans="3:4" ht="15.75" customHeight="1" x14ac:dyDescent="0.2">
      <c r="C501" s="5"/>
      <c r="D501" s="5"/>
    </row>
    <row r="502" spans="3:4" ht="15.75" customHeight="1" x14ac:dyDescent="0.2">
      <c r="C502" s="5"/>
      <c r="D502" s="5"/>
    </row>
    <row r="503" spans="3:4" ht="15.75" customHeight="1" x14ac:dyDescent="0.2">
      <c r="C503" s="5"/>
      <c r="D503" s="5"/>
    </row>
    <row r="504" spans="3:4" ht="15.75" customHeight="1" x14ac:dyDescent="0.2">
      <c r="C504" s="5"/>
      <c r="D504" s="5"/>
    </row>
    <row r="505" spans="3:4" ht="15.75" customHeight="1" x14ac:dyDescent="0.2">
      <c r="C505" s="5"/>
      <c r="D505" s="5"/>
    </row>
    <row r="506" spans="3:4" ht="15.75" customHeight="1" x14ac:dyDescent="0.2">
      <c r="C506" s="5"/>
      <c r="D506" s="5"/>
    </row>
    <row r="507" spans="3:4" ht="15.75" customHeight="1" x14ac:dyDescent="0.2">
      <c r="C507" s="5"/>
      <c r="D507" s="5"/>
    </row>
    <row r="508" spans="3:4" ht="15.75" customHeight="1" x14ac:dyDescent="0.2">
      <c r="C508" s="5"/>
      <c r="D508" s="5"/>
    </row>
    <row r="509" spans="3:4" ht="15.75" customHeight="1" x14ac:dyDescent="0.2">
      <c r="C509" s="5"/>
      <c r="D509" s="5"/>
    </row>
    <row r="510" spans="3:4" ht="15.75" customHeight="1" x14ac:dyDescent="0.2">
      <c r="C510" s="5"/>
      <c r="D510" s="5"/>
    </row>
    <row r="511" spans="3:4" ht="15.75" customHeight="1" x14ac:dyDescent="0.2">
      <c r="C511" s="5"/>
      <c r="D511" s="5"/>
    </row>
    <row r="512" spans="3:4" ht="15.75" customHeight="1" x14ac:dyDescent="0.2">
      <c r="C512" s="5"/>
      <c r="D512" s="5"/>
    </row>
    <row r="513" spans="3:4" ht="15.75" customHeight="1" x14ac:dyDescent="0.2">
      <c r="C513" s="5"/>
      <c r="D513" s="5"/>
    </row>
    <row r="514" spans="3:4" ht="15.75" customHeight="1" x14ac:dyDescent="0.2">
      <c r="C514" s="5"/>
      <c r="D514" s="5"/>
    </row>
    <row r="515" spans="3:4" ht="15.75" customHeight="1" x14ac:dyDescent="0.2">
      <c r="C515" s="5"/>
      <c r="D515" s="5"/>
    </row>
    <row r="516" spans="3:4" ht="15.75" customHeight="1" x14ac:dyDescent="0.2">
      <c r="C516" s="5"/>
      <c r="D516" s="5"/>
    </row>
    <row r="517" spans="3:4" ht="15.75" customHeight="1" x14ac:dyDescent="0.2">
      <c r="C517" s="5"/>
      <c r="D517" s="5"/>
    </row>
    <row r="518" spans="3:4" ht="15.75" customHeight="1" x14ac:dyDescent="0.2">
      <c r="C518" s="5"/>
      <c r="D518" s="5"/>
    </row>
    <row r="519" spans="3:4" ht="15.75" customHeight="1" x14ac:dyDescent="0.2">
      <c r="C519" s="5"/>
      <c r="D519" s="5"/>
    </row>
    <row r="520" spans="3:4" ht="15.75" customHeight="1" x14ac:dyDescent="0.2">
      <c r="C520" s="5"/>
      <c r="D520" s="5"/>
    </row>
    <row r="521" spans="3:4" ht="15.75" customHeight="1" x14ac:dyDescent="0.2">
      <c r="C521" s="5"/>
      <c r="D521" s="5"/>
    </row>
    <row r="522" spans="3:4" ht="15.75" customHeight="1" x14ac:dyDescent="0.2">
      <c r="C522" s="5"/>
      <c r="D522" s="5"/>
    </row>
    <row r="523" spans="3:4" ht="15.75" customHeight="1" x14ac:dyDescent="0.2">
      <c r="C523" s="5"/>
      <c r="D523" s="5"/>
    </row>
    <row r="524" spans="3:4" ht="15.75" customHeight="1" x14ac:dyDescent="0.2">
      <c r="C524" s="5"/>
      <c r="D524" s="5"/>
    </row>
    <row r="525" spans="3:4" ht="15.75" customHeight="1" x14ac:dyDescent="0.2">
      <c r="C525" s="5"/>
      <c r="D525" s="5"/>
    </row>
    <row r="526" spans="3:4" ht="15.75" customHeight="1" x14ac:dyDescent="0.2">
      <c r="C526" s="5"/>
      <c r="D526" s="5"/>
    </row>
    <row r="527" spans="3:4" ht="15.75" customHeight="1" x14ac:dyDescent="0.2">
      <c r="C527" s="5"/>
      <c r="D527" s="5"/>
    </row>
    <row r="528" spans="3:4" ht="15.75" customHeight="1" x14ac:dyDescent="0.2">
      <c r="C528" s="5"/>
      <c r="D528" s="5"/>
    </row>
    <row r="529" spans="3:4" ht="15.75" customHeight="1" x14ac:dyDescent="0.2">
      <c r="C529" s="5"/>
      <c r="D529" s="5"/>
    </row>
    <row r="530" spans="3:4" ht="15.75" customHeight="1" x14ac:dyDescent="0.2">
      <c r="C530" s="5"/>
      <c r="D530" s="5"/>
    </row>
    <row r="531" spans="3:4" ht="15.75" customHeight="1" x14ac:dyDescent="0.2">
      <c r="C531" s="5"/>
      <c r="D531" s="5"/>
    </row>
    <row r="532" spans="3:4" ht="15.75" customHeight="1" x14ac:dyDescent="0.2">
      <c r="C532" s="5"/>
      <c r="D532" s="5"/>
    </row>
    <row r="533" spans="3:4" ht="15.75" customHeight="1" x14ac:dyDescent="0.2">
      <c r="C533" s="5"/>
      <c r="D533" s="5"/>
    </row>
    <row r="534" spans="3:4" ht="15.75" customHeight="1" x14ac:dyDescent="0.2">
      <c r="C534" s="5"/>
      <c r="D534" s="5"/>
    </row>
    <row r="535" spans="3:4" ht="15.75" customHeight="1" x14ac:dyDescent="0.2">
      <c r="C535" s="5"/>
      <c r="D535" s="5"/>
    </row>
    <row r="536" spans="3:4" ht="15.75" customHeight="1" x14ac:dyDescent="0.2">
      <c r="C536" s="5"/>
      <c r="D536" s="5"/>
    </row>
    <row r="537" spans="3:4" ht="15.75" customHeight="1" x14ac:dyDescent="0.2">
      <c r="C537" s="5"/>
      <c r="D537" s="5"/>
    </row>
    <row r="538" spans="3:4" ht="15.75" customHeight="1" x14ac:dyDescent="0.2">
      <c r="C538" s="5"/>
      <c r="D538" s="5"/>
    </row>
    <row r="539" spans="3:4" ht="15.75" customHeight="1" x14ac:dyDescent="0.2">
      <c r="C539" s="5"/>
      <c r="D539" s="5"/>
    </row>
    <row r="540" spans="3:4" ht="15.75" customHeight="1" x14ac:dyDescent="0.2">
      <c r="C540" s="5"/>
      <c r="D540" s="5"/>
    </row>
    <row r="541" spans="3:4" ht="15.75" customHeight="1" x14ac:dyDescent="0.2">
      <c r="C541" s="5"/>
      <c r="D541" s="5"/>
    </row>
    <row r="542" spans="3:4" ht="15.75" customHeight="1" x14ac:dyDescent="0.2">
      <c r="C542" s="5"/>
      <c r="D542" s="5"/>
    </row>
    <row r="543" spans="3:4" ht="15.75" customHeight="1" x14ac:dyDescent="0.2">
      <c r="C543" s="5"/>
      <c r="D543" s="5"/>
    </row>
    <row r="544" spans="3:4" ht="15.75" customHeight="1" x14ac:dyDescent="0.2">
      <c r="C544" s="5"/>
      <c r="D544" s="5"/>
    </row>
    <row r="545" spans="3:4" ht="15.75" customHeight="1" x14ac:dyDescent="0.2">
      <c r="C545" s="5"/>
      <c r="D545" s="5"/>
    </row>
    <row r="546" spans="3:4" ht="15.75" customHeight="1" x14ac:dyDescent="0.2">
      <c r="C546" s="5"/>
      <c r="D546" s="5"/>
    </row>
    <row r="547" spans="3:4" ht="15.75" customHeight="1" x14ac:dyDescent="0.2">
      <c r="C547" s="5"/>
      <c r="D547" s="5"/>
    </row>
    <row r="548" spans="3:4" ht="15.75" customHeight="1" x14ac:dyDescent="0.2">
      <c r="C548" s="5"/>
      <c r="D548" s="5"/>
    </row>
    <row r="549" spans="3:4" ht="15.75" customHeight="1" x14ac:dyDescent="0.2">
      <c r="C549" s="5"/>
      <c r="D549" s="5"/>
    </row>
    <row r="550" spans="3:4" ht="15.75" customHeight="1" x14ac:dyDescent="0.2">
      <c r="C550" s="5"/>
      <c r="D550" s="5"/>
    </row>
    <row r="551" spans="3:4" ht="15.75" customHeight="1" x14ac:dyDescent="0.2">
      <c r="C551" s="5"/>
      <c r="D551" s="5"/>
    </row>
    <row r="552" spans="3:4" ht="15.75" customHeight="1" x14ac:dyDescent="0.2">
      <c r="C552" s="5"/>
      <c r="D552" s="5"/>
    </row>
    <row r="553" spans="3:4" ht="15.75" customHeight="1" x14ac:dyDescent="0.2">
      <c r="C553" s="5"/>
      <c r="D553" s="5"/>
    </row>
    <row r="554" spans="3:4" ht="15.75" customHeight="1" x14ac:dyDescent="0.2">
      <c r="C554" s="5"/>
      <c r="D554" s="5"/>
    </row>
    <row r="555" spans="3:4" ht="15.75" customHeight="1" x14ac:dyDescent="0.2">
      <c r="C555" s="5"/>
      <c r="D555" s="5"/>
    </row>
    <row r="556" spans="3:4" ht="15.75" customHeight="1" x14ac:dyDescent="0.2">
      <c r="C556" s="5"/>
      <c r="D556" s="5"/>
    </row>
    <row r="557" spans="3:4" ht="15.75" customHeight="1" x14ac:dyDescent="0.2">
      <c r="C557" s="5"/>
      <c r="D557" s="5"/>
    </row>
    <row r="558" spans="3:4" ht="15.75" customHeight="1" x14ac:dyDescent="0.2">
      <c r="C558" s="5"/>
      <c r="D558" s="5"/>
    </row>
    <row r="559" spans="3:4" ht="15.75" customHeight="1" x14ac:dyDescent="0.2">
      <c r="C559" s="5"/>
      <c r="D559" s="5"/>
    </row>
    <row r="560" spans="3:4" ht="15.75" customHeight="1" x14ac:dyDescent="0.2">
      <c r="C560" s="5"/>
      <c r="D560" s="5"/>
    </row>
    <row r="561" spans="3:4" ht="15.75" customHeight="1" x14ac:dyDescent="0.2">
      <c r="C561" s="5"/>
      <c r="D561" s="5"/>
    </row>
    <row r="562" spans="3:4" ht="15.75" customHeight="1" x14ac:dyDescent="0.2">
      <c r="C562" s="5"/>
      <c r="D562" s="5"/>
    </row>
    <row r="563" spans="3:4" ht="15.75" customHeight="1" x14ac:dyDescent="0.2">
      <c r="C563" s="5"/>
      <c r="D563" s="5"/>
    </row>
    <row r="564" spans="3:4" ht="15.75" customHeight="1" x14ac:dyDescent="0.2">
      <c r="C564" s="5"/>
      <c r="D564" s="5"/>
    </row>
    <row r="565" spans="3:4" ht="15.75" customHeight="1" x14ac:dyDescent="0.2">
      <c r="C565" s="5"/>
      <c r="D565" s="5"/>
    </row>
    <row r="566" spans="3:4" ht="15.75" customHeight="1" x14ac:dyDescent="0.2">
      <c r="C566" s="5"/>
      <c r="D566" s="5"/>
    </row>
    <row r="567" spans="3:4" ht="15.75" customHeight="1" x14ac:dyDescent="0.2">
      <c r="C567" s="5"/>
      <c r="D567" s="5"/>
    </row>
    <row r="568" spans="3:4" ht="15.75" customHeight="1" x14ac:dyDescent="0.2">
      <c r="C568" s="5"/>
      <c r="D568" s="5"/>
    </row>
    <row r="569" spans="3:4" ht="15.75" customHeight="1" x14ac:dyDescent="0.2">
      <c r="C569" s="5"/>
      <c r="D569" s="5"/>
    </row>
    <row r="570" spans="3:4" ht="15.75" customHeight="1" x14ac:dyDescent="0.2">
      <c r="C570" s="5"/>
      <c r="D570" s="5"/>
    </row>
    <row r="571" spans="3:4" ht="15.75" customHeight="1" x14ac:dyDescent="0.2">
      <c r="C571" s="5"/>
      <c r="D571" s="5"/>
    </row>
    <row r="572" spans="3:4" ht="15.75" customHeight="1" x14ac:dyDescent="0.2">
      <c r="C572" s="5"/>
      <c r="D572" s="5"/>
    </row>
    <row r="573" spans="3:4" ht="15.75" customHeight="1" x14ac:dyDescent="0.2">
      <c r="C573" s="5"/>
      <c r="D573" s="5"/>
    </row>
    <row r="574" spans="3:4" ht="15.75" customHeight="1" x14ac:dyDescent="0.2">
      <c r="C574" s="5"/>
      <c r="D574" s="5"/>
    </row>
    <row r="575" spans="3:4" ht="15.75" customHeight="1" x14ac:dyDescent="0.2">
      <c r="C575" s="5"/>
      <c r="D575" s="5"/>
    </row>
    <row r="576" spans="3:4" ht="15.75" customHeight="1" x14ac:dyDescent="0.2">
      <c r="C576" s="5"/>
      <c r="D576" s="5"/>
    </row>
    <row r="577" spans="3:4" ht="15.75" customHeight="1" x14ac:dyDescent="0.2">
      <c r="C577" s="5"/>
      <c r="D577" s="5"/>
    </row>
    <row r="578" spans="3:4" ht="15.75" customHeight="1" x14ac:dyDescent="0.2">
      <c r="C578" s="5"/>
      <c r="D578" s="5"/>
    </row>
    <row r="579" spans="3:4" ht="15.75" customHeight="1" x14ac:dyDescent="0.2">
      <c r="C579" s="5"/>
      <c r="D579" s="5"/>
    </row>
    <row r="580" spans="3:4" ht="15.75" customHeight="1" x14ac:dyDescent="0.2">
      <c r="C580" s="5"/>
      <c r="D580" s="5"/>
    </row>
    <row r="581" spans="3:4" ht="15.75" customHeight="1" x14ac:dyDescent="0.2">
      <c r="C581" s="5"/>
      <c r="D581" s="5"/>
    </row>
    <row r="582" spans="3:4" ht="15.75" customHeight="1" x14ac:dyDescent="0.2">
      <c r="C582" s="5"/>
      <c r="D582" s="5"/>
    </row>
    <row r="583" spans="3:4" ht="15.75" customHeight="1" x14ac:dyDescent="0.2">
      <c r="C583" s="5"/>
      <c r="D583" s="5"/>
    </row>
    <row r="584" spans="3:4" ht="15.75" customHeight="1" x14ac:dyDescent="0.2">
      <c r="C584" s="5"/>
      <c r="D584" s="5"/>
    </row>
    <row r="585" spans="3:4" ht="15.75" customHeight="1" x14ac:dyDescent="0.2">
      <c r="C585" s="5"/>
      <c r="D585" s="5"/>
    </row>
    <row r="586" spans="3:4" ht="15.75" customHeight="1" x14ac:dyDescent="0.2">
      <c r="C586" s="5"/>
      <c r="D586" s="5"/>
    </row>
    <row r="587" spans="3:4" ht="15.75" customHeight="1" x14ac:dyDescent="0.2">
      <c r="C587" s="5"/>
      <c r="D587" s="5"/>
    </row>
    <row r="588" spans="3:4" ht="15.75" customHeight="1" x14ac:dyDescent="0.2">
      <c r="C588" s="5"/>
      <c r="D588" s="5"/>
    </row>
    <row r="589" spans="3:4" ht="15.75" customHeight="1" x14ac:dyDescent="0.2">
      <c r="C589" s="5"/>
      <c r="D589" s="5"/>
    </row>
    <row r="590" spans="3:4" ht="15.75" customHeight="1" x14ac:dyDescent="0.2">
      <c r="C590" s="5"/>
      <c r="D590" s="5"/>
    </row>
    <row r="591" spans="3:4" ht="15.75" customHeight="1" x14ac:dyDescent="0.2">
      <c r="C591" s="5"/>
      <c r="D591" s="5"/>
    </row>
    <row r="592" spans="3:4" ht="15.75" customHeight="1" x14ac:dyDescent="0.2">
      <c r="C592" s="5"/>
      <c r="D592" s="5"/>
    </row>
    <row r="593" spans="3:4" ht="15.75" customHeight="1" x14ac:dyDescent="0.2">
      <c r="C593" s="5"/>
      <c r="D593" s="5"/>
    </row>
    <row r="594" spans="3:4" ht="15.75" customHeight="1" x14ac:dyDescent="0.2">
      <c r="C594" s="5"/>
      <c r="D594" s="5"/>
    </row>
    <row r="595" spans="3:4" ht="15.75" customHeight="1" x14ac:dyDescent="0.2">
      <c r="C595" s="5"/>
      <c r="D595" s="5"/>
    </row>
    <row r="596" spans="3:4" ht="15.75" customHeight="1" x14ac:dyDescent="0.2">
      <c r="C596" s="5"/>
      <c r="D596" s="5"/>
    </row>
    <row r="597" spans="3:4" ht="15.75" customHeight="1" x14ac:dyDescent="0.2">
      <c r="C597" s="5"/>
      <c r="D597" s="5"/>
    </row>
    <row r="598" spans="3:4" ht="15.75" customHeight="1" x14ac:dyDescent="0.2">
      <c r="C598" s="5"/>
      <c r="D598" s="5"/>
    </row>
    <row r="599" spans="3:4" ht="15.75" customHeight="1" x14ac:dyDescent="0.2">
      <c r="C599" s="5"/>
      <c r="D599" s="5"/>
    </row>
    <row r="600" spans="3:4" ht="15.75" customHeight="1" x14ac:dyDescent="0.2">
      <c r="C600" s="5"/>
      <c r="D600" s="5"/>
    </row>
    <row r="601" spans="3:4" ht="15.75" customHeight="1" x14ac:dyDescent="0.2">
      <c r="C601" s="5"/>
      <c r="D601" s="5"/>
    </row>
    <row r="602" spans="3:4" ht="15.75" customHeight="1" x14ac:dyDescent="0.2">
      <c r="C602" s="5"/>
      <c r="D602" s="5"/>
    </row>
    <row r="603" spans="3:4" ht="15.75" customHeight="1" x14ac:dyDescent="0.2">
      <c r="C603" s="5"/>
      <c r="D603" s="5"/>
    </row>
    <row r="604" spans="3:4" ht="15.75" customHeight="1" x14ac:dyDescent="0.2">
      <c r="C604" s="5"/>
      <c r="D604" s="5"/>
    </row>
    <row r="605" spans="3:4" ht="15.75" customHeight="1" x14ac:dyDescent="0.2">
      <c r="C605" s="5"/>
      <c r="D605" s="5"/>
    </row>
    <row r="606" spans="3:4" ht="15.75" customHeight="1" x14ac:dyDescent="0.2">
      <c r="C606" s="5"/>
      <c r="D606" s="5"/>
    </row>
    <row r="607" spans="3:4" ht="15.75" customHeight="1" x14ac:dyDescent="0.2">
      <c r="C607" s="5"/>
      <c r="D607" s="5"/>
    </row>
    <row r="608" spans="3:4" ht="15.75" customHeight="1" x14ac:dyDescent="0.2">
      <c r="C608" s="5"/>
      <c r="D608" s="5"/>
    </row>
    <row r="609" spans="3:4" ht="15.75" customHeight="1" x14ac:dyDescent="0.2">
      <c r="C609" s="5"/>
      <c r="D609" s="5"/>
    </row>
    <row r="610" spans="3:4" ht="15.75" customHeight="1" x14ac:dyDescent="0.2">
      <c r="C610" s="5"/>
      <c r="D610" s="5"/>
    </row>
    <row r="611" spans="3:4" ht="15.75" customHeight="1" x14ac:dyDescent="0.2">
      <c r="C611" s="5"/>
      <c r="D611" s="5"/>
    </row>
    <row r="612" spans="3:4" ht="15.75" customHeight="1" x14ac:dyDescent="0.2">
      <c r="C612" s="5"/>
      <c r="D612" s="5"/>
    </row>
    <row r="613" spans="3:4" ht="15.75" customHeight="1" x14ac:dyDescent="0.2">
      <c r="C613" s="5"/>
      <c r="D613" s="5"/>
    </row>
    <row r="614" spans="3:4" ht="15.75" customHeight="1" x14ac:dyDescent="0.2">
      <c r="C614" s="5"/>
      <c r="D614" s="5"/>
    </row>
    <row r="615" spans="3:4" ht="15.75" customHeight="1" x14ac:dyDescent="0.2">
      <c r="C615" s="5"/>
      <c r="D615" s="5"/>
    </row>
    <row r="616" spans="3:4" ht="15.75" customHeight="1" x14ac:dyDescent="0.2">
      <c r="C616" s="5"/>
      <c r="D616" s="5"/>
    </row>
    <row r="617" spans="3:4" ht="15.75" customHeight="1" x14ac:dyDescent="0.2">
      <c r="C617" s="5"/>
      <c r="D617" s="5"/>
    </row>
    <row r="618" spans="3:4" ht="15.75" customHeight="1" x14ac:dyDescent="0.2">
      <c r="C618" s="5"/>
      <c r="D618" s="5"/>
    </row>
    <row r="619" spans="3:4" ht="15.75" customHeight="1" x14ac:dyDescent="0.2">
      <c r="C619" s="5"/>
      <c r="D619" s="5"/>
    </row>
    <row r="620" spans="3:4" ht="15.75" customHeight="1" x14ac:dyDescent="0.2">
      <c r="C620" s="5"/>
      <c r="D620" s="5"/>
    </row>
    <row r="621" spans="3:4" ht="15.75" customHeight="1" x14ac:dyDescent="0.2">
      <c r="C621" s="5"/>
      <c r="D621" s="5"/>
    </row>
    <row r="622" spans="3:4" ht="15.75" customHeight="1" x14ac:dyDescent="0.2">
      <c r="C622" s="5"/>
      <c r="D622" s="5"/>
    </row>
    <row r="623" spans="3:4" ht="15.75" customHeight="1" x14ac:dyDescent="0.2">
      <c r="C623" s="5"/>
      <c r="D623" s="5"/>
    </row>
    <row r="624" spans="3:4" ht="15.75" customHeight="1" x14ac:dyDescent="0.2">
      <c r="C624" s="5"/>
      <c r="D624" s="5"/>
    </row>
    <row r="625" spans="3:4" ht="15.75" customHeight="1" x14ac:dyDescent="0.2">
      <c r="C625" s="5"/>
      <c r="D625" s="5"/>
    </row>
    <row r="626" spans="3:4" ht="15.75" customHeight="1" x14ac:dyDescent="0.2">
      <c r="C626" s="5"/>
      <c r="D626" s="5"/>
    </row>
    <row r="627" spans="3:4" ht="15.75" customHeight="1" x14ac:dyDescent="0.2">
      <c r="C627" s="5"/>
      <c r="D627" s="5"/>
    </row>
    <row r="628" spans="3:4" ht="15.75" customHeight="1" x14ac:dyDescent="0.2">
      <c r="C628" s="5"/>
      <c r="D628" s="5"/>
    </row>
    <row r="629" spans="3:4" ht="15.75" customHeight="1" x14ac:dyDescent="0.2">
      <c r="C629" s="5"/>
      <c r="D629" s="5"/>
    </row>
    <row r="630" spans="3:4" ht="15.75" customHeight="1" x14ac:dyDescent="0.2">
      <c r="C630" s="5"/>
      <c r="D630" s="5"/>
    </row>
    <row r="631" spans="3:4" ht="15.75" customHeight="1" x14ac:dyDescent="0.2">
      <c r="C631" s="5"/>
      <c r="D631" s="5"/>
    </row>
    <row r="632" spans="3:4" ht="15.75" customHeight="1" x14ac:dyDescent="0.2">
      <c r="C632" s="5"/>
      <c r="D632" s="5"/>
    </row>
    <row r="633" spans="3:4" ht="15.75" customHeight="1" x14ac:dyDescent="0.2">
      <c r="C633" s="5"/>
      <c r="D633" s="5"/>
    </row>
    <row r="634" spans="3:4" ht="15.75" customHeight="1" x14ac:dyDescent="0.2">
      <c r="C634" s="5"/>
      <c r="D634" s="5"/>
    </row>
    <row r="635" spans="3:4" ht="15.75" customHeight="1" x14ac:dyDescent="0.2">
      <c r="C635" s="5"/>
      <c r="D635" s="5"/>
    </row>
    <row r="636" spans="3:4" ht="15.75" customHeight="1" x14ac:dyDescent="0.2">
      <c r="C636" s="5"/>
      <c r="D636" s="5"/>
    </row>
    <row r="637" spans="3:4" ht="15.75" customHeight="1" x14ac:dyDescent="0.2">
      <c r="C637" s="5"/>
      <c r="D637" s="5"/>
    </row>
    <row r="638" spans="3:4" ht="15.75" customHeight="1" x14ac:dyDescent="0.2">
      <c r="C638" s="5"/>
      <c r="D638" s="5"/>
    </row>
    <row r="639" spans="3:4" ht="15.75" customHeight="1" x14ac:dyDescent="0.2">
      <c r="C639" s="5"/>
      <c r="D639" s="5"/>
    </row>
    <row r="640" spans="3:4" ht="15.75" customHeight="1" x14ac:dyDescent="0.2">
      <c r="C640" s="5"/>
      <c r="D640" s="5"/>
    </row>
    <row r="641" spans="3:4" ht="15.75" customHeight="1" x14ac:dyDescent="0.2">
      <c r="C641" s="5"/>
      <c r="D641" s="5"/>
    </row>
    <row r="642" spans="3:4" ht="15.75" customHeight="1" x14ac:dyDescent="0.2">
      <c r="C642" s="5"/>
      <c r="D642" s="5"/>
    </row>
    <row r="643" spans="3:4" ht="15.75" customHeight="1" x14ac:dyDescent="0.2">
      <c r="C643" s="5"/>
      <c r="D643" s="5"/>
    </row>
    <row r="644" spans="3:4" ht="15.75" customHeight="1" x14ac:dyDescent="0.2">
      <c r="C644" s="5"/>
      <c r="D644" s="5"/>
    </row>
    <row r="645" spans="3:4" ht="15.75" customHeight="1" x14ac:dyDescent="0.2">
      <c r="C645" s="5"/>
      <c r="D645" s="5"/>
    </row>
    <row r="646" spans="3:4" ht="15.75" customHeight="1" x14ac:dyDescent="0.2">
      <c r="C646" s="5"/>
      <c r="D646" s="5"/>
    </row>
    <row r="647" spans="3:4" ht="15.75" customHeight="1" x14ac:dyDescent="0.2">
      <c r="C647" s="5"/>
      <c r="D647" s="5"/>
    </row>
    <row r="648" spans="3:4" ht="15.75" customHeight="1" x14ac:dyDescent="0.2">
      <c r="C648" s="5"/>
      <c r="D648" s="5"/>
    </row>
    <row r="649" spans="3:4" ht="15.75" customHeight="1" x14ac:dyDescent="0.2">
      <c r="C649" s="5"/>
      <c r="D649" s="5"/>
    </row>
    <row r="650" spans="3:4" ht="15.75" customHeight="1" x14ac:dyDescent="0.2">
      <c r="C650" s="5"/>
      <c r="D650" s="5"/>
    </row>
    <row r="651" spans="3:4" ht="15.75" customHeight="1" x14ac:dyDescent="0.2">
      <c r="C651" s="5"/>
      <c r="D651" s="5"/>
    </row>
    <row r="652" spans="3:4" ht="15.75" customHeight="1" x14ac:dyDescent="0.2">
      <c r="C652" s="5"/>
      <c r="D652" s="5"/>
    </row>
    <row r="653" spans="3:4" ht="15.75" customHeight="1" x14ac:dyDescent="0.2">
      <c r="C653" s="5"/>
      <c r="D653" s="5"/>
    </row>
    <row r="654" spans="3:4" ht="15.75" customHeight="1" x14ac:dyDescent="0.2">
      <c r="C654" s="5"/>
      <c r="D654" s="5"/>
    </row>
    <row r="655" spans="3:4" ht="15.75" customHeight="1" x14ac:dyDescent="0.2">
      <c r="C655" s="5"/>
      <c r="D655" s="5"/>
    </row>
    <row r="656" spans="3:4" ht="15.75" customHeight="1" x14ac:dyDescent="0.2">
      <c r="C656" s="5"/>
      <c r="D656" s="5"/>
    </row>
    <row r="657" spans="3:4" ht="15.75" customHeight="1" x14ac:dyDescent="0.2">
      <c r="C657" s="5"/>
      <c r="D657" s="5"/>
    </row>
    <row r="658" spans="3:4" ht="15.75" customHeight="1" x14ac:dyDescent="0.2">
      <c r="C658" s="5"/>
      <c r="D658" s="5"/>
    </row>
    <row r="659" spans="3:4" ht="15.75" customHeight="1" x14ac:dyDescent="0.2">
      <c r="C659" s="5"/>
      <c r="D659" s="5"/>
    </row>
    <row r="660" spans="3:4" ht="15.75" customHeight="1" x14ac:dyDescent="0.2">
      <c r="C660" s="5"/>
      <c r="D660" s="5"/>
    </row>
    <row r="661" spans="3:4" ht="15.75" customHeight="1" x14ac:dyDescent="0.2">
      <c r="C661" s="5"/>
      <c r="D661" s="5"/>
    </row>
    <row r="662" spans="3:4" ht="15.75" customHeight="1" x14ac:dyDescent="0.2">
      <c r="C662" s="5"/>
      <c r="D662" s="5"/>
    </row>
    <row r="663" spans="3:4" ht="15.75" customHeight="1" x14ac:dyDescent="0.2">
      <c r="C663" s="5"/>
      <c r="D663" s="5"/>
    </row>
    <row r="664" spans="3:4" ht="15.75" customHeight="1" x14ac:dyDescent="0.2">
      <c r="C664" s="5"/>
      <c r="D664" s="5"/>
    </row>
    <row r="665" spans="3:4" ht="15.75" customHeight="1" x14ac:dyDescent="0.2">
      <c r="C665" s="5"/>
      <c r="D665" s="5"/>
    </row>
    <row r="666" spans="3:4" ht="15.75" customHeight="1" x14ac:dyDescent="0.2">
      <c r="C666" s="5"/>
      <c r="D666" s="5"/>
    </row>
    <row r="667" spans="3:4" ht="15.75" customHeight="1" x14ac:dyDescent="0.2">
      <c r="C667" s="5"/>
      <c r="D667" s="5"/>
    </row>
    <row r="668" spans="3:4" ht="15.75" customHeight="1" x14ac:dyDescent="0.2">
      <c r="C668" s="5"/>
      <c r="D668" s="5"/>
    </row>
    <row r="669" spans="3:4" ht="15.75" customHeight="1" x14ac:dyDescent="0.2">
      <c r="C669" s="5"/>
      <c r="D669" s="5"/>
    </row>
    <row r="670" spans="3:4" ht="15.75" customHeight="1" x14ac:dyDescent="0.2">
      <c r="C670" s="5"/>
      <c r="D670" s="5"/>
    </row>
    <row r="671" spans="3:4" ht="15.75" customHeight="1" x14ac:dyDescent="0.2">
      <c r="C671" s="5"/>
      <c r="D671" s="5"/>
    </row>
    <row r="672" spans="3:4" ht="15.75" customHeight="1" x14ac:dyDescent="0.2">
      <c r="C672" s="5"/>
      <c r="D672" s="5"/>
    </row>
    <row r="673" spans="3:4" ht="15.75" customHeight="1" x14ac:dyDescent="0.2">
      <c r="C673" s="5"/>
      <c r="D673" s="5"/>
    </row>
    <row r="674" spans="3:4" ht="15.75" customHeight="1" x14ac:dyDescent="0.2">
      <c r="C674" s="5"/>
      <c r="D674" s="5"/>
    </row>
    <row r="675" spans="3:4" ht="15.75" customHeight="1" x14ac:dyDescent="0.2">
      <c r="C675" s="5"/>
      <c r="D675" s="5"/>
    </row>
    <row r="676" spans="3:4" ht="15.75" customHeight="1" x14ac:dyDescent="0.2">
      <c r="C676" s="5"/>
      <c r="D676" s="5"/>
    </row>
    <row r="677" spans="3:4" ht="15.75" customHeight="1" x14ac:dyDescent="0.2">
      <c r="C677" s="5"/>
      <c r="D677" s="5"/>
    </row>
    <row r="678" spans="3:4" ht="15.75" customHeight="1" x14ac:dyDescent="0.2">
      <c r="C678" s="5"/>
      <c r="D678" s="5"/>
    </row>
    <row r="679" spans="3:4" ht="15.75" customHeight="1" x14ac:dyDescent="0.2">
      <c r="C679" s="5"/>
      <c r="D679" s="5"/>
    </row>
    <row r="680" spans="3:4" ht="15.75" customHeight="1" x14ac:dyDescent="0.2">
      <c r="C680" s="5"/>
      <c r="D680" s="5"/>
    </row>
    <row r="681" spans="3:4" ht="15.75" customHeight="1" x14ac:dyDescent="0.2">
      <c r="C681" s="5"/>
      <c r="D681" s="5"/>
    </row>
    <row r="682" spans="3:4" ht="15.75" customHeight="1" x14ac:dyDescent="0.2">
      <c r="C682" s="5"/>
      <c r="D682" s="5"/>
    </row>
    <row r="683" spans="3:4" ht="15.75" customHeight="1" x14ac:dyDescent="0.2">
      <c r="C683" s="5"/>
      <c r="D683" s="5"/>
    </row>
    <row r="684" spans="3:4" ht="15.75" customHeight="1" x14ac:dyDescent="0.2">
      <c r="C684" s="5"/>
      <c r="D684" s="5"/>
    </row>
    <row r="685" spans="3:4" ht="15.75" customHeight="1" x14ac:dyDescent="0.2">
      <c r="C685" s="5"/>
      <c r="D685" s="5"/>
    </row>
    <row r="686" spans="3:4" ht="15.75" customHeight="1" x14ac:dyDescent="0.2">
      <c r="C686" s="5"/>
      <c r="D686" s="5"/>
    </row>
    <row r="687" spans="3:4" ht="15.75" customHeight="1" x14ac:dyDescent="0.2">
      <c r="C687" s="5"/>
      <c r="D687" s="5"/>
    </row>
    <row r="688" spans="3:4" ht="15.75" customHeight="1" x14ac:dyDescent="0.2">
      <c r="C688" s="5"/>
      <c r="D688" s="5"/>
    </row>
    <row r="689" spans="3:4" ht="15.75" customHeight="1" x14ac:dyDescent="0.2">
      <c r="C689" s="5"/>
      <c r="D689" s="5"/>
    </row>
    <row r="690" spans="3:4" ht="15.75" customHeight="1" x14ac:dyDescent="0.2">
      <c r="C690" s="5"/>
      <c r="D690" s="5"/>
    </row>
    <row r="691" spans="3:4" ht="15.75" customHeight="1" x14ac:dyDescent="0.2">
      <c r="C691" s="5"/>
      <c r="D691" s="5"/>
    </row>
    <row r="692" spans="3:4" ht="15.75" customHeight="1" x14ac:dyDescent="0.2">
      <c r="C692" s="5"/>
      <c r="D692" s="5"/>
    </row>
    <row r="693" spans="3:4" ht="15.75" customHeight="1" x14ac:dyDescent="0.2">
      <c r="C693" s="5"/>
      <c r="D693" s="5"/>
    </row>
    <row r="694" spans="3:4" ht="15.75" customHeight="1" x14ac:dyDescent="0.2">
      <c r="C694" s="5"/>
      <c r="D694" s="5"/>
    </row>
    <row r="695" spans="3:4" ht="15.75" customHeight="1" x14ac:dyDescent="0.2">
      <c r="C695" s="5"/>
      <c r="D695" s="5"/>
    </row>
    <row r="696" spans="3:4" ht="15.75" customHeight="1" x14ac:dyDescent="0.2">
      <c r="C696" s="5"/>
      <c r="D696" s="5"/>
    </row>
    <row r="697" spans="3:4" ht="15.75" customHeight="1" x14ac:dyDescent="0.2">
      <c r="C697" s="5"/>
      <c r="D697" s="5"/>
    </row>
    <row r="698" spans="3:4" ht="15.75" customHeight="1" x14ac:dyDescent="0.2">
      <c r="C698" s="5"/>
      <c r="D698" s="5"/>
    </row>
    <row r="699" spans="3:4" ht="15.75" customHeight="1" x14ac:dyDescent="0.2">
      <c r="C699" s="5"/>
      <c r="D699" s="5"/>
    </row>
    <row r="700" spans="3:4" ht="15.75" customHeight="1" x14ac:dyDescent="0.2">
      <c r="C700" s="5"/>
      <c r="D700" s="5"/>
    </row>
    <row r="701" spans="3:4" ht="15.75" customHeight="1" x14ac:dyDescent="0.2">
      <c r="C701" s="5"/>
      <c r="D701" s="5"/>
    </row>
    <row r="702" spans="3:4" ht="15.75" customHeight="1" x14ac:dyDescent="0.2">
      <c r="C702" s="5"/>
      <c r="D702" s="5"/>
    </row>
    <row r="703" spans="3:4" ht="15.75" customHeight="1" x14ac:dyDescent="0.2">
      <c r="C703" s="5"/>
      <c r="D703" s="5"/>
    </row>
    <row r="704" spans="3:4" ht="15.75" customHeight="1" x14ac:dyDescent="0.2">
      <c r="C704" s="5"/>
      <c r="D704" s="5"/>
    </row>
    <row r="705" spans="3:4" ht="15.75" customHeight="1" x14ac:dyDescent="0.2">
      <c r="C705" s="5"/>
      <c r="D705" s="5"/>
    </row>
    <row r="706" spans="3:4" ht="15.75" customHeight="1" x14ac:dyDescent="0.2">
      <c r="C706" s="5"/>
      <c r="D706" s="5"/>
    </row>
    <row r="707" spans="3:4" ht="15.75" customHeight="1" x14ac:dyDescent="0.2">
      <c r="C707" s="5"/>
      <c r="D707" s="5"/>
    </row>
    <row r="708" spans="3:4" ht="15.75" customHeight="1" x14ac:dyDescent="0.2">
      <c r="C708" s="5"/>
      <c r="D708" s="5"/>
    </row>
    <row r="709" spans="3:4" ht="15.75" customHeight="1" x14ac:dyDescent="0.2">
      <c r="C709" s="5"/>
      <c r="D709" s="5"/>
    </row>
    <row r="710" spans="3:4" ht="15.75" customHeight="1" x14ac:dyDescent="0.2">
      <c r="C710" s="5"/>
      <c r="D710" s="5"/>
    </row>
    <row r="711" spans="3:4" ht="15.75" customHeight="1" x14ac:dyDescent="0.2">
      <c r="C711" s="5"/>
      <c r="D711" s="5"/>
    </row>
    <row r="712" spans="3:4" ht="15.75" customHeight="1" x14ac:dyDescent="0.2">
      <c r="C712" s="5"/>
      <c r="D712" s="5"/>
    </row>
    <row r="713" spans="3:4" ht="15.75" customHeight="1" x14ac:dyDescent="0.2">
      <c r="C713" s="5"/>
      <c r="D713" s="5"/>
    </row>
    <row r="714" spans="3:4" ht="15.75" customHeight="1" x14ac:dyDescent="0.2">
      <c r="C714" s="5"/>
      <c r="D714" s="5"/>
    </row>
    <row r="715" spans="3:4" ht="15.75" customHeight="1" x14ac:dyDescent="0.2">
      <c r="C715" s="5"/>
      <c r="D715" s="5"/>
    </row>
    <row r="716" spans="3:4" ht="15.75" customHeight="1" x14ac:dyDescent="0.2">
      <c r="C716" s="5"/>
      <c r="D716" s="5"/>
    </row>
    <row r="717" spans="3:4" ht="15.75" customHeight="1" x14ac:dyDescent="0.2">
      <c r="C717" s="5"/>
      <c r="D717" s="5"/>
    </row>
    <row r="718" spans="3:4" ht="15.75" customHeight="1" x14ac:dyDescent="0.2">
      <c r="C718" s="5"/>
      <c r="D718" s="5"/>
    </row>
    <row r="719" spans="3:4" ht="15.75" customHeight="1" x14ac:dyDescent="0.2">
      <c r="C719" s="5"/>
      <c r="D719" s="5"/>
    </row>
    <row r="720" spans="3:4" ht="15.75" customHeight="1" x14ac:dyDescent="0.2">
      <c r="C720" s="5"/>
      <c r="D720" s="5"/>
    </row>
    <row r="721" spans="3:4" ht="15.75" customHeight="1" x14ac:dyDescent="0.2">
      <c r="C721" s="5"/>
      <c r="D721" s="5"/>
    </row>
    <row r="722" spans="3:4" ht="15.75" customHeight="1" x14ac:dyDescent="0.2">
      <c r="C722" s="5"/>
      <c r="D722" s="5"/>
    </row>
    <row r="723" spans="3:4" ht="15.75" customHeight="1" x14ac:dyDescent="0.2">
      <c r="C723" s="5"/>
      <c r="D723" s="5"/>
    </row>
    <row r="724" spans="3:4" ht="15.75" customHeight="1" x14ac:dyDescent="0.2">
      <c r="C724" s="5"/>
      <c r="D724" s="5"/>
    </row>
    <row r="725" spans="3:4" ht="15.75" customHeight="1" x14ac:dyDescent="0.2">
      <c r="C725" s="5"/>
      <c r="D725" s="5"/>
    </row>
    <row r="726" spans="3:4" ht="15.75" customHeight="1" x14ac:dyDescent="0.2">
      <c r="C726" s="5"/>
      <c r="D726" s="5"/>
    </row>
    <row r="727" spans="3:4" ht="15.75" customHeight="1" x14ac:dyDescent="0.2">
      <c r="C727" s="5"/>
      <c r="D727" s="5"/>
    </row>
    <row r="728" spans="3:4" ht="15.75" customHeight="1" x14ac:dyDescent="0.2">
      <c r="C728" s="5"/>
      <c r="D728" s="5"/>
    </row>
    <row r="729" spans="3:4" ht="15.75" customHeight="1" x14ac:dyDescent="0.2">
      <c r="C729" s="5"/>
      <c r="D729" s="5"/>
    </row>
    <row r="730" spans="3:4" ht="15.75" customHeight="1" x14ac:dyDescent="0.2">
      <c r="C730" s="5"/>
      <c r="D730" s="5"/>
    </row>
    <row r="731" spans="3:4" ht="15.75" customHeight="1" x14ac:dyDescent="0.2">
      <c r="C731" s="5"/>
      <c r="D731" s="5"/>
    </row>
    <row r="732" spans="3:4" ht="15.75" customHeight="1" x14ac:dyDescent="0.2">
      <c r="C732" s="5"/>
      <c r="D732" s="5"/>
    </row>
    <row r="733" spans="3:4" ht="15.75" customHeight="1" x14ac:dyDescent="0.2">
      <c r="C733" s="5"/>
      <c r="D733" s="5"/>
    </row>
    <row r="734" spans="3:4" ht="15.75" customHeight="1" x14ac:dyDescent="0.2">
      <c r="C734" s="5"/>
      <c r="D734" s="5"/>
    </row>
    <row r="735" spans="3:4" ht="15.75" customHeight="1" x14ac:dyDescent="0.2">
      <c r="C735" s="5"/>
      <c r="D735" s="5"/>
    </row>
    <row r="736" spans="3:4" ht="15.75" customHeight="1" x14ac:dyDescent="0.2">
      <c r="C736" s="5"/>
      <c r="D736" s="5"/>
    </row>
    <row r="737" spans="3:4" ht="15.75" customHeight="1" x14ac:dyDescent="0.2">
      <c r="C737" s="5"/>
      <c r="D737" s="5"/>
    </row>
    <row r="738" spans="3:4" ht="15.75" customHeight="1" x14ac:dyDescent="0.2">
      <c r="C738" s="5"/>
      <c r="D738" s="5"/>
    </row>
    <row r="739" spans="3:4" ht="15.75" customHeight="1" x14ac:dyDescent="0.2">
      <c r="C739" s="5"/>
      <c r="D739" s="5"/>
    </row>
    <row r="740" spans="3:4" ht="15.75" customHeight="1" x14ac:dyDescent="0.2">
      <c r="C740" s="5"/>
      <c r="D740" s="5"/>
    </row>
    <row r="741" spans="3:4" ht="15.75" customHeight="1" x14ac:dyDescent="0.2">
      <c r="C741" s="5"/>
      <c r="D741" s="5"/>
    </row>
    <row r="742" spans="3:4" ht="15.75" customHeight="1" x14ac:dyDescent="0.2">
      <c r="C742" s="5"/>
      <c r="D742" s="5"/>
    </row>
    <row r="743" spans="3:4" ht="15.75" customHeight="1" x14ac:dyDescent="0.2">
      <c r="C743" s="5"/>
      <c r="D743" s="5"/>
    </row>
    <row r="744" spans="3:4" ht="15.75" customHeight="1" x14ac:dyDescent="0.2">
      <c r="C744" s="5"/>
      <c r="D744" s="5"/>
    </row>
    <row r="745" spans="3:4" ht="15.75" customHeight="1" x14ac:dyDescent="0.2">
      <c r="C745" s="5"/>
      <c r="D745" s="5"/>
    </row>
    <row r="746" spans="3:4" ht="15.75" customHeight="1" x14ac:dyDescent="0.2">
      <c r="C746" s="5"/>
      <c r="D746" s="5"/>
    </row>
    <row r="747" spans="3:4" ht="15.75" customHeight="1" x14ac:dyDescent="0.2">
      <c r="C747" s="5"/>
      <c r="D747" s="5"/>
    </row>
    <row r="748" spans="3:4" ht="15.75" customHeight="1" x14ac:dyDescent="0.2">
      <c r="C748" s="5"/>
      <c r="D748" s="5"/>
    </row>
    <row r="749" spans="3:4" ht="15.75" customHeight="1" x14ac:dyDescent="0.2">
      <c r="C749" s="5"/>
      <c r="D749" s="5"/>
    </row>
    <row r="750" spans="3:4" ht="15.75" customHeight="1" x14ac:dyDescent="0.2">
      <c r="C750" s="5"/>
      <c r="D750" s="5"/>
    </row>
    <row r="751" spans="3:4" ht="15.75" customHeight="1" x14ac:dyDescent="0.2">
      <c r="C751" s="5"/>
      <c r="D751" s="5"/>
    </row>
    <row r="752" spans="3:4" ht="15.75" customHeight="1" x14ac:dyDescent="0.2">
      <c r="C752" s="5"/>
      <c r="D752" s="5"/>
    </row>
    <row r="753" spans="3:4" ht="15.75" customHeight="1" x14ac:dyDescent="0.2">
      <c r="C753" s="5"/>
      <c r="D753" s="5"/>
    </row>
    <row r="754" spans="3:4" ht="15.75" customHeight="1" x14ac:dyDescent="0.2">
      <c r="C754" s="5"/>
      <c r="D754" s="5"/>
    </row>
    <row r="755" spans="3:4" ht="15.75" customHeight="1" x14ac:dyDescent="0.2">
      <c r="C755" s="5"/>
      <c r="D755" s="5"/>
    </row>
    <row r="756" spans="3:4" ht="15.75" customHeight="1" x14ac:dyDescent="0.2">
      <c r="C756" s="5"/>
      <c r="D756" s="5"/>
    </row>
    <row r="757" spans="3:4" ht="15.75" customHeight="1" x14ac:dyDescent="0.2">
      <c r="C757" s="5"/>
      <c r="D757" s="5"/>
    </row>
    <row r="758" spans="3:4" ht="15.75" customHeight="1" x14ac:dyDescent="0.2">
      <c r="C758" s="5"/>
      <c r="D758" s="5"/>
    </row>
    <row r="759" spans="3:4" ht="15.75" customHeight="1" x14ac:dyDescent="0.2">
      <c r="C759" s="5"/>
      <c r="D759" s="5"/>
    </row>
    <row r="760" spans="3:4" ht="15.75" customHeight="1" x14ac:dyDescent="0.2">
      <c r="C760" s="5"/>
      <c r="D760" s="5"/>
    </row>
    <row r="761" spans="3:4" ht="15.75" customHeight="1" x14ac:dyDescent="0.2">
      <c r="C761" s="5"/>
      <c r="D761" s="5"/>
    </row>
    <row r="762" spans="3:4" ht="15.75" customHeight="1" x14ac:dyDescent="0.2">
      <c r="C762" s="5"/>
      <c r="D762" s="5"/>
    </row>
    <row r="763" spans="3:4" ht="15.75" customHeight="1" x14ac:dyDescent="0.2">
      <c r="C763" s="5"/>
      <c r="D763" s="5"/>
    </row>
    <row r="764" spans="3:4" ht="15.75" customHeight="1" x14ac:dyDescent="0.2">
      <c r="C764" s="5"/>
      <c r="D764" s="5"/>
    </row>
    <row r="765" spans="3:4" ht="15.75" customHeight="1" x14ac:dyDescent="0.2">
      <c r="C765" s="5"/>
      <c r="D765" s="5"/>
    </row>
    <row r="766" spans="3:4" ht="15.75" customHeight="1" x14ac:dyDescent="0.2">
      <c r="C766" s="5"/>
      <c r="D766" s="5"/>
    </row>
    <row r="767" spans="3:4" ht="15.75" customHeight="1" x14ac:dyDescent="0.2">
      <c r="C767" s="5"/>
      <c r="D767" s="5"/>
    </row>
    <row r="768" spans="3:4" ht="15.75" customHeight="1" x14ac:dyDescent="0.2">
      <c r="C768" s="5"/>
      <c r="D768" s="5"/>
    </row>
    <row r="769" spans="3:4" ht="15.75" customHeight="1" x14ac:dyDescent="0.2">
      <c r="C769" s="5"/>
      <c r="D769" s="5"/>
    </row>
    <row r="770" spans="3:4" ht="15.75" customHeight="1" x14ac:dyDescent="0.2">
      <c r="C770" s="5"/>
      <c r="D770" s="5"/>
    </row>
    <row r="771" spans="3:4" ht="15.75" customHeight="1" x14ac:dyDescent="0.2">
      <c r="C771" s="5"/>
      <c r="D771" s="5"/>
    </row>
    <row r="772" spans="3:4" ht="15.75" customHeight="1" x14ac:dyDescent="0.2">
      <c r="C772" s="5"/>
      <c r="D772" s="5"/>
    </row>
    <row r="773" spans="3:4" ht="15.75" customHeight="1" x14ac:dyDescent="0.2">
      <c r="C773" s="5"/>
      <c r="D773" s="5"/>
    </row>
    <row r="774" spans="3:4" ht="15.75" customHeight="1" x14ac:dyDescent="0.2">
      <c r="C774" s="5"/>
      <c r="D774" s="5"/>
    </row>
    <row r="775" spans="3:4" ht="15.75" customHeight="1" x14ac:dyDescent="0.2">
      <c r="C775" s="5"/>
      <c r="D775" s="5"/>
    </row>
    <row r="776" spans="3:4" ht="15.75" customHeight="1" x14ac:dyDescent="0.2">
      <c r="C776" s="5"/>
      <c r="D776" s="5"/>
    </row>
    <row r="777" spans="3:4" ht="15.75" customHeight="1" x14ac:dyDescent="0.2">
      <c r="C777" s="5"/>
      <c r="D777" s="5"/>
    </row>
    <row r="778" spans="3:4" ht="15.75" customHeight="1" x14ac:dyDescent="0.2">
      <c r="C778" s="5"/>
      <c r="D778" s="5"/>
    </row>
    <row r="779" spans="3:4" ht="15.75" customHeight="1" x14ac:dyDescent="0.2">
      <c r="C779" s="5"/>
      <c r="D779" s="5"/>
    </row>
    <row r="780" spans="3:4" ht="15.75" customHeight="1" x14ac:dyDescent="0.2">
      <c r="C780" s="5"/>
      <c r="D780" s="5"/>
    </row>
    <row r="781" spans="3:4" ht="15.75" customHeight="1" x14ac:dyDescent="0.2">
      <c r="C781" s="5"/>
      <c r="D781" s="5"/>
    </row>
    <row r="782" spans="3:4" ht="15.75" customHeight="1" x14ac:dyDescent="0.2">
      <c r="C782" s="5"/>
      <c r="D782" s="5"/>
    </row>
    <row r="783" spans="3:4" ht="15.75" customHeight="1" x14ac:dyDescent="0.2">
      <c r="C783" s="5"/>
      <c r="D783" s="5"/>
    </row>
    <row r="784" spans="3:4" ht="15.75" customHeight="1" x14ac:dyDescent="0.2">
      <c r="C784" s="5"/>
      <c r="D784" s="5"/>
    </row>
    <row r="785" spans="3:4" ht="15.75" customHeight="1" x14ac:dyDescent="0.2">
      <c r="C785" s="5"/>
      <c r="D785" s="5"/>
    </row>
    <row r="786" spans="3:4" ht="15.75" customHeight="1" x14ac:dyDescent="0.2">
      <c r="C786" s="5"/>
      <c r="D786" s="5"/>
    </row>
    <row r="787" spans="3:4" ht="15.75" customHeight="1" x14ac:dyDescent="0.2">
      <c r="C787" s="5"/>
      <c r="D787" s="5"/>
    </row>
    <row r="788" spans="3:4" ht="15.75" customHeight="1" x14ac:dyDescent="0.2">
      <c r="C788" s="5"/>
      <c r="D788" s="5"/>
    </row>
    <row r="789" spans="3:4" ht="15.75" customHeight="1" x14ac:dyDescent="0.2">
      <c r="C789" s="5"/>
      <c r="D789" s="5"/>
    </row>
    <row r="790" spans="3:4" ht="15.75" customHeight="1" x14ac:dyDescent="0.2">
      <c r="C790" s="5"/>
      <c r="D790" s="5"/>
    </row>
    <row r="791" spans="3:4" ht="15.75" customHeight="1" x14ac:dyDescent="0.2">
      <c r="C791" s="5"/>
      <c r="D791" s="5"/>
    </row>
    <row r="792" spans="3:4" ht="15.75" customHeight="1" x14ac:dyDescent="0.2">
      <c r="C792" s="5"/>
      <c r="D792" s="5"/>
    </row>
    <row r="793" spans="3:4" ht="15.75" customHeight="1" x14ac:dyDescent="0.2">
      <c r="C793" s="5"/>
      <c r="D793" s="5"/>
    </row>
    <row r="794" spans="3:4" ht="15.75" customHeight="1" x14ac:dyDescent="0.2">
      <c r="C794" s="5"/>
      <c r="D794" s="5"/>
    </row>
    <row r="795" spans="3:4" ht="15.75" customHeight="1" x14ac:dyDescent="0.2">
      <c r="C795" s="5"/>
      <c r="D795" s="5"/>
    </row>
    <row r="796" spans="3:4" ht="15.75" customHeight="1" x14ac:dyDescent="0.2">
      <c r="C796" s="5"/>
      <c r="D796" s="5"/>
    </row>
    <row r="797" spans="3:4" ht="15.75" customHeight="1" x14ac:dyDescent="0.2">
      <c r="C797" s="5"/>
      <c r="D797" s="5"/>
    </row>
    <row r="798" spans="3:4" ht="15.75" customHeight="1" x14ac:dyDescent="0.2">
      <c r="C798" s="5"/>
      <c r="D798" s="5"/>
    </row>
    <row r="799" spans="3:4" ht="15.75" customHeight="1" x14ac:dyDescent="0.2">
      <c r="C799" s="5"/>
      <c r="D799" s="5"/>
    </row>
    <row r="800" spans="3:4" ht="15.75" customHeight="1" x14ac:dyDescent="0.2">
      <c r="C800" s="5"/>
      <c r="D800" s="5"/>
    </row>
    <row r="801" spans="3:4" ht="15.75" customHeight="1" x14ac:dyDescent="0.2">
      <c r="C801" s="5"/>
      <c r="D801" s="5"/>
    </row>
    <row r="802" spans="3:4" ht="15.75" customHeight="1" x14ac:dyDescent="0.2">
      <c r="C802" s="5"/>
      <c r="D802" s="5"/>
    </row>
    <row r="803" spans="3:4" ht="15.75" customHeight="1" x14ac:dyDescent="0.2">
      <c r="C803" s="5"/>
      <c r="D803" s="5"/>
    </row>
    <row r="804" spans="3:4" ht="15.75" customHeight="1" x14ac:dyDescent="0.2">
      <c r="C804" s="5"/>
      <c r="D804" s="5"/>
    </row>
    <row r="805" spans="3:4" ht="15.75" customHeight="1" x14ac:dyDescent="0.2">
      <c r="C805" s="5"/>
      <c r="D805" s="5"/>
    </row>
    <row r="806" spans="3:4" ht="15.75" customHeight="1" x14ac:dyDescent="0.2">
      <c r="C806" s="5"/>
      <c r="D806" s="5"/>
    </row>
    <row r="807" spans="3:4" ht="15.75" customHeight="1" x14ac:dyDescent="0.2">
      <c r="C807" s="5"/>
      <c r="D807" s="5"/>
    </row>
    <row r="808" spans="3:4" ht="15.75" customHeight="1" x14ac:dyDescent="0.2">
      <c r="C808" s="5"/>
      <c r="D808" s="5"/>
    </row>
    <row r="809" spans="3:4" ht="15.75" customHeight="1" x14ac:dyDescent="0.2">
      <c r="C809" s="5"/>
      <c r="D809" s="5"/>
    </row>
    <row r="810" spans="3:4" ht="15.75" customHeight="1" x14ac:dyDescent="0.2">
      <c r="C810" s="5"/>
      <c r="D810" s="5"/>
    </row>
    <row r="811" spans="3:4" ht="15.75" customHeight="1" x14ac:dyDescent="0.2">
      <c r="C811" s="5"/>
      <c r="D811" s="5"/>
    </row>
    <row r="812" spans="3:4" ht="15.75" customHeight="1" x14ac:dyDescent="0.2">
      <c r="C812" s="5"/>
      <c r="D812" s="5"/>
    </row>
    <row r="813" spans="3:4" ht="15.75" customHeight="1" x14ac:dyDescent="0.2">
      <c r="C813" s="5"/>
      <c r="D813" s="5"/>
    </row>
    <row r="814" spans="3:4" ht="15.75" customHeight="1" x14ac:dyDescent="0.2">
      <c r="C814" s="5"/>
      <c r="D814" s="5"/>
    </row>
    <row r="815" spans="3:4" ht="15.75" customHeight="1" x14ac:dyDescent="0.2">
      <c r="C815" s="5"/>
      <c r="D815" s="5"/>
    </row>
    <row r="816" spans="3:4" ht="15.75" customHeight="1" x14ac:dyDescent="0.2">
      <c r="C816" s="5"/>
      <c r="D816" s="5"/>
    </row>
    <row r="817" spans="3:4" ht="15.75" customHeight="1" x14ac:dyDescent="0.2">
      <c r="C817" s="5"/>
      <c r="D817" s="5"/>
    </row>
    <row r="818" spans="3:4" ht="15.75" customHeight="1" x14ac:dyDescent="0.2">
      <c r="C818" s="5"/>
      <c r="D818" s="5"/>
    </row>
    <row r="819" spans="3:4" ht="15.75" customHeight="1" x14ac:dyDescent="0.2">
      <c r="C819" s="5"/>
      <c r="D819" s="5"/>
    </row>
    <row r="820" spans="3:4" ht="15.75" customHeight="1" x14ac:dyDescent="0.2">
      <c r="C820" s="5"/>
      <c r="D820" s="5"/>
    </row>
    <row r="821" spans="3:4" ht="15.75" customHeight="1" x14ac:dyDescent="0.2">
      <c r="C821" s="5"/>
      <c r="D821" s="5"/>
    </row>
    <row r="822" spans="3:4" ht="15.75" customHeight="1" x14ac:dyDescent="0.2">
      <c r="C822" s="5"/>
      <c r="D822" s="5"/>
    </row>
    <row r="823" spans="3:4" ht="15.75" customHeight="1" x14ac:dyDescent="0.2">
      <c r="C823" s="5"/>
      <c r="D823" s="5"/>
    </row>
    <row r="824" spans="3:4" ht="15.75" customHeight="1" x14ac:dyDescent="0.2">
      <c r="C824" s="5"/>
      <c r="D824" s="5"/>
    </row>
    <row r="825" spans="3:4" ht="15.75" customHeight="1" x14ac:dyDescent="0.2">
      <c r="C825" s="5"/>
      <c r="D825" s="5"/>
    </row>
    <row r="826" spans="3:4" ht="15.75" customHeight="1" x14ac:dyDescent="0.2">
      <c r="C826" s="5"/>
      <c r="D826" s="5"/>
    </row>
    <row r="827" spans="3:4" ht="15.75" customHeight="1" x14ac:dyDescent="0.2">
      <c r="C827" s="5"/>
      <c r="D827" s="5"/>
    </row>
    <row r="828" spans="3:4" ht="15.75" customHeight="1" x14ac:dyDescent="0.2">
      <c r="C828" s="5"/>
      <c r="D828" s="5"/>
    </row>
    <row r="829" spans="3:4" ht="15.75" customHeight="1" x14ac:dyDescent="0.2">
      <c r="C829" s="5"/>
      <c r="D829" s="5"/>
    </row>
    <row r="830" spans="3:4" ht="15.75" customHeight="1" x14ac:dyDescent="0.2">
      <c r="C830" s="5"/>
      <c r="D830" s="5"/>
    </row>
    <row r="831" spans="3:4" ht="15.75" customHeight="1" x14ac:dyDescent="0.2">
      <c r="C831" s="5"/>
      <c r="D831" s="5"/>
    </row>
    <row r="832" spans="3:4" ht="15.75" customHeight="1" x14ac:dyDescent="0.2">
      <c r="C832" s="5"/>
      <c r="D832" s="5"/>
    </row>
    <row r="833" spans="3:4" ht="15.75" customHeight="1" x14ac:dyDescent="0.2">
      <c r="C833" s="5"/>
      <c r="D833" s="5"/>
    </row>
    <row r="834" spans="3:4" ht="15.75" customHeight="1" x14ac:dyDescent="0.2">
      <c r="C834" s="5"/>
      <c r="D834" s="5"/>
    </row>
    <row r="835" spans="3:4" ht="15.75" customHeight="1" x14ac:dyDescent="0.2">
      <c r="C835" s="5"/>
      <c r="D835" s="5"/>
    </row>
    <row r="836" spans="3:4" ht="15.75" customHeight="1" x14ac:dyDescent="0.2">
      <c r="C836" s="5"/>
      <c r="D836" s="5"/>
    </row>
    <row r="837" spans="3:4" ht="15.75" customHeight="1" x14ac:dyDescent="0.2">
      <c r="C837" s="5"/>
      <c r="D837" s="5"/>
    </row>
    <row r="838" spans="3:4" ht="15.75" customHeight="1" x14ac:dyDescent="0.2">
      <c r="C838" s="5"/>
      <c r="D838" s="5"/>
    </row>
    <row r="839" spans="3:4" ht="15.75" customHeight="1" x14ac:dyDescent="0.2">
      <c r="C839" s="5"/>
      <c r="D839" s="5"/>
    </row>
    <row r="840" spans="3:4" ht="15.75" customHeight="1" x14ac:dyDescent="0.2">
      <c r="C840" s="5"/>
      <c r="D840" s="5"/>
    </row>
    <row r="841" spans="3:4" ht="15.75" customHeight="1" x14ac:dyDescent="0.2">
      <c r="C841" s="5"/>
      <c r="D841" s="5"/>
    </row>
    <row r="842" spans="3:4" ht="15.75" customHeight="1" x14ac:dyDescent="0.2">
      <c r="C842" s="5"/>
      <c r="D842" s="5"/>
    </row>
    <row r="843" spans="3:4" ht="15.75" customHeight="1" x14ac:dyDescent="0.2">
      <c r="C843" s="5"/>
      <c r="D843" s="5"/>
    </row>
    <row r="844" spans="3:4" ht="15.75" customHeight="1" x14ac:dyDescent="0.2">
      <c r="C844" s="5"/>
      <c r="D844" s="5"/>
    </row>
    <row r="845" spans="3:4" ht="15.75" customHeight="1" x14ac:dyDescent="0.2">
      <c r="C845" s="5"/>
      <c r="D845" s="5"/>
    </row>
    <row r="846" spans="3:4" ht="15.75" customHeight="1" x14ac:dyDescent="0.2">
      <c r="C846" s="5"/>
      <c r="D846" s="5"/>
    </row>
    <row r="847" spans="3:4" ht="15.75" customHeight="1" x14ac:dyDescent="0.2">
      <c r="C847" s="5"/>
      <c r="D847" s="5"/>
    </row>
    <row r="848" spans="3:4" ht="15.75" customHeight="1" x14ac:dyDescent="0.2">
      <c r="C848" s="5"/>
      <c r="D848" s="5"/>
    </row>
    <row r="849" spans="3:4" ht="15.75" customHeight="1" x14ac:dyDescent="0.2">
      <c r="C849" s="5"/>
      <c r="D849" s="5"/>
    </row>
    <row r="850" spans="3:4" ht="15.75" customHeight="1" x14ac:dyDescent="0.2">
      <c r="C850" s="5"/>
      <c r="D850" s="5"/>
    </row>
    <row r="851" spans="3:4" ht="15.75" customHeight="1" x14ac:dyDescent="0.2">
      <c r="C851" s="5"/>
      <c r="D851" s="5"/>
    </row>
    <row r="852" spans="3:4" ht="15.75" customHeight="1" x14ac:dyDescent="0.2">
      <c r="C852" s="5"/>
      <c r="D852" s="5"/>
    </row>
    <row r="853" spans="3:4" ht="15.75" customHeight="1" x14ac:dyDescent="0.2">
      <c r="C853" s="5"/>
      <c r="D853" s="5"/>
    </row>
    <row r="854" spans="3:4" ht="15.75" customHeight="1" x14ac:dyDescent="0.2">
      <c r="C854" s="5"/>
      <c r="D854" s="5"/>
    </row>
    <row r="855" spans="3:4" ht="15.75" customHeight="1" x14ac:dyDescent="0.2">
      <c r="C855" s="5"/>
      <c r="D855" s="5"/>
    </row>
    <row r="856" spans="3:4" ht="15.75" customHeight="1" x14ac:dyDescent="0.2">
      <c r="C856" s="5"/>
      <c r="D856" s="5"/>
    </row>
    <row r="857" spans="3:4" ht="15.75" customHeight="1" x14ac:dyDescent="0.2">
      <c r="C857" s="5"/>
      <c r="D857" s="5"/>
    </row>
    <row r="858" spans="3:4" ht="15.75" customHeight="1" x14ac:dyDescent="0.2">
      <c r="C858" s="5"/>
      <c r="D858" s="5"/>
    </row>
    <row r="859" spans="3:4" ht="15.75" customHeight="1" x14ac:dyDescent="0.2">
      <c r="C859" s="5"/>
      <c r="D859" s="5"/>
    </row>
    <row r="860" spans="3:4" ht="15.75" customHeight="1" x14ac:dyDescent="0.2">
      <c r="C860" s="5"/>
      <c r="D860" s="5"/>
    </row>
    <row r="861" spans="3:4" ht="15.75" customHeight="1" x14ac:dyDescent="0.2">
      <c r="C861" s="5"/>
      <c r="D861" s="5"/>
    </row>
    <row r="862" spans="3:4" ht="15.75" customHeight="1" x14ac:dyDescent="0.2">
      <c r="C862" s="5"/>
      <c r="D862" s="5"/>
    </row>
    <row r="863" spans="3:4" ht="15.75" customHeight="1" x14ac:dyDescent="0.2">
      <c r="C863" s="5"/>
      <c r="D863" s="5"/>
    </row>
    <row r="864" spans="3:4" ht="15.75" customHeight="1" x14ac:dyDescent="0.2">
      <c r="C864" s="5"/>
      <c r="D864" s="5"/>
    </row>
    <row r="865" spans="3:4" ht="15.75" customHeight="1" x14ac:dyDescent="0.2">
      <c r="C865" s="5"/>
      <c r="D865" s="5"/>
    </row>
    <row r="866" spans="3:4" ht="15.75" customHeight="1" x14ac:dyDescent="0.2">
      <c r="C866" s="5"/>
      <c r="D866" s="5"/>
    </row>
    <row r="867" spans="3:4" ht="15.75" customHeight="1" x14ac:dyDescent="0.2">
      <c r="C867" s="5"/>
      <c r="D867" s="5"/>
    </row>
    <row r="868" spans="3:4" ht="15.75" customHeight="1" x14ac:dyDescent="0.2">
      <c r="C868" s="5"/>
      <c r="D868" s="5"/>
    </row>
    <row r="869" spans="3:4" ht="15.75" customHeight="1" x14ac:dyDescent="0.2">
      <c r="C869" s="5"/>
      <c r="D869" s="5"/>
    </row>
    <row r="870" spans="3:4" ht="15.75" customHeight="1" x14ac:dyDescent="0.2">
      <c r="C870" s="5"/>
      <c r="D870" s="5"/>
    </row>
    <row r="871" spans="3:4" ht="15.75" customHeight="1" x14ac:dyDescent="0.2">
      <c r="C871" s="5"/>
      <c r="D871" s="5"/>
    </row>
    <row r="872" spans="3:4" ht="15.75" customHeight="1" x14ac:dyDescent="0.2">
      <c r="C872" s="5"/>
      <c r="D872" s="5"/>
    </row>
    <row r="873" spans="3:4" ht="15.75" customHeight="1" x14ac:dyDescent="0.2">
      <c r="C873" s="5"/>
      <c r="D873" s="5"/>
    </row>
    <row r="874" spans="3:4" ht="15.75" customHeight="1" x14ac:dyDescent="0.2">
      <c r="C874" s="5"/>
      <c r="D874" s="5"/>
    </row>
    <row r="875" spans="3:4" ht="15.75" customHeight="1" x14ac:dyDescent="0.2">
      <c r="C875" s="5"/>
      <c r="D875" s="5"/>
    </row>
    <row r="876" spans="3:4" ht="15.75" customHeight="1" x14ac:dyDescent="0.2">
      <c r="C876" s="5"/>
      <c r="D876" s="5"/>
    </row>
    <row r="877" spans="3:4" ht="15.75" customHeight="1" x14ac:dyDescent="0.2">
      <c r="C877" s="5"/>
      <c r="D877" s="5"/>
    </row>
    <row r="878" spans="3:4" ht="15.75" customHeight="1" x14ac:dyDescent="0.2">
      <c r="C878" s="5"/>
      <c r="D878" s="5"/>
    </row>
    <row r="879" spans="3:4" ht="15.75" customHeight="1" x14ac:dyDescent="0.2">
      <c r="C879" s="5"/>
      <c r="D879" s="5"/>
    </row>
    <row r="880" spans="3:4" ht="15.75" customHeight="1" x14ac:dyDescent="0.2">
      <c r="C880" s="5"/>
      <c r="D880" s="5"/>
    </row>
    <row r="881" spans="3:4" ht="15.75" customHeight="1" x14ac:dyDescent="0.2">
      <c r="C881" s="5"/>
      <c r="D881" s="5"/>
    </row>
    <row r="882" spans="3:4" ht="15.75" customHeight="1" x14ac:dyDescent="0.2">
      <c r="C882" s="5"/>
      <c r="D882" s="5"/>
    </row>
    <row r="883" spans="3:4" ht="15.75" customHeight="1" x14ac:dyDescent="0.2">
      <c r="C883" s="5"/>
      <c r="D883" s="5"/>
    </row>
    <row r="884" spans="3:4" ht="15.75" customHeight="1" x14ac:dyDescent="0.2">
      <c r="C884" s="5"/>
      <c r="D884" s="5"/>
    </row>
    <row r="885" spans="3:4" ht="15.75" customHeight="1" x14ac:dyDescent="0.2">
      <c r="C885" s="5"/>
      <c r="D885" s="5"/>
    </row>
    <row r="886" spans="3:4" ht="15.75" customHeight="1" x14ac:dyDescent="0.2">
      <c r="C886" s="5"/>
      <c r="D886" s="5"/>
    </row>
    <row r="887" spans="3:4" ht="15.75" customHeight="1" x14ac:dyDescent="0.2">
      <c r="C887" s="5"/>
      <c r="D887" s="5"/>
    </row>
    <row r="888" spans="3:4" ht="15.75" customHeight="1" x14ac:dyDescent="0.2">
      <c r="C888" s="5"/>
      <c r="D888" s="5"/>
    </row>
    <row r="889" spans="3:4" ht="15.75" customHeight="1" x14ac:dyDescent="0.2">
      <c r="C889" s="5"/>
      <c r="D889" s="5"/>
    </row>
    <row r="890" spans="3:4" ht="15.75" customHeight="1" x14ac:dyDescent="0.2">
      <c r="C890" s="5"/>
      <c r="D890" s="5"/>
    </row>
    <row r="891" spans="3:4" ht="15.75" customHeight="1" x14ac:dyDescent="0.2">
      <c r="C891" s="5"/>
      <c r="D891" s="5"/>
    </row>
    <row r="892" spans="3:4" ht="15.75" customHeight="1" x14ac:dyDescent="0.2">
      <c r="C892" s="5"/>
      <c r="D892" s="5"/>
    </row>
    <row r="893" spans="3:4" ht="15.75" customHeight="1" x14ac:dyDescent="0.2">
      <c r="C893" s="5"/>
      <c r="D893" s="5"/>
    </row>
    <row r="894" spans="3:4" ht="15.75" customHeight="1" x14ac:dyDescent="0.2">
      <c r="C894" s="5"/>
      <c r="D894" s="5"/>
    </row>
    <row r="895" spans="3:4" ht="15.75" customHeight="1" x14ac:dyDescent="0.2">
      <c r="C895" s="5"/>
      <c r="D895" s="5"/>
    </row>
    <row r="896" spans="3:4" ht="15.75" customHeight="1" x14ac:dyDescent="0.2">
      <c r="C896" s="5"/>
      <c r="D896" s="5"/>
    </row>
    <row r="897" spans="3:4" ht="15.75" customHeight="1" x14ac:dyDescent="0.2">
      <c r="C897" s="5"/>
      <c r="D897" s="5"/>
    </row>
    <row r="898" spans="3:4" ht="15.75" customHeight="1" x14ac:dyDescent="0.2">
      <c r="C898" s="5"/>
      <c r="D898" s="5"/>
    </row>
    <row r="899" spans="3:4" ht="15.75" customHeight="1" x14ac:dyDescent="0.2">
      <c r="C899" s="5"/>
      <c r="D899" s="5"/>
    </row>
    <row r="900" spans="3:4" ht="15.75" customHeight="1" x14ac:dyDescent="0.2">
      <c r="C900" s="5"/>
      <c r="D900" s="5"/>
    </row>
    <row r="901" spans="3:4" ht="15.75" customHeight="1" x14ac:dyDescent="0.2">
      <c r="C901" s="5"/>
      <c r="D901" s="5"/>
    </row>
    <row r="902" spans="3:4" ht="15.75" customHeight="1" x14ac:dyDescent="0.2">
      <c r="C902" s="5"/>
      <c r="D902" s="5"/>
    </row>
    <row r="903" spans="3:4" ht="15.75" customHeight="1" x14ac:dyDescent="0.2">
      <c r="C903" s="5"/>
      <c r="D903" s="5"/>
    </row>
    <row r="904" spans="3:4" ht="15.75" customHeight="1" x14ac:dyDescent="0.2">
      <c r="C904" s="5"/>
      <c r="D904" s="5"/>
    </row>
    <row r="905" spans="3:4" ht="15.75" customHeight="1" x14ac:dyDescent="0.2">
      <c r="C905" s="5"/>
      <c r="D905" s="5"/>
    </row>
    <row r="906" spans="3:4" ht="15.75" customHeight="1" x14ac:dyDescent="0.2">
      <c r="C906" s="5"/>
      <c r="D906" s="5"/>
    </row>
    <row r="907" spans="3:4" ht="15.75" customHeight="1" x14ac:dyDescent="0.2">
      <c r="C907" s="5"/>
      <c r="D907" s="5"/>
    </row>
    <row r="908" spans="3:4" ht="15.75" customHeight="1" x14ac:dyDescent="0.2">
      <c r="C908" s="5"/>
      <c r="D908" s="5"/>
    </row>
    <row r="909" spans="3:4" ht="15.75" customHeight="1" x14ac:dyDescent="0.2">
      <c r="C909" s="5"/>
      <c r="D909" s="5"/>
    </row>
    <row r="910" spans="3:4" ht="15.75" customHeight="1" x14ac:dyDescent="0.2">
      <c r="C910" s="5"/>
      <c r="D910" s="5"/>
    </row>
    <row r="911" spans="3:4" ht="15.75" customHeight="1" x14ac:dyDescent="0.2">
      <c r="C911" s="5"/>
      <c r="D911" s="5"/>
    </row>
    <row r="912" spans="3:4" ht="15.75" customHeight="1" x14ac:dyDescent="0.2">
      <c r="C912" s="5"/>
      <c r="D912" s="5"/>
    </row>
    <row r="913" spans="3:4" ht="15.75" customHeight="1" x14ac:dyDescent="0.2">
      <c r="C913" s="5"/>
      <c r="D913" s="5"/>
    </row>
    <row r="914" spans="3:4" ht="15.75" customHeight="1" x14ac:dyDescent="0.2">
      <c r="C914" s="5"/>
      <c r="D914" s="5"/>
    </row>
    <row r="915" spans="3:4" ht="15.75" customHeight="1" x14ac:dyDescent="0.2">
      <c r="C915" s="5"/>
      <c r="D915" s="5"/>
    </row>
    <row r="916" spans="3:4" ht="15.75" customHeight="1" x14ac:dyDescent="0.2">
      <c r="C916" s="5"/>
      <c r="D916" s="5"/>
    </row>
    <row r="917" spans="3:4" ht="15.75" customHeight="1" x14ac:dyDescent="0.2">
      <c r="C917" s="5"/>
      <c r="D917" s="5"/>
    </row>
    <row r="918" spans="3:4" ht="15.75" customHeight="1" x14ac:dyDescent="0.2">
      <c r="C918" s="5"/>
      <c r="D918" s="5"/>
    </row>
    <row r="919" spans="3:4" ht="15.75" customHeight="1" x14ac:dyDescent="0.2">
      <c r="C919" s="5"/>
      <c r="D919" s="5"/>
    </row>
    <row r="920" spans="3:4" ht="15.75" customHeight="1" x14ac:dyDescent="0.2">
      <c r="C920" s="5"/>
      <c r="D920" s="5"/>
    </row>
    <row r="921" spans="3:4" ht="15.75" customHeight="1" x14ac:dyDescent="0.2">
      <c r="C921" s="5"/>
      <c r="D921" s="5"/>
    </row>
    <row r="922" spans="3:4" ht="15.75" customHeight="1" x14ac:dyDescent="0.2">
      <c r="C922" s="5"/>
      <c r="D922" s="5"/>
    </row>
    <row r="923" spans="3:4" ht="15.75" customHeight="1" x14ac:dyDescent="0.2">
      <c r="C923" s="5"/>
      <c r="D923" s="5"/>
    </row>
    <row r="924" spans="3:4" ht="15.75" customHeight="1" x14ac:dyDescent="0.2">
      <c r="C924" s="5"/>
      <c r="D924" s="5"/>
    </row>
    <row r="925" spans="3:4" ht="15.75" customHeight="1" x14ac:dyDescent="0.2">
      <c r="C925" s="5"/>
      <c r="D925" s="5"/>
    </row>
    <row r="926" spans="3:4" ht="15.75" customHeight="1" x14ac:dyDescent="0.2">
      <c r="C926" s="5"/>
      <c r="D926" s="5"/>
    </row>
    <row r="927" spans="3:4" ht="15.75" customHeight="1" x14ac:dyDescent="0.2">
      <c r="C927" s="5"/>
      <c r="D927" s="5"/>
    </row>
    <row r="928" spans="3:4" ht="15.75" customHeight="1" x14ac:dyDescent="0.2">
      <c r="C928" s="5"/>
      <c r="D928" s="5"/>
    </row>
    <row r="929" spans="3:4" ht="15.75" customHeight="1" x14ac:dyDescent="0.2">
      <c r="C929" s="5"/>
      <c r="D929" s="5"/>
    </row>
    <row r="930" spans="3:4" ht="15.75" customHeight="1" x14ac:dyDescent="0.2">
      <c r="C930" s="5"/>
      <c r="D930" s="5"/>
    </row>
    <row r="931" spans="3:4" ht="15.75" customHeight="1" x14ac:dyDescent="0.2">
      <c r="C931" s="5"/>
      <c r="D931" s="5"/>
    </row>
    <row r="932" spans="3:4" ht="15.75" customHeight="1" x14ac:dyDescent="0.2">
      <c r="C932" s="5"/>
      <c r="D932" s="5"/>
    </row>
    <row r="933" spans="3:4" ht="15.75" customHeight="1" x14ac:dyDescent="0.2">
      <c r="C933" s="5"/>
      <c r="D933" s="5"/>
    </row>
    <row r="934" spans="3:4" ht="15.75" customHeight="1" x14ac:dyDescent="0.2">
      <c r="C934" s="5"/>
      <c r="D934" s="5"/>
    </row>
    <row r="935" spans="3:4" ht="15.75" customHeight="1" x14ac:dyDescent="0.2">
      <c r="C935" s="5"/>
      <c r="D935" s="5"/>
    </row>
    <row r="936" spans="3:4" ht="15.75" customHeight="1" x14ac:dyDescent="0.2">
      <c r="C936" s="5"/>
      <c r="D936" s="5"/>
    </row>
    <row r="937" spans="3:4" ht="15.75" customHeight="1" x14ac:dyDescent="0.2">
      <c r="C937" s="5"/>
      <c r="D937" s="5"/>
    </row>
    <row r="938" spans="3:4" ht="15.75" customHeight="1" x14ac:dyDescent="0.2">
      <c r="C938" s="5"/>
      <c r="D938" s="5"/>
    </row>
    <row r="939" spans="3:4" ht="15.75" customHeight="1" x14ac:dyDescent="0.2">
      <c r="C939" s="5"/>
      <c r="D939" s="5"/>
    </row>
    <row r="940" spans="3:4" ht="15.75" customHeight="1" x14ac:dyDescent="0.2">
      <c r="C940" s="5"/>
      <c r="D940" s="5"/>
    </row>
    <row r="941" spans="3:4" ht="15.75" customHeight="1" x14ac:dyDescent="0.2">
      <c r="C941" s="5"/>
      <c r="D941" s="5"/>
    </row>
    <row r="942" spans="3:4" ht="15.75" customHeight="1" x14ac:dyDescent="0.2">
      <c r="C942" s="5"/>
      <c r="D942" s="5"/>
    </row>
    <row r="943" spans="3:4" ht="15.75" customHeight="1" x14ac:dyDescent="0.2">
      <c r="C943" s="5"/>
      <c r="D943" s="5"/>
    </row>
    <row r="944" spans="3:4" ht="15.75" customHeight="1" x14ac:dyDescent="0.2">
      <c r="C944" s="5"/>
      <c r="D944" s="5"/>
    </row>
    <row r="945" spans="3:4" ht="15.75" customHeight="1" x14ac:dyDescent="0.2">
      <c r="C945" s="5"/>
      <c r="D945" s="5"/>
    </row>
    <row r="946" spans="3:4" ht="15.75" customHeight="1" x14ac:dyDescent="0.2">
      <c r="C946" s="5"/>
      <c r="D946" s="5"/>
    </row>
    <row r="947" spans="3:4" ht="15.75" customHeight="1" x14ac:dyDescent="0.2">
      <c r="C947" s="5"/>
      <c r="D947" s="5"/>
    </row>
    <row r="948" spans="3:4" ht="15.75" customHeight="1" x14ac:dyDescent="0.2">
      <c r="C948" s="5"/>
      <c r="D948" s="5"/>
    </row>
    <row r="949" spans="3:4" ht="15.75" customHeight="1" x14ac:dyDescent="0.2">
      <c r="C949" s="5"/>
      <c r="D949" s="5"/>
    </row>
    <row r="950" spans="3:4" ht="15.75" customHeight="1" x14ac:dyDescent="0.2">
      <c r="C950" s="5"/>
      <c r="D950" s="5"/>
    </row>
    <row r="951" spans="3:4" ht="15.75" customHeight="1" x14ac:dyDescent="0.2">
      <c r="C951" s="5"/>
      <c r="D951" s="5"/>
    </row>
    <row r="952" spans="3:4" ht="15.75" customHeight="1" x14ac:dyDescent="0.2">
      <c r="C952" s="5"/>
      <c r="D952" s="5"/>
    </row>
    <row r="953" spans="3:4" ht="15.75" customHeight="1" x14ac:dyDescent="0.2">
      <c r="C953" s="5"/>
      <c r="D953" s="5"/>
    </row>
    <row r="954" spans="3:4" ht="15.75" customHeight="1" x14ac:dyDescent="0.2">
      <c r="C954" s="5"/>
      <c r="D954" s="5"/>
    </row>
    <row r="955" spans="3:4" ht="15.75" customHeight="1" x14ac:dyDescent="0.2">
      <c r="C955" s="5"/>
      <c r="D955" s="5"/>
    </row>
    <row r="956" spans="3:4" ht="15.75" customHeight="1" x14ac:dyDescent="0.2">
      <c r="C956" s="5"/>
      <c r="D956" s="5"/>
    </row>
    <row r="957" spans="3:4" ht="15.75" customHeight="1" x14ac:dyDescent="0.2">
      <c r="C957" s="5"/>
      <c r="D957" s="5"/>
    </row>
    <row r="958" spans="3:4" ht="15.75" customHeight="1" x14ac:dyDescent="0.2">
      <c r="C958" s="5"/>
      <c r="D958" s="5"/>
    </row>
    <row r="959" spans="3:4" ht="15.75" customHeight="1" x14ac:dyDescent="0.2">
      <c r="C959" s="5"/>
      <c r="D959" s="5"/>
    </row>
    <row r="960" spans="3:4" ht="15.75" customHeight="1" x14ac:dyDescent="0.2">
      <c r="C960" s="5"/>
      <c r="D960" s="5"/>
    </row>
    <row r="961" spans="3:4" ht="15.75" customHeight="1" x14ac:dyDescent="0.2">
      <c r="C961" s="5"/>
      <c r="D961" s="5"/>
    </row>
    <row r="962" spans="3:4" ht="15.75" customHeight="1" x14ac:dyDescent="0.2">
      <c r="C962" s="5"/>
      <c r="D962" s="5"/>
    </row>
    <row r="963" spans="3:4" ht="15.75" customHeight="1" x14ac:dyDescent="0.2">
      <c r="C963" s="5"/>
      <c r="D963" s="5"/>
    </row>
    <row r="964" spans="3:4" ht="15.75" customHeight="1" x14ac:dyDescent="0.2">
      <c r="C964" s="5"/>
      <c r="D964" s="5"/>
    </row>
    <row r="965" spans="3:4" ht="15.75" customHeight="1" x14ac:dyDescent="0.2">
      <c r="C965" s="5"/>
      <c r="D965" s="5"/>
    </row>
    <row r="966" spans="3:4" ht="15.75" customHeight="1" x14ac:dyDescent="0.2">
      <c r="C966" s="5"/>
      <c r="D966" s="5"/>
    </row>
    <row r="967" spans="3:4" ht="15.75" customHeight="1" x14ac:dyDescent="0.2">
      <c r="C967" s="5"/>
      <c r="D967" s="5"/>
    </row>
    <row r="968" spans="3:4" ht="15.75" customHeight="1" x14ac:dyDescent="0.2">
      <c r="C968" s="5"/>
      <c r="D968" s="5"/>
    </row>
    <row r="969" spans="3:4" ht="15.75" customHeight="1" x14ac:dyDescent="0.2">
      <c r="C969" s="5"/>
      <c r="D969" s="5"/>
    </row>
    <row r="970" spans="3:4" ht="15.75" customHeight="1" x14ac:dyDescent="0.2">
      <c r="C970" s="5"/>
      <c r="D970" s="5"/>
    </row>
    <row r="971" spans="3:4" ht="15.75" customHeight="1" x14ac:dyDescent="0.2">
      <c r="C971" s="5"/>
      <c r="D971" s="5"/>
    </row>
    <row r="972" spans="3:4" ht="15.75" customHeight="1" x14ac:dyDescent="0.2">
      <c r="C972" s="5"/>
      <c r="D972" s="5"/>
    </row>
    <row r="973" spans="3:4" ht="15.75" customHeight="1" x14ac:dyDescent="0.2">
      <c r="C973" s="5"/>
      <c r="D973" s="5"/>
    </row>
    <row r="974" spans="3:4" ht="15.75" customHeight="1" x14ac:dyDescent="0.2">
      <c r="C974" s="5"/>
      <c r="D974" s="5"/>
    </row>
    <row r="975" spans="3:4" ht="15.75" customHeight="1" x14ac:dyDescent="0.2">
      <c r="C975" s="5"/>
      <c r="D975" s="5"/>
    </row>
    <row r="976" spans="3:4" ht="15.75" customHeight="1" x14ac:dyDescent="0.2">
      <c r="C976" s="5"/>
      <c r="D976" s="5"/>
    </row>
    <row r="977" spans="3:4" ht="15.75" customHeight="1" x14ac:dyDescent="0.2">
      <c r="C977" s="5"/>
      <c r="D977" s="5"/>
    </row>
    <row r="978" spans="3:4" ht="15.75" customHeight="1" x14ac:dyDescent="0.2">
      <c r="C978" s="5"/>
      <c r="D978" s="5"/>
    </row>
    <row r="979" spans="3:4" ht="15.75" customHeight="1" x14ac:dyDescent="0.2">
      <c r="C979" s="5"/>
      <c r="D979" s="5"/>
    </row>
    <row r="980" spans="3:4" ht="15.75" customHeight="1" x14ac:dyDescent="0.2">
      <c r="C980" s="5"/>
      <c r="D980" s="5"/>
    </row>
    <row r="981" spans="3:4" ht="15.75" customHeight="1" x14ac:dyDescent="0.2">
      <c r="C981" s="5"/>
      <c r="D981" s="5"/>
    </row>
    <row r="982" spans="3:4" ht="15.75" customHeight="1" x14ac:dyDescent="0.2">
      <c r="C982" s="5"/>
      <c r="D982" s="5"/>
    </row>
    <row r="983" spans="3:4" ht="15.75" customHeight="1" x14ac:dyDescent="0.2">
      <c r="C983" s="5"/>
      <c r="D983" s="5"/>
    </row>
    <row r="984" spans="3:4" ht="15.75" customHeight="1" x14ac:dyDescent="0.2">
      <c r="C984" s="5"/>
      <c r="D984" s="5"/>
    </row>
    <row r="985" spans="3:4" ht="15.75" customHeight="1" x14ac:dyDescent="0.2">
      <c r="C985" s="5"/>
      <c r="D985" s="5"/>
    </row>
    <row r="986" spans="3:4" ht="15.75" customHeight="1" x14ac:dyDescent="0.2">
      <c r="C986" s="5"/>
      <c r="D986" s="5"/>
    </row>
    <row r="987" spans="3:4" ht="15.75" customHeight="1" x14ac:dyDescent="0.2">
      <c r="C987" s="5"/>
      <c r="D987" s="5"/>
    </row>
    <row r="988" spans="3:4" ht="15.75" customHeight="1" x14ac:dyDescent="0.2">
      <c r="C988" s="5"/>
      <c r="D988" s="5"/>
    </row>
    <row r="989" spans="3:4" ht="15.75" customHeight="1" x14ac:dyDescent="0.2">
      <c r="C989" s="5"/>
      <c r="D989" s="5"/>
    </row>
    <row r="990" spans="3:4" ht="15.75" customHeight="1" x14ac:dyDescent="0.2">
      <c r="C990" s="5"/>
      <c r="D990" s="5"/>
    </row>
    <row r="991" spans="3:4" ht="15.75" customHeight="1" x14ac:dyDescent="0.2">
      <c r="C991" s="5"/>
      <c r="D991" s="5"/>
    </row>
    <row r="992" spans="3:4" ht="15.75" customHeight="1" x14ac:dyDescent="0.2">
      <c r="C992" s="5"/>
      <c r="D992" s="5"/>
    </row>
    <row r="993" spans="3:4" ht="15.75" customHeight="1" x14ac:dyDescent="0.2">
      <c r="C993" s="5"/>
      <c r="D993" s="5"/>
    </row>
    <row r="994" spans="3:4" ht="15.75" customHeight="1" x14ac:dyDescent="0.2">
      <c r="C994" s="5"/>
      <c r="D994" s="5"/>
    </row>
    <row r="995" spans="3:4" ht="15.75" customHeight="1" x14ac:dyDescent="0.2">
      <c r="C995" s="5"/>
      <c r="D995" s="5"/>
    </row>
    <row r="996" spans="3:4" ht="15.75" customHeight="1" x14ac:dyDescent="0.2">
      <c r="C996" s="5"/>
      <c r="D996" s="5"/>
    </row>
    <row r="997" spans="3:4" ht="15.75" customHeight="1" x14ac:dyDescent="0.2">
      <c r="C997" s="5"/>
      <c r="D997" s="5"/>
    </row>
    <row r="998" spans="3:4" ht="15.75" customHeight="1" x14ac:dyDescent="0.2">
      <c r="C998" s="5"/>
      <c r="D998" s="5"/>
    </row>
    <row r="999" spans="3:4" ht="15.75" customHeight="1" x14ac:dyDescent="0.2">
      <c r="C999" s="5"/>
      <c r="D999" s="5"/>
    </row>
    <row r="1000" spans="3:4" ht="15.75" customHeight="1" x14ac:dyDescent="0.2">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163" workbookViewId="0">
      <pane xSplit="1" ySplit="1" topLeftCell="AF23" activePane="bottomRight" state="frozen"/>
      <selection pane="topRight" activeCell="B1" sqref="B1"/>
      <selection pane="bottomLeft" activeCell="A2" sqref="A2"/>
      <selection pane="bottomRight" activeCell="AI43" sqref="AI43"/>
    </sheetView>
  </sheetViews>
  <sheetFormatPr baseColWidth="10" defaultColWidth="11.1640625" defaultRowHeight="15" customHeight="1" x14ac:dyDescent="0.2"/>
  <cols>
    <col min="1" max="44" width="10.5" customWidth="1"/>
  </cols>
  <sheetData>
    <row r="1" spans="1:45"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v>44</v>
      </c>
    </row>
    <row r="2" spans="1:45" ht="15.75" customHeight="1" x14ac:dyDescent="0.2">
      <c r="A2" s="4">
        <v>1</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2">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2">
      <c r="A4" s="4">
        <v>3</v>
      </c>
      <c r="B4" s="4">
        <v>0</v>
      </c>
      <c r="C4" s="4">
        <v>0</v>
      </c>
      <c r="D4" s="4">
        <v>0</v>
      </c>
      <c r="E4" s="4">
        <v>0</v>
      </c>
      <c r="F4" s="4">
        <v>0</v>
      </c>
      <c r="G4" s="4">
        <v>0</v>
      </c>
      <c r="H4" s="4">
        <v>0</v>
      </c>
      <c r="I4" s="4">
        <v>0</v>
      </c>
      <c r="J4" s="4">
        <v>0</v>
      </c>
      <c r="K4" s="4">
        <v>0</v>
      </c>
      <c r="L4" s="4">
        <v>0</v>
      </c>
      <c r="M4" s="4">
        <v>0</v>
      </c>
      <c r="N4" s="4">
        <v>0</v>
      </c>
      <c r="O4" s="4">
        <v>0</v>
      </c>
      <c r="P4" s="4">
        <v>99.17</v>
      </c>
      <c r="Q4" s="4">
        <v>0</v>
      </c>
      <c r="R4" s="4">
        <v>0</v>
      </c>
      <c r="S4" s="4">
        <v>0</v>
      </c>
      <c r="T4" s="4">
        <v>0</v>
      </c>
      <c r="U4" s="4">
        <v>139.08000000000001</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2">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2">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2">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2">
      <c r="A8" s="4">
        <v>7</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2">
      <c r="A9" s="4">
        <v>8</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2">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2">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2">
      <c r="A12" s="4">
        <v>11</v>
      </c>
      <c r="B12" s="4">
        <v>0</v>
      </c>
      <c r="C12" s="4">
        <v>0</v>
      </c>
      <c r="D12" s="4">
        <v>0</v>
      </c>
      <c r="E12" s="4">
        <v>0</v>
      </c>
      <c r="F12" s="4">
        <v>0</v>
      </c>
      <c r="G12" s="4">
        <v>0</v>
      </c>
      <c r="H12" s="4">
        <v>0</v>
      </c>
      <c r="I12" s="4">
        <v>0</v>
      </c>
      <c r="J12" s="4">
        <v>0</v>
      </c>
      <c r="K12" s="4">
        <v>0</v>
      </c>
      <c r="L12" s="4">
        <v>0</v>
      </c>
      <c r="M12" s="4">
        <v>0</v>
      </c>
      <c r="N12" s="4">
        <v>0</v>
      </c>
      <c r="O12" s="4">
        <v>0</v>
      </c>
      <c r="P12" s="4">
        <v>0</v>
      </c>
      <c r="Q12" s="4">
        <v>0</v>
      </c>
      <c r="R12" s="4">
        <v>0</v>
      </c>
      <c r="S12" s="4">
        <v>0</v>
      </c>
      <c r="T12" s="4">
        <v>0</v>
      </c>
      <c r="U12" s="4">
        <v>107.81</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2">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81.08</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2">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2">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2">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50.94</v>
      </c>
      <c r="V16" s="4">
        <v>0</v>
      </c>
      <c r="W16" s="4">
        <v>0</v>
      </c>
      <c r="X16" s="4">
        <v>0</v>
      </c>
      <c r="Y16" s="4">
        <v>0</v>
      </c>
      <c r="Z16" s="4">
        <v>0</v>
      </c>
      <c r="AA16" s="4">
        <v>160.02000000000001</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112.48</v>
      </c>
      <c r="V18" s="4">
        <v>0</v>
      </c>
      <c r="W18" s="4">
        <v>0</v>
      </c>
      <c r="X18" s="4">
        <v>0</v>
      </c>
      <c r="Y18" s="4">
        <v>0</v>
      </c>
      <c r="Z18" s="4">
        <v>0</v>
      </c>
      <c r="AA18" s="4">
        <v>152.47999999999999</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80.55</v>
      </c>
      <c r="V20" s="4">
        <v>0</v>
      </c>
      <c r="W20" s="4">
        <v>0</v>
      </c>
      <c r="X20" s="4">
        <v>0</v>
      </c>
      <c r="Y20" s="4">
        <v>0</v>
      </c>
      <c r="Z20" s="4">
        <v>0</v>
      </c>
      <c r="AA20" s="4">
        <v>121.48</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174.49</v>
      </c>
      <c r="AE21" s="4">
        <v>0</v>
      </c>
      <c r="AF21" s="4">
        <v>0</v>
      </c>
      <c r="AG21" s="4">
        <v>177.18</v>
      </c>
      <c r="AH21" s="4">
        <v>0</v>
      </c>
      <c r="AI21" s="4">
        <v>0</v>
      </c>
      <c r="AJ21" s="4">
        <v>0</v>
      </c>
      <c r="AK21" s="4">
        <v>0</v>
      </c>
      <c r="AL21" s="4">
        <v>0</v>
      </c>
      <c r="AM21" s="4">
        <v>0</v>
      </c>
      <c r="AN21" s="4">
        <v>0</v>
      </c>
      <c r="AO21" s="4">
        <v>0</v>
      </c>
      <c r="AP21" s="4">
        <v>0</v>
      </c>
      <c r="AQ21" s="4">
        <v>245.47</v>
      </c>
      <c r="AR21" s="4">
        <v>0</v>
      </c>
      <c r="AS21" s="4">
        <v>0</v>
      </c>
    </row>
    <row r="22" spans="1:45" ht="15.75" customHeight="1" x14ac:dyDescent="0.2">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185.94</v>
      </c>
      <c r="AR26" s="4">
        <v>0</v>
      </c>
      <c r="AS26" s="4">
        <v>0</v>
      </c>
    </row>
    <row r="27" spans="1:45" ht="15.75" customHeight="1" x14ac:dyDescent="0.2">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4">
        <v>0</v>
      </c>
      <c r="AF27" s="4">
        <v>0</v>
      </c>
      <c r="AG27" s="4">
        <v>0</v>
      </c>
      <c r="AH27" s="4">
        <v>0</v>
      </c>
      <c r="AI27" s="4">
        <v>0</v>
      </c>
      <c r="AJ27" s="4">
        <v>0</v>
      </c>
      <c r="AK27" s="4">
        <v>0</v>
      </c>
      <c r="AL27" s="4">
        <v>0</v>
      </c>
      <c r="AM27" s="4">
        <v>0</v>
      </c>
      <c r="AN27" s="4">
        <v>0</v>
      </c>
      <c r="AO27" s="4">
        <v>0</v>
      </c>
      <c r="AP27" s="4">
        <v>0</v>
      </c>
      <c r="AQ27" s="4">
        <v>171.98</v>
      </c>
      <c r="AR27" s="4">
        <v>0</v>
      </c>
      <c r="AS27" s="4">
        <v>0</v>
      </c>
    </row>
    <row r="28" spans="1:45" ht="15.75" customHeight="1" x14ac:dyDescent="0.2">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133.57</v>
      </c>
      <c r="AR28" s="4">
        <v>0</v>
      </c>
      <c r="AS28" s="4">
        <v>0</v>
      </c>
    </row>
    <row r="29" spans="1:45" ht="15.75" customHeight="1" x14ac:dyDescent="0.2">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150.61000000000001</v>
      </c>
      <c r="AB29" s="4">
        <v>0</v>
      </c>
      <c r="AC29" s="4">
        <v>0</v>
      </c>
      <c r="AD29" s="4">
        <v>0</v>
      </c>
      <c r="AE29" s="4">
        <v>0</v>
      </c>
      <c r="AF29" s="4">
        <v>0</v>
      </c>
      <c r="AG29" s="4">
        <v>0</v>
      </c>
      <c r="AH29" s="4">
        <v>0</v>
      </c>
      <c r="AI29" s="4">
        <v>201.9</v>
      </c>
      <c r="AJ29" s="4">
        <v>0</v>
      </c>
      <c r="AK29" s="4">
        <v>0</v>
      </c>
      <c r="AL29" s="4">
        <v>0</v>
      </c>
      <c r="AM29" s="4">
        <v>0</v>
      </c>
      <c r="AN29" s="4">
        <v>0</v>
      </c>
      <c r="AO29" s="4">
        <v>0</v>
      </c>
      <c r="AP29" s="4">
        <v>0</v>
      </c>
      <c r="AQ29" s="4">
        <v>0</v>
      </c>
      <c r="AR29" s="4">
        <v>0</v>
      </c>
      <c r="AS29" s="4">
        <v>0</v>
      </c>
    </row>
    <row r="30" spans="1:45" ht="15.75" customHeight="1" x14ac:dyDescent="0.2">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2">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4">
        <v>0</v>
      </c>
      <c r="AM31" s="4">
        <v>0</v>
      </c>
      <c r="AN31" s="4">
        <v>0</v>
      </c>
      <c r="AO31" s="4">
        <v>0</v>
      </c>
      <c r="AP31" s="4">
        <v>0</v>
      </c>
      <c r="AQ31" s="4">
        <v>92.26</v>
      </c>
      <c r="AR31" s="4">
        <v>0</v>
      </c>
      <c r="AS31" s="4">
        <v>0</v>
      </c>
    </row>
    <row r="32" spans="1:45" ht="15.75" customHeight="1" x14ac:dyDescent="0.2">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2">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99.18</v>
      </c>
      <c r="AR33" s="4">
        <v>0</v>
      </c>
      <c r="AS33" s="4">
        <v>0</v>
      </c>
    </row>
    <row r="34" spans="1:45" ht="15.75" customHeight="1" x14ac:dyDescent="0.2">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2">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4">
        <v>0</v>
      </c>
      <c r="AM35" s="4">
        <v>0</v>
      </c>
      <c r="AN35" s="4">
        <v>0</v>
      </c>
      <c r="AO35" s="4">
        <v>0</v>
      </c>
      <c r="AP35" s="4">
        <v>0</v>
      </c>
      <c r="AQ35" s="4">
        <v>115.08</v>
      </c>
      <c r="AR35" s="4">
        <v>0</v>
      </c>
      <c r="AS35" s="4">
        <v>0</v>
      </c>
    </row>
    <row r="36" spans="1:45" ht="15.75" customHeight="1" x14ac:dyDescent="0.2">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45.45</v>
      </c>
      <c r="AR36" s="4">
        <v>0</v>
      </c>
      <c r="AS36" s="4">
        <v>0</v>
      </c>
    </row>
    <row r="37" spans="1:45" ht="15.75" customHeight="1" x14ac:dyDescent="0.2">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59.83</v>
      </c>
      <c r="AJ37" s="4">
        <v>0</v>
      </c>
      <c r="AK37" s="4">
        <v>0</v>
      </c>
      <c r="AL37" s="4">
        <v>0</v>
      </c>
      <c r="AM37" s="4">
        <v>0</v>
      </c>
      <c r="AN37" s="4">
        <v>0</v>
      </c>
      <c r="AO37" s="4">
        <v>0</v>
      </c>
      <c r="AP37" s="4">
        <v>0</v>
      </c>
      <c r="AQ37" s="4">
        <v>0</v>
      </c>
      <c r="AR37" s="4">
        <v>0</v>
      </c>
      <c r="AS37" s="4">
        <v>0</v>
      </c>
    </row>
    <row r="38" spans="1:45" ht="15.75" customHeight="1" x14ac:dyDescent="0.2">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2">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4">
        <v>0</v>
      </c>
      <c r="AJ39" s="4">
        <v>0</v>
      </c>
      <c r="AK39" s="4">
        <v>0</v>
      </c>
      <c r="AL39" s="4">
        <v>0</v>
      </c>
      <c r="AM39" s="4">
        <v>0</v>
      </c>
      <c r="AN39" s="4">
        <v>0</v>
      </c>
      <c r="AO39" s="4">
        <v>0</v>
      </c>
      <c r="AP39" s="4">
        <v>0</v>
      </c>
      <c r="AQ39" s="4">
        <v>0</v>
      </c>
      <c r="AR39" s="4">
        <v>0</v>
      </c>
      <c r="AS39" s="4">
        <v>0</v>
      </c>
    </row>
    <row r="40" spans="1:45" ht="15.75" customHeight="1" x14ac:dyDescent="0.2">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2">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82.65</v>
      </c>
      <c r="AR41" s="4">
        <v>0</v>
      </c>
      <c r="AS41" s="4">
        <v>0</v>
      </c>
    </row>
    <row r="42" spans="1:45" ht="15.75" customHeight="1" x14ac:dyDescent="0.2">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179.77</v>
      </c>
      <c r="AJ42" s="4">
        <v>0</v>
      </c>
      <c r="AK42" s="4">
        <v>0</v>
      </c>
      <c r="AL42" s="4">
        <v>0</v>
      </c>
      <c r="AM42" s="4">
        <v>0</v>
      </c>
      <c r="AN42" s="4">
        <v>0</v>
      </c>
      <c r="AO42" s="4">
        <v>0</v>
      </c>
      <c r="AP42" s="4">
        <v>0</v>
      </c>
      <c r="AQ42" s="4">
        <v>0</v>
      </c>
      <c r="AR42" s="4">
        <v>0</v>
      </c>
      <c r="AS42" s="4">
        <v>0</v>
      </c>
    </row>
    <row r="43" spans="1:45" ht="15.75" customHeight="1" x14ac:dyDescent="0.2">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2">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2">
      <c r="A45">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2"/>
    <row r="47" spans="1:45" ht="15.75" customHeight="1" x14ac:dyDescent="0.2"/>
    <row r="48" spans="1: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133" workbookViewId="0">
      <pane xSplit="1" ySplit="1" topLeftCell="N5" activePane="bottomRight" state="frozen"/>
      <selection pane="topRight" activeCell="B1" sqref="B1"/>
      <selection pane="bottomLeft" activeCell="A2" sqref="A2"/>
      <selection pane="bottomRight" activeCell="A21" sqref="A21:XFD21"/>
    </sheetView>
  </sheetViews>
  <sheetFormatPr baseColWidth="10" defaultColWidth="11.1640625" defaultRowHeight="15" customHeight="1" x14ac:dyDescent="0.2"/>
  <cols>
    <col min="1" max="45" width="10.5" customWidth="1"/>
  </cols>
  <sheetData>
    <row r="1" spans="1:45"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row>
    <row r="2" spans="1:45" ht="15.75" customHeight="1" x14ac:dyDescent="0.2">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45" ht="15.75" customHeight="1" x14ac:dyDescent="0.2">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45" ht="15.75" customHeight="1" x14ac:dyDescent="0.2">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45" ht="15.75" customHeight="1" x14ac:dyDescent="0.2">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45" ht="15.75" customHeight="1" x14ac:dyDescent="0.2">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45" ht="15.75" customHeight="1" x14ac:dyDescent="0.2">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45" ht="15.75" customHeight="1" x14ac:dyDescent="0.2">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45" ht="15.75" customHeight="1" x14ac:dyDescent="0.2">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45" ht="15.75" customHeight="1" x14ac:dyDescent="0.2">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45" ht="15.75" customHeight="1" x14ac:dyDescent="0.2">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45" ht="15.75" customHeight="1" x14ac:dyDescent="0.2">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45" ht="15.75" customHeight="1" x14ac:dyDescent="0.2">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45" ht="15.75" customHeight="1" x14ac:dyDescent="0.2">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45" ht="15.75" customHeight="1" x14ac:dyDescent="0.2">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45" ht="15.75" customHeight="1" x14ac:dyDescent="0.2">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x14ac:dyDescent="0.2">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x14ac:dyDescent="0.2">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9">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x14ac:dyDescent="0.2">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x14ac:dyDescent="0.2">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x14ac:dyDescent="0.2">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row>
    <row r="22" spans="1:45" ht="15.75" customHeight="1" x14ac:dyDescent="0.2">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x14ac:dyDescent="0.2">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x14ac:dyDescent="0.2">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x14ac:dyDescent="0.2">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1">
        <v>66.272319159999995</v>
      </c>
    </row>
    <row r="26" spans="1:45" ht="15.75" customHeight="1" x14ac:dyDescent="0.2">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row>
    <row r="27" spans="1:45" ht="15.75" customHeight="1" x14ac:dyDescent="0.2">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1">
        <v>58.83020604</v>
      </c>
    </row>
    <row r="28" spans="1:45" ht="15.75" customHeight="1" x14ac:dyDescent="0.2">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x14ac:dyDescent="0.2">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x14ac:dyDescent="0.2">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x14ac:dyDescent="0.2">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x14ac:dyDescent="0.2">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x14ac:dyDescent="0.2">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x14ac:dyDescent="0.2">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x14ac:dyDescent="0.2">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x14ac:dyDescent="0.2">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51.994861</v>
      </c>
      <c r="AP36" s="4">
        <v>0</v>
      </c>
      <c r="AQ36" s="4">
        <v>0</v>
      </c>
      <c r="AR36" s="4">
        <v>0</v>
      </c>
      <c r="AS36" s="8">
        <v>0</v>
      </c>
    </row>
    <row r="37" spans="1:45" ht="15.75" customHeight="1" x14ac:dyDescent="0.2">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x14ac:dyDescent="0.2">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x14ac:dyDescent="0.2">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75" customHeight="1" x14ac:dyDescent="0.2">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x14ac:dyDescent="0.2">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x14ac:dyDescent="0.2">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x14ac:dyDescent="0.2">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x14ac:dyDescent="0.2">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x14ac:dyDescent="0.2">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row>
    <row r="46" spans="1:45" ht="15.75" customHeight="1" x14ac:dyDescent="0.2"/>
    <row r="47" spans="1:45" ht="15.75" customHeight="1" x14ac:dyDescent="0.2"/>
    <row r="48" spans="1: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baseColWidth="10" defaultColWidth="11.1640625" defaultRowHeight="15" customHeight="1" x14ac:dyDescent="0.2"/>
  <cols>
    <col min="1" max="44" width="10.5" customWidth="1"/>
  </cols>
  <sheetData>
    <row r="1" spans="1:45"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2">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2">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2">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2">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2">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2">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2">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2">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2">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2">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2">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2">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2">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2">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2">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2">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2">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2">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2">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2">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2">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2">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2">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2">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2">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2">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2">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2">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2">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2">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2">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2">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2">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2">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2">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2"/>
    <row r="47" spans="1:45" ht="15.75" customHeight="1" x14ac:dyDescent="0.2"/>
    <row r="48" spans="1: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abSelected="1" topLeftCell="A53" zoomScale="150" workbookViewId="0">
      <selection activeCell="A66" sqref="A66:G72"/>
    </sheetView>
  </sheetViews>
  <sheetFormatPr baseColWidth="10" defaultColWidth="11.1640625" defaultRowHeight="15" customHeight="1" x14ac:dyDescent="0.2"/>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2">
      <c r="A1" s="12" t="s">
        <v>57</v>
      </c>
      <c r="B1" s="13" t="s">
        <v>58</v>
      </c>
      <c r="C1" s="13" t="s">
        <v>59</v>
      </c>
      <c r="D1" s="12" t="s">
        <v>60</v>
      </c>
      <c r="E1" s="12" t="s">
        <v>61</v>
      </c>
      <c r="F1" s="12" t="s">
        <v>62</v>
      </c>
      <c r="G1" s="12" t="s">
        <v>63</v>
      </c>
      <c r="H1" s="12" t="s">
        <v>64</v>
      </c>
      <c r="I1" s="12" t="s">
        <v>65</v>
      </c>
      <c r="J1" s="12" t="s">
        <v>66</v>
      </c>
      <c r="K1" s="12" t="s">
        <v>67</v>
      </c>
      <c r="L1" s="12" t="s">
        <v>68</v>
      </c>
    </row>
    <row r="2" spans="1:26" ht="15.75" customHeight="1" x14ac:dyDescent="0.2">
      <c r="A2" s="14" t="s">
        <v>42</v>
      </c>
      <c r="B2" s="15">
        <v>11.75079</v>
      </c>
      <c r="C2" s="15">
        <v>45.252960000000002</v>
      </c>
      <c r="D2" s="16">
        <v>342306000</v>
      </c>
      <c r="E2" s="14" t="s">
        <v>11</v>
      </c>
      <c r="F2" s="14" t="s">
        <v>69</v>
      </c>
      <c r="G2" s="14" t="s">
        <v>70</v>
      </c>
      <c r="H2" s="14" t="s">
        <v>71</v>
      </c>
      <c r="I2" s="14">
        <v>800000</v>
      </c>
      <c r="J2" s="14" t="s">
        <v>72</v>
      </c>
      <c r="K2" s="14">
        <v>2021</v>
      </c>
      <c r="L2" s="17" t="s">
        <v>73</v>
      </c>
      <c r="M2" s="18"/>
      <c r="N2" s="18"/>
      <c r="O2" s="18"/>
      <c r="P2" s="18"/>
      <c r="Q2" s="18"/>
      <c r="R2" s="18"/>
      <c r="S2" s="18"/>
      <c r="T2" s="18"/>
      <c r="U2" s="18"/>
      <c r="V2" s="18"/>
      <c r="W2" s="18"/>
      <c r="X2" s="18"/>
      <c r="Y2" s="18"/>
      <c r="Z2" s="18"/>
    </row>
    <row r="3" spans="1:26" ht="15.75" customHeight="1" x14ac:dyDescent="0.2">
      <c r="A3" s="14" t="s">
        <v>44</v>
      </c>
      <c r="B3" s="15">
        <v>11.963570000000001</v>
      </c>
      <c r="C3" s="15">
        <v>45.88</v>
      </c>
      <c r="D3" s="16">
        <v>351766000</v>
      </c>
      <c r="E3" s="14" t="s">
        <v>11</v>
      </c>
      <c r="F3" s="14" t="s">
        <v>74</v>
      </c>
      <c r="G3" s="14" t="s">
        <v>75</v>
      </c>
      <c r="H3" s="14" t="s">
        <v>76</v>
      </c>
      <c r="I3" s="14">
        <v>1000000</v>
      </c>
      <c r="J3" s="14"/>
      <c r="K3" s="14">
        <v>2021</v>
      </c>
      <c r="L3" s="17" t="s">
        <v>73</v>
      </c>
      <c r="M3" s="18"/>
      <c r="N3" s="18"/>
      <c r="O3" s="18"/>
      <c r="P3" s="18"/>
      <c r="Q3" s="18"/>
      <c r="R3" s="18"/>
      <c r="S3" s="18"/>
      <c r="T3" s="18"/>
      <c r="U3" s="18"/>
      <c r="V3" s="18"/>
      <c r="W3" s="18"/>
      <c r="X3" s="18"/>
      <c r="Y3" s="18"/>
      <c r="Z3" s="18"/>
    </row>
    <row r="4" spans="1:26" ht="15.75" customHeight="1" x14ac:dyDescent="0.2">
      <c r="A4" s="14" t="s">
        <v>47</v>
      </c>
      <c r="B4" s="15">
        <v>12.269209999999999</v>
      </c>
      <c r="C4" s="15">
        <v>45.816160000000004</v>
      </c>
      <c r="D4" s="16">
        <v>197108000</v>
      </c>
      <c r="E4" s="14" t="s">
        <v>11</v>
      </c>
      <c r="F4" s="14" t="s">
        <v>77</v>
      </c>
      <c r="G4" s="14" t="s">
        <v>75</v>
      </c>
      <c r="H4" s="14" t="s">
        <v>78</v>
      </c>
      <c r="I4" s="14" t="s">
        <v>79</v>
      </c>
      <c r="J4" s="14"/>
      <c r="K4" s="14">
        <v>2021</v>
      </c>
      <c r="L4" s="17" t="s">
        <v>73</v>
      </c>
      <c r="M4" s="18"/>
      <c r="N4" s="18"/>
      <c r="O4" s="18"/>
      <c r="P4" s="18"/>
      <c r="Q4" s="18"/>
      <c r="R4" s="18"/>
      <c r="S4" s="18"/>
      <c r="T4" s="18"/>
      <c r="U4" s="18"/>
      <c r="V4" s="18"/>
      <c r="W4" s="18"/>
      <c r="X4" s="18"/>
      <c r="Y4" s="18"/>
      <c r="Z4" s="18"/>
    </row>
    <row r="5" spans="1:26" ht="15.75" customHeight="1" x14ac:dyDescent="0.2">
      <c r="A5" s="14" t="s">
        <v>10</v>
      </c>
      <c r="B5" s="15">
        <v>7.51762</v>
      </c>
      <c r="C5" s="15">
        <v>44.262830000000001</v>
      </c>
      <c r="D5" s="16">
        <v>933726000</v>
      </c>
      <c r="E5" s="14" t="s">
        <v>11</v>
      </c>
      <c r="F5" s="14" t="s">
        <v>69</v>
      </c>
      <c r="G5" s="14" t="s">
        <v>75</v>
      </c>
      <c r="H5" s="14" t="s">
        <v>80</v>
      </c>
      <c r="I5" s="14">
        <v>1600000</v>
      </c>
      <c r="J5" s="14" t="s">
        <v>72</v>
      </c>
      <c r="K5" s="14">
        <v>2021</v>
      </c>
      <c r="L5" s="17" t="s">
        <v>73</v>
      </c>
      <c r="M5" s="18"/>
      <c r="N5" s="18"/>
      <c r="O5" s="18"/>
      <c r="P5" s="18"/>
      <c r="Q5" s="18"/>
      <c r="R5" s="18"/>
      <c r="S5" s="18"/>
      <c r="T5" s="18"/>
      <c r="U5" s="18"/>
      <c r="V5" s="18"/>
      <c r="W5" s="18"/>
      <c r="X5" s="18"/>
      <c r="Y5" s="18"/>
      <c r="Z5" s="18"/>
    </row>
    <row r="6" spans="1:26" ht="15.75" customHeight="1" x14ac:dyDescent="0.2">
      <c r="A6" s="14" t="s">
        <v>33</v>
      </c>
      <c r="B6" s="15">
        <v>10.047129999999999</v>
      </c>
      <c r="C6" s="15">
        <v>45.716859999999997</v>
      </c>
      <c r="D6" s="16">
        <v>128287000</v>
      </c>
      <c r="E6" s="14" t="s">
        <v>11</v>
      </c>
      <c r="F6" s="14" t="s">
        <v>81</v>
      </c>
      <c r="G6" s="14" t="s">
        <v>82</v>
      </c>
      <c r="H6" s="14" t="s">
        <v>83</v>
      </c>
      <c r="I6" s="14"/>
      <c r="J6" s="14"/>
      <c r="K6" s="14">
        <v>2021</v>
      </c>
      <c r="L6" s="17" t="s">
        <v>73</v>
      </c>
      <c r="M6" s="18"/>
      <c r="N6" s="18"/>
      <c r="O6" s="18"/>
      <c r="P6" s="18"/>
      <c r="Q6" s="18"/>
      <c r="R6" s="18"/>
      <c r="S6" s="18"/>
      <c r="T6" s="18"/>
      <c r="U6" s="18"/>
      <c r="V6" s="18"/>
      <c r="W6" s="18"/>
      <c r="X6" s="18"/>
      <c r="Y6" s="18"/>
      <c r="Z6" s="18"/>
    </row>
    <row r="7" spans="1:26" ht="15.75" customHeight="1" x14ac:dyDescent="0.2">
      <c r="A7" s="14" t="s">
        <v>29</v>
      </c>
      <c r="B7" s="15">
        <v>9.4682999999999993</v>
      </c>
      <c r="C7" s="15">
        <v>45.68723</v>
      </c>
      <c r="D7" s="16">
        <v>790120000</v>
      </c>
      <c r="E7" s="14" t="s">
        <v>11</v>
      </c>
      <c r="F7" s="14" t="s">
        <v>84</v>
      </c>
      <c r="G7" s="14" t="s">
        <v>75</v>
      </c>
      <c r="H7" s="14" t="s">
        <v>85</v>
      </c>
      <c r="I7" s="14">
        <v>1500000</v>
      </c>
      <c r="J7" s="14" t="s">
        <v>72</v>
      </c>
      <c r="K7" s="14">
        <v>2021</v>
      </c>
      <c r="L7" s="17" t="s">
        <v>73</v>
      </c>
      <c r="M7" s="18"/>
      <c r="N7" s="18"/>
      <c r="O7" s="18"/>
      <c r="P7" s="18"/>
      <c r="Q7" s="18"/>
      <c r="R7" s="18"/>
      <c r="S7" s="18"/>
      <c r="T7" s="18"/>
      <c r="U7" s="18"/>
      <c r="V7" s="18"/>
      <c r="W7" s="18"/>
      <c r="X7" s="18"/>
      <c r="Y7" s="18"/>
      <c r="Z7" s="18"/>
    </row>
    <row r="8" spans="1:26" ht="15.75" customHeight="1" x14ac:dyDescent="0.2">
      <c r="A8" s="14" t="s">
        <v>14</v>
      </c>
      <c r="B8" s="15">
        <v>8.6675400000000007</v>
      </c>
      <c r="C8" s="15">
        <v>45.886299999999999</v>
      </c>
      <c r="D8" s="16">
        <v>510739000</v>
      </c>
      <c r="E8" s="14" t="s">
        <v>11</v>
      </c>
      <c r="F8" s="14" t="s">
        <v>86</v>
      </c>
      <c r="G8" s="14"/>
      <c r="H8" s="14" t="s">
        <v>87</v>
      </c>
      <c r="I8" s="14" t="s">
        <v>79</v>
      </c>
      <c r="J8" s="14"/>
      <c r="K8" s="14">
        <v>2021</v>
      </c>
      <c r="L8" s="17" t="s">
        <v>73</v>
      </c>
      <c r="M8" s="18"/>
      <c r="N8" s="18"/>
      <c r="O8" s="18"/>
      <c r="P8" s="18"/>
      <c r="Q8" s="18"/>
      <c r="R8" s="18"/>
      <c r="S8" s="18"/>
      <c r="T8" s="18"/>
      <c r="U8" s="18"/>
      <c r="V8" s="18"/>
      <c r="W8" s="18"/>
      <c r="X8" s="18"/>
      <c r="Y8" s="18"/>
      <c r="Z8" s="18"/>
    </row>
    <row r="9" spans="1:26" ht="15.75" customHeight="1" x14ac:dyDescent="0.2">
      <c r="A9" s="14" t="s">
        <v>35</v>
      </c>
      <c r="B9" s="15">
        <v>10.341900000000001</v>
      </c>
      <c r="C9" s="15">
        <v>45.516039999999997</v>
      </c>
      <c r="D9" s="16">
        <v>918742000</v>
      </c>
      <c r="E9" s="14" t="s">
        <v>11</v>
      </c>
      <c r="F9" s="14" t="s">
        <v>84</v>
      </c>
      <c r="G9" s="14" t="s">
        <v>75</v>
      </c>
      <c r="H9" s="14" t="s">
        <v>88</v>
      </c>
      <c r="I9" s="14">
        <v>1300000</v>
      </c>
      <c r="J9" s="14" t="s">
        <v>72</v>
      </c>
      <c r="K9" s="14">
        <v>2021</v>
      </c>
      <c r="L9" s="17" t="s">
        <v>73</v>
      </c>
      <c r="M9" s="18"/>
      <c r="N9" s="18"/>
      <c r="O9" s="18"/>
      <c r="P9" s="18"/>
      <c r="Q9" s="18"/>
      <c r="R9" s="18"/>
      <c r="S9" s="18"/>
      <c r="T9" s="18"/>
      <c r="U9" s="18"/>
      <c r="V9" s="18"/>
      <c r="W9" s="18"/>
      <c r="X9" s="18"/>
      <c r="Y9" s="18"/>
      <c r="Z9" s="18"/>
    </row>
    <row r="10" spans="1:26" ht="15.75" customHeight="1" x14ac:dyDescent="0.2">
      <c r="A10" s="14" t="s">
        <v>33</v>
      </c>
      <c r="B10" s="15">
        <v>10.047169999999999</v>
      </c>
      <c r="C10" s="15">
        <v>45.71698</v>
      </c>
      <c r="D10" s="16">
        <v>128207000</v>
      </c>
      <c r="E10" s="14" t="s">
        <v>11</v>
      </c>
      <c r="F10" s="14" t="s">
        <v>89</v>
      </c>
      <c r="G10" s="14" t="s">
        <v>75</v>
      </c>
      <c r="H10" s="14" t="s">
        <v>90</v>
      </c>
      <c r="I10" s="14" t="s">
        <v>79</v>
      </c>
      <c r="J10" s="14"/>
      <c r="K10" s="14">
        <v>2021</v>
      </c>
      <c r="L10" s="17" t="s">
        <v>73</v>
      </c>
      <c r="M10" s="18"/>
      <c r="N10" s="18"/>
      <c r="O10" s="18"/>
      <c r="P10" s="18"/>
      <c r="Q10" s="18"/>
      <c r="R10" s="18"/>
      <c r="S10" s="18"/>
      <c r="T10" s="18"/>
      <c r="U10" s="18"/>
      <c r="V10" s="18"/>
      <c r="W10" s="18"/>
      <c r="X10" s="18"/>
      <c r="Y10" s="18"/>
      <c r="Z10" s="18"/>
    </row>
    <row r="11" spans="1:26" ht="15.75" customHeight="1" x14ac:dyDescent="0.2">
      <c r="A11" s="14" t="s">
        <v>15</v>
      </c>
      <c r="B11" s="15">
        <v>8.6815800000000003</v>
      </c>
      <c r="C11" s="15">
        <v>45.782780000000002</v>
      </c>
      <c r="D11" s="16">
        <v>536971000</v>
      </c>
      <c r="E11" s="14" t="s">
        <v>11</v>
      </c>
      <c r="F11" s="14" t="s">
        <v>91</v>
      </c>
      <c r="G11" s="14" t="s">
        <v>75</v>
      </c>
      <c r="H11" s="14" t="s">
        <v>92</v>
      </c>
      <c r="I11" s="14" t="s">
        <v>79</v>
      </c>
      <c r="J11" s="14"/>
      <c r="K11" s="14">
        <v>2021</v>
      </c>
      <c r="L11" s="17" t="s">
        <v>73</v>
      </c>
      <c r="M11" s="18"/>
      <c r="N11" s="18"/>
      <c r="O11" s="18"/>
      <c r="P11" s="18"/>
      <c r="Q11" s="18"/>
      <c r="R11" s="18"/>
      <c r="S11" s="18"/>
      <c r="T11" s="18"/>
      <c r="U11" s="18"/>
      <c r="V11" s="18"/>
      <c r="W11" s="18"/>
      <c r="X11" s="18"/>
      <c r="Y11" s="18"/>
      <c r="Z11" s="18"/>
    </row>
    <row r="12" spans="1:26" ht="15.75" customHeight="1" x14ac:dyDescent="0.2">
      <c r="A12" s="14" t="s">
        <v>51</v>
      </c>
      <c r="B12" s="15">
        <v>12.74245</v>
      </c>
      <c r="C12" s="15">
        <v>46.17642</v>
      </c>
      <c r="D12" s="16">
        <v>438034000</v>
      </c>
      <c r="E12" s="14" t="s">
        <v>11</v>
      </c>
      <c r="F12" s="14" t="s">
        <v>69</v>
      </c>
      <c r="G12" s="14" t="s">
        <v>75</v>
      </c>
      <c r="H12" s="14" t="s">
        <v>93</v>
      </c>
      <c r="I12" s="14">
        <v>1000000</v>
      </c>
      <c r="J12" s="14" t="s">
        <v>72</v>
      </c>
      <c r="K12" s="14">
        <v>2021</v>
      </c>
      <c r="L12" s="17" t="s">
        <v>73</v>
      </c>
      <c r="M12" s="18"/>
      <c r="N12" s="18"/>
      <c r="O12" s="18"/>
      <c r="P12" s="18"/>
      <c r="Q12" s="18"/>
      <c r="R12" s="18"/>
      <c r="S12" s="18"/>
      <c r="T12" s="18"/>
      <c r="U12" s="18"/>
      <c r="V12" s="18"/>
      <c r="W12" s="18"/>
      <c r="X12" s="18"/>
      <c r="Y12" s="18"/>
      <c r="Z12" s="18"/>
    </row>
    <row r="13" spans="1:26" ht="15.75" customHeight="1" x14ac:dyDescent="0.2">
      <c r="A13" s="14" t="s">
        <v>94</v>
      </c>
      <c r="B13" s="15">
        <v>9.7164300000000008</v>
      </c>
      <c r="C13" s="15">
        <v>45.04795</v>
      </c>
      <c r="D13" s="16">
        <v>405887000</v>
      </c>
      <c r="E13" s="14" t="s">
        <v>11</v>
      </c>
      <c r="F13" s="14" t="s">
        <v>74</v>
      </c>
      <c r="G13" s="14" t="s">
        <v>75</v>
      </c>
      <c r="H13" s="14" t="s">
        <v>95</v>
      </c>
      <c r="I13" s="14">
        <v>1000000</v>
      </c>
      <c r="J13" s="14"/>
      <c r="K13" s="14">
        <v>2021</v>
      </c>
      <c r="L13" s="17" t="s">
        <v>73</v>
      </c>
      <c r="M13" s="18"/>
      <c r="N13" s="18"/>
      <c r="O13" s="18"/>
      <c r="P13" s="18"/>
      <c r="Q13" s="18"/>
      <c r="R13" s="18"/>
      <c r="S13" s="18"/>
      <c r="T13" s="18"/>
      <c r="U13" s="18"/>
      <c r="V13" s="18"/>
      <c r="W13" s="18"/>
      <c r="X13" s="18"/>
      <c r="Y13" s="18"/>
      <c r="Z13" s="18"/>
    </row>
    <row r="14" spans="1:26" ht="15.75" customHeight="1" x14ac:dyDescent="0.2">
      <c r="A14" s="14" t="s">
        <v>32</v>
      </c>
      <c r="B14" s="15">
        <v>9.8099799999999995</v>
      </c>
      <c r="C14" s="15">
        <v>44.793680000000002</v>
      </c>
      <c r="D14" s="16">
        <v>587138470</v>
      </c>
      <c r="E14" s="14" t="s">
        <v>11</v>
      </c>
      <c r="F14" s="14" t="s">
        <v>69</v>
      </c>
      <c r="G14" s="14" t="s">
        <v>75</v>
      </c>
      <c r="H14" s="14" t="s">
        <v>96</v>
      </c>
      <c r="I14" s="14">
        <v>1300000</v>
      </c>
      <c r="J14" s="14" t="s">
        <v>72</v>
      </c>
      <c r="K14" s="14">
        <v>2021</v>
      </c>
      <c r="L14" s="17" t="s">
        <v>73</v>
      </c>
      <c r="M14" s="18"/>
      <c r="N14" s="18"/>
      <c r="O14" s="18"/>
      <c r="P14" s="18"/>
      <c r="Q14" s="18"/>
      <c r="R14" s="18"/>
      <c r="S14" s="18"/>
      <c r="T14" s="18"/>
      <c r="U14" s="18"/>
      <c r="V14" s="18"/>
      <c r="W14" s="18"/>
      <c r="X14" s="18"/>
      <c r="Y14" s="18"/>
      <c r="Z14" s="18"/>
    </row>
    <row r="15" spans="1:26" ht="15.75" customHeight="1" x14ac:dyDescent="0.2">
      <c r="A15" s="14" t="s">
        <v>17</v>
      </c>
      <c r="B15" s="15">
        <v>8.7880199999999995</v>
      </c>
      <c r="C15" s="15">
        <v>45.441830000000003</v>
      </c>
      <c r="D15" s="16">
        <v>850236000</v>
      </c>
      <c r="E15" s="14" t="s">
        <v>18</v>
      </c>
      <c r="F15" s="14"/>
      <c r="G15" s="14" t="s">
        <v>97</v>
      </c>
      <c r="H15" s="14" t="s">
        <v>98</v>
      </c>
      <c r="I15" s="14"/>
      <c r="J15" s="14"/>
      <c r="K15" s="14">
        <v>2021</v>
      </c>
      <c r="L15" s="17" t="s">
        <v>73</v>
      </c>
      <c r="M15" s="18"/>
      <c r="N15" s="18"/>
      <c r="O15" s="18"/>
      <c r="P15" s="18"/>
      <c r="Q15" s="18"/>
      <c r="R15" s="18"/>
      <c r="S15" s="18"/>
      <c r="T15" s="18"/>
      <c r="U15" s="18"/>
      <c r="V15" s="18"/>
      <c r="W15" s="18"/>
      <c r="X15" s="18"/>
      <c r="Y15" s="18"/>
      <c r="Z15" s="18"/>
    </row>
    <row r="16" spans="1:26" ht="15.75" customHeight="1" x14ac:dyDescent="0.2">
      <c r="A16" s="14" t="s">
        <v>20</v>
      </c>
      <c r="B16" s="15">
        <v>8.8840800000000009</v>
      </c>
      <c r="C16" s="15">
        <v>45.101039999999998</v>
      </c>
      <c r="D16" s="16">
        <v>1597264000</v>
      </c>
      <c r="E16" s="14" t="s">
        <v>18</v>
      </c>
      <c r="F16" s="14" t="s">
        <v>99</v>
      </c>
      <c r="G16" s="14" t="s">
        <v>97</v>
      </c>
      <c r="H16" s="14" t="s">
        <v>100</v>
      </c>
      <c r="I16" s="14"/>
      <c r="J16" s="14"/>
      <c r="K16" s="14">
        <v>2021</v>
      </c>
      <c r="L16" s="17" t="s">
        <v>73</v>
      </c>
      <c r="M16" s="18"/>
      <c r="N16" s="18"/>
      <c r="O16" s="18"/>
      <c r="P16" s="18"/>
      <c r="Q16" s="18"/>
      <c r="R16" s="18"/>
      <c r="S16" s="18"/>
      <c r="T16" s="18"/>
      <c r="U16" s="18"/>
      <c r="V16" s="18"/>
      <c r="W16" s="18"/>
      <c r="X16" s="18"/>
      <c r="Y16" s="18"/>
      <c r="Z16" s="18"/>
    </row>
    <row r="17" spans="1:26" ht="15.75" customHeight="1" x14ac:dyDescent="0.2">
      <c r="A17" s="14" t="s">
        <v>21</v>
      </c>
      <c r="B17" s="15">
        <v>8.95045</v>
      </c>
      <c r="C17" s="15">
        <v>44.572049999999997</v>
      </c>
      <c r="D17" s="16">
        <v>258516117</v>
      </c>
      <c r="E17" s="14" t="s">
        <v>18</v>
      </c>
      <c r="F17" s="14" t="s">
        <v>101</v>
      </c>
      <c r="G17" s="14" t="s">
        <v>97</v>
      </c>
      <c r="H17" s="14" t="s">
        <v>102</v>
      </c>
      <c r="I17" s="14"/>
      <c r="J17" s="14"/>
      <c r="K17" s="14">
        <v>2021</v>
      </c>
      <c r="L17" s="17" t="s">
        <v>73</v>
      </c>
      <c r="M17" s="18"/>
      <c r="N17" s="18"/>
      <c r="O17" s="18"/>
      <c r="P17" s="18"/>
      <c r="Q17" s="18"/>
      <c r="R17" s="18"/>
      <c r="S17" s="18"/>
      <c r="T17" s="18"/>
      <c r="U17" s="18"/>
      <c r="V17" s="18"/>
      <c r="W17" s="18"/>
      <c r="X17" s="18"/>
      <c r="Y17" s="18"/>
      <c r="Z17" s="18"/>
    </row>
    <row r="18" spans="1:26" ht="15.75" customHeight="1" x14ac:dyDescent="0.2">
      <c r="A18" s="14" t="s">
        <v>45</v>
      </c>
      <c r="B18" s="15">
        <v>11.924099999999999</v>
      </c>
      <c r="C18" s="15">
        <v>45.408700000000003</v>
      </c>
      <c r="D18" s="16">
        <v>179315793</v>
      </c>
      <c r="E18" s="14" t="s">
        <v>9</v>
      </c>
      <c r="F18" s="14" t="s">
        <v>103</v>
      </c>
      <c r="G18" s="14" t="s">
        <v>104</v>
      </c>
      <c r="H18" s="14" t="s">
        <v>105</v>
      </c>
      <c r="I18" s="14">
        <v>600</v>
      </c>
      <c r="J18" s="14" t="s">
        <v>106</v>
      </c>
      <c r="K18" s="14">
        <v>2021</v>
      </c>
      <c r="L18" s="17" t="s">
        <v>73</v>
      </c>
      <c r="M18" s="18"/>
      <c r="N18" s="18"/>
      <c r="O18" s="18"/>
      <c r="P18" s="18"/>
      <c r="Q18" s="18"/>
      <c r="R18" s="18"/>
      <c r="S18" s="18"/>
      <c r="T18" s="18"/>
      <c r="U18" s="18"/>
      <c r="V18" s="18"/>
      <c r="W18" s="18"/>
      <c r="X18" s="18"/>
      <c r="Y18" s="18"/>
      <c r="Z18" s="18"/>
    </row>
    <row r="19" spans="1:26" ht="15.75" customHeight="1" x14ac:dyDescent="0.2">
      <c r="A19" s="14" t="s">
        <v>37</v>
      </c>
      <c r="B19" s="15">
        <v>11.053699999999999</v>
      </c>
      <c r="C19" s="15">
        <v>45.400399999999998</v>
      </c>
      <c r="D19" s="16">
        <v>200899360.40948996</v>
      </c>
      <c r="E19" s="14" t="s">
        <v>9</v>
      </c>
      <c r="F19" s="14" t="s">
        <v>107</v>
      </c>
      <c r="G19" s="14" t="s">
        <v>104</v>
      </c>
      <c r="H19" s="14" t="s">
        <v>108</v>
      </c>
      <c r="I19" s="14">
        <v>180000</v>
      </c>
      <c r="J19" s="14" t="s">
        <v>72</v>
      </c>
      <c r="K19" s="14" t="s">
        <v>109</v>
      </c>
      <c r="L19" s="14" t="s">
        <v>110</v>
      </c>
      <c r="M19" s="18"/>
      <c r="N19" s="18"/>
      <c r="O19" s="18"/>
      <c r="P19" s="18"/>
      <c r="Q19" s="18"/>
      <c r="R19" s="18"/>
      <c r="S19" s="18"/>
      <c r="T19" s="18"/>
      <c r="U19" s="18"/>
      <c r="V19" s="18"/>
      <c r="W19" s="18"/>
      <c r="X19" s="18"/>
      <c r="Y19" s="18"/>
      <c r="Z19" s="18"/>
    </row>
    <row r="20" spans="1:26" ht="15.75" customHeight="1" x14ac:dyDescent="0.2">
      <c r="A20" s="14" t="s">
        <v>39</v>
      </c>
      <c r="B20" s="15">
        <v>11.30925</v>
      </c>
      <c r="C20" s="15">
        <v>46.468580000000003</v>
      </c>
      <c r="D20" s="16">
        <v>145093982.51796496</v>
      </c>
      <c r="E20" s="14" t="s">
        <v>9</v>
      </c>
      <c r="F20" s="14" t="s">
        <v>111</v>
      </c>
      <c r="G20" s="14" t="s">
        <v>104</v>
      </c>
      <c r="H20" s="14" t="s">
        <v>112</v>
      </c>
      <c r="I20" s="14">
        <v>130000</v>
      </c>
      <c r="J20" s="14" t="s">
        <v>72</v>
      </c>
      <c r="K20" s="14" t="s">
        <v>109</v>
      </c>
      <c r="L20" s="14" t="s">
        <v>110</v>
      </c>
      <c r="M20" s="18"/>
      <c r="N20" s="18"/>
      <c r="O20" s="18"/>
      <c r="P20" s="18"/>
      <c r="Q20" s="18"/>
      <c r="R20" s="18"/>
      <c r="S20" s="18"/>
      <c r="T20" s="18"/>
      <c r="U20" s="18"/>
      <c r="V20" s="18"/>
      <c r="W20" s="18"/>
      <c r="X20" s="18"/>
      <c r="Y20" s="18"/>
      <c r="Z20" s="18"/>
    </row>
    <row r="21" spans="1:26" ht="15.75" customHeight="1" x14ac:dyDescent="0.2">
      <c r="A21" s="14" t="s">
        <v>8</v>
      </c>
      <c r="B21" s="15">
        <v>7.5882199999999997</v>
      </c>
      <c r="C21" s="15">
        <v>45.03651</v>
      </c>
      <c r="D21" s="16">
        <v>600525753</v>
      </c>
      <c r="E21" s="14" t="s">
        <v>9</v>
      </c>
      <c r="F21" s="14" t="s">
        <v>113</v>
      </c>
      <c r="G21" s="14" t="s">
        <v>104</v>
      </c>
      <c r="H21" s="14" t="s">
        <v>114</v>
      </c>
      <c r="I21" s="14">
        <v>421000</v>
      </c>
      <c r="J21" s="14" t="s">
        <v>72</v>
      </c>
      <c r="K21" s="14">
        <v>2021</v>
      </c>
      <c r="L21" s="17" t="s">
        <v>73</v>
      </c>
      <c r="M21" s="18"/>
      <c r="N21" s="18"/>
      <c r="O21" s="18"/>
      <c r="P21" s="18"/>
      <c r="Q21" s="18"/>
      <c r="R21" s="18"/>
      <c r="S21" s="18"/>
      <c r="T21" s="18"/>
      <c r="U21" s="18"/>
      <c r="V21" s="18"/>
      <c r="W21" s="18"/>
      <c r="X21" s="18"/>
      <c r="Y21" s="18"/>
      <c r="Z21" s="18"/>
    </row>
    <row r="22" spans="1:26" ht="15.75" customHeight="1" x14ac:dyDescent="0.2">
      <c r="A22" s="14" t="s">
        <v>34</v>
      </c>
      <c r="B22" s="15">
        <v>10.20872</v>
      </c>
      <c r="C22" s="15">
        <v>45.51314</v>
      </c>
      <c r="D22" s="16">
        <v>867256250</v>
      </c>
      <c r="E22" s="14" t="s">
        <v>9</v>
      </c>
      <c r="F22" s="14" t="s">
        <v>115</v>
      </c>
      <c r="G22" s="14" t="s">
        <v>104</v>
      </c>
      <c r="H22" s="14" t="s">
        <v>116</v>
      </c>
      <c r="I22" s="14">
        <v>730000</v>
      </c>
      <c r="J22" s="14" t="s">
        <v>72</v>
      </c>
      <c r="K22" s="14">
        <v>2022</v>
      </c>
      <c r="L22" s="14" t="s">
        <v>117</v>
      </c>
      <c r="M22" s="18"/>
      <c r="N22" s="18"/>
      <c r="O22" s="18"/>
      <c r="P22" s="18"/>
      <c r="Q22" s="18"/>
      <c r="R22" s="18"/>
      <c r="S22" s="18"/>
      <c r="T22" s="18"/>
      <c r="U22" s="18"/>
      <c r="V22" s="18"/>
      <c r="W22" s="18"/>
      <c r="X22" s="18"/>
      <c r="Y22" s="18"/>
      <c r="Z22" s="18"/>
    </row>
    <row r="23" spans="1:26" ht="15.75" customHeight="1" x14ac:dyDescent="0.2">
      <c r="A23" s="14" t="s">
        <v>16</v>
      </c>
      <c r="B23" s="15">
        <v>8.8373200000000001</v>
      </c>
      <c r="C23" s="15">
        <v>45.572769999999998</v>
      </c>
      <c r="D23" s="16">
        <v>122771831.36135496</v>
      </c>
      <c r="E23" s="14" t="s">
        <v>9</v>
      </c>
      <c r="F23" s="14" t="s">
        <v>118</v>
      </c>
      <c r="G23" s="14" t="s">
        <v>104</v>
      </c>
      <c r="H23" s="14" t="s">
        <v>119</v>
      </c>
      <c r="I23" s="14">
        <v>110000</v>
      </c>
      <c r="J23" s="14" t="s">
        <v>72</v>
      </c>
      <c r="K23" s="14" t="s">
        <v>109</v>
      </c>
      <c r="L23" s="14" t="s">
        <v>110</v>
      </c>
      <c r="M23" s="18"/>
      <c r="N23" s="18"/>
      <c r="O23" s="18"/>
      <c r="P23" s="18"/>
      <c r="Q23" s="18"/>
      <c r="R23" s="18"/>
      <c r="S23" s="18"/>
      <c r="T23" s="18"/>
      <c r="U23" s="18"/>
      <c r="V23" s="18"/>
      <c r="W23" s="18"/>
      <c r="X23" s="18"/>
      <c r="Y23" s="18"/>
      <c r="Z23" s="18"/>
    </row>
    <row r="24" spans="1:26" ht="15.75" customHeight="1" x14ac:dyDescent="0.2">
      <c r="A24" s="14" t="s">
        <v>22</v>
      </c>
      <c r="B24" s="15">
        <v>9.0714299999999994</v>
      </c>
      <c r="C24" s="15">
        <v>45.774059999999999</v>
      </c>
      <c r="D24" s="16">
        <v>105538400</v>
      </c>
      <c r="E24" s="14" t="s">
        <v>9</v>
      </c>
      <c r="F24" s="14" t="s">
        <v>120</v>
      </c>
      <c r="G24" s="14" t="s">
        <v>104</v>
      </c>
      <c r="H24" s="14" t="s">
        <v>121</v>
      </c>
      <c r="I24" s="14">
        <v>93000</v>
      </c>
      <c r="J24" s="14" t="s">
        <v>72</v>
      </c>
      <c r="K24" s="14">
        <v>2021</v>
      </c>
      <c r="L24" s="17" t="s">
        <v>73</v>
      </c>
      <c r="M24" s="18"/>
      <c r="N24" s="18"/>
      <c r="O24" s="18"/>
      <c r="P24" s="18"/>
      <c r="Q24" s="18"/>
      <c r="R24" s="18"/>
      <c r="S24" s="18"/>
      <c r="T24" s="18"/>
      <c r="U24" s="18"/>
      <c r="V24" s="18"/>
      <c r="W24" s="18"/>
      <c r="X24" s="18"/>
      <c r="Y24" s="18"/>
      <c r="Z24" s="18"/>
    </row>
    <row r="25" spans="1:26" ht="15.75" customHeight="1" x14ac:dyDescent="0.2">
      <c r="A25" s="14" t="s">
        <v>30</v>
      </c>
      <c r="B25" s="15">
        <v>9.6078200000000002</v>
      </c>
      <c r="C25" s="15">
        <v>45.634659999999997</v>
      </c>
      <c r="D25" s="16">
        <v>190599884</v>
      </c>
      <c r="E25" s="14" t="s">
        <v>9</v>
      </c>
      <c r="F25" s="14" t="s">
        <v>122</v>
      </c>
      <c r="G25" s="14" t="s">
        <v>104</v>
      </c>
      <c r="H25" s="14" t="s">
        <v>123</v>
      </c>
      <c r="I25" s="14">
        <v>150000</v>
      </c>
      <c r="J25" s="14" t="s">
        <v>72</v>
      </c>
      <c r="K25" s="14">
        <v>2021</v>
      </c>
      <c r="L25" s="17" t="s">
        <v>73</v>
      </c>
      <c r="M25" s="18"/>
      <c r="N25" s="18"/>
      <c r="O25" s="18"/>
      <c r="P25" s="18"/>
      <c r="Q25" s="18"/>
      <c r="R25" s="18"/>
      <c r="S25" s="18"/>
      <c r="T25" s="18"/>
      <c r="U25" s="18"/>
      <c r="V25" s="18"/>
      <c r="W25" s="18"/>
      <c r="X25" s="18"/>
      <c r="Y25" s="18"/>
      <c r="Z25" s="18"/>
    </row>
    <row r="26" spans="1:26" ht="15.75" customHeight="1" x14ac:dyDescent="0.2">
      <c r="A26" s="14" t="s">
        <v>23</v>
      </c>
      <c r="B26" s="15">
        <v>9.1791900000000002</v>
      </c>
      <c r="C26" s="15">
        <v>45.610050000000001</v>
      </c>
      <c r="D26" s="16">
        <v>111610755.78304997</v>
      </c>
      <c r="E26" s="14" t="s">
        <v>9</v>
      </c>
      <c r="F26" s="14" t="s">
        <v>124</v>
      </c>
      <c r="G26" s="14" t="s">
        <v>104</v>
      </c>
      <c r="H26" s="14" t="s">
        <v>125</v>
      </c>
      <c r="I26" s="14">
        <v>100000</v>
      </c>
      <c r="J26" s="14" t="s">
        <v>72</v>
      </c>
      <c r="K26" s="14" t="s">
        <v>109</v>
      </c>
      <c r="L26" s="14" t="s">
        <v>110</v>
      </c>
      <c r="M26" s="18"/>
      <c r="N26" s="18"/>
      <c r="O26" s="18"/>
      <c r="P26" s="18"/>
      <c r="Q26" s="18"/>
      <c r="R26" s="18"/>
      <c r="S26" s="18"/>
      <c r="T26" s="18"/>
      <c r="U26" s="18"/>
      <c r="V26" s="18"/>
      <c r="W26" s="18"/>
      <c r="X26" s="18"/>
      <c r="Y26" s="18"/>
      <c r="Z26" s="18"/>
    </row>
    <row r="27" spans="1:26" ht="15.75" customHeight="1" x14ac:dyDescent="0.2">
      <c r="A27" s="14" t="s">
        <v>24</v>
      </c>
      <c r="B27" s="15">
        <v>9.0725599999999993</v>
      </c>
      <c r="C27" s="15">
        <v>45.504100000000001</v>
      </c>
      <c r="D27" s="16">
        <v>323606842</v>
      </c>
      <c r="E27" s="14" t="s">
        <v>9</v>
      </c>
      <c r="F27" s="14" t="s">
        <v>115</v>
      </c>
      <c r="G27" s="14" t="s">
        <v>104</v>
      </c>
      <c r="H27" s="14" t="s">
        <v>126</v>
      </c>
      <c r="I27" s="14">
        <v>540000</v>
      </c>
      <c r="J27" s="14" t="s">
        <v>72</v>
      </c>
      <c r="K27" s="14">
        <v>2021</v>
      </c>
      <c r="L27" s="17" t="s">
        <v>73</v>
      </c>
      <c r="M27" s="18"/>
      <c r="N27" s="18"/>
      <c r="O27" s="18"/>
      <c r="P27" s="18"/>
      <c r="Q27" s="18"/>
      <c r="R27" s="18"/>
      <c r="S27" s="18"/>
      <c r="T27" s="18"/>
      <c r="U27" s="18"/>
      <c r="V27" s="18"/>
      <c r="W27" s="18"/>
      <c r="X27" s="18"/>
      <c r="Y27" s="18"/>
      <c r="Z27" s="18"/>
    </row>
    <row r="28" spans="1:26" ht="15.75" customHeight="1" x14ac:dyDescent="0.2">
      <c r="A28" s="14" t="s">
        <v>27</v>
      </c>
      <c r="B28" s="15">
        <v>9.3601100000000006</v>
      </c>
      <c r="C28" s="15">
        <v>45.170850000000002</v>
      </c>
      <c r="D28" s="16">
        <v>120000000</v>
      </c>
      <c r="E28" s="14" t="s">
        <v>9</v>
      </c>
      <c r="F28" s="14" t="s">
        <v>115</v>
      </c>
      <c r="G28" s="14" t="s">
        <v>127</v>
      </c>
      <c r="H28" s="14" t="s">
        <v>128</v>
      </c>
      <c r="I28" s="14">
        <v>160000</v>
      </c>
      <c r="J28" s="14" t="s">
        <v>72</v>
      </c>
      <c r="K28" s="14" t="s">
        <v>109</v>
      </c>
      <c r="L28" s="14" t="s">
        <v>110</v>
      </c>
      <c r="M28" s="18"/>
      <c r="N28" s="18"/>
      <c r="O28" s="18"/>
      <c r="P28" s="18"/>
      <c r="Q28" s="18"/>
      <c r="R28" s="18"/>
      <c r="S28" s="18"/>
      <c r="T28" s="18"/>
      <c r="U28" s="18"/>
      <c r="V28" s="18"/>
      <c r="W28" s="18"/>
      <c r="X28" s="18"/>
      <c r="Y28" s="18"/>
      <c r="Z28" s="18"/>
    </row>
    <row r="29" spans="1:26" ht="15.75" customHeight="1" x14ac:dyDescent="0.2">
      <c r="A29" s="14" t="s">
        <v>25</v>
      </c>
      <c r="B29" s="15">
        <v>9.2457799999999999</v>
      </c>
      <c r="C29" s="15">
        <v>45.536929999999998</v>
      </c>
      <c r="D29" s="16">
        <v>223853000</v>
      </c>
      <c r="E29" s="14" t="s">
        <v>9</v>
      </c>
      <c r="F29" s="14" t="s">
        <v>129</v>
      </c>
      <c r="G29" s="14" t="s">
        <v>104</v>
      </c>
      <c r="H29" s="14" t="s">
        <v>130</v>
      </c>
      <c r="I29" s="14">
        <v>174900</v>
      </c>
      <c r="J29" s="14" t="s">
        <v>72</v>
      </c>
      <c r="K29" s="14">
        <v>2021</v>
      </c>
      <c r="L29" s="17" t="s">
        <v>73</v>
      </c>
      <c r="M29" s="18"/>
      <c r="N29" s="18"/>
      <c r="O29" s="18"/>
      <c r="P29" s="18"/>
      <c r="Q29" s="18"/>
      <c r="R29" s="18"/>
      <c r="S29" s="18"/>
      <c r="T29" s="18"/>
      <c r="U29" s="18"/>
      <c r="V29" s="18"/>
      <c r="W29" s="18"/>
      <c r="X29" s="18"/>
      <c r="Y29" s="18"/>
      <c r="Z29" s="18"/>
    </row>
    <row r="30" spans="1:26" ht="15.75" customHeight="1" x14ac:dyDescent="0.2">
      <c r="A30" s="14" t="s">
        <v>28</v>
      </c>
      <c r="B30" s="15">
        <v>9.3596500000000002</v>
      </c>
      <c r="C30" s="15">
        <v>45.839730000000003</v>
      </c>
      <c r="D30" s="16">
        <v>128208990</v>
      </c>
      <c r="E30" s="14" t="s">
        <v>9</v>
      </c>
      <c r="F30" s="14" t="s">
        <v>131</v>
      </c>
      <c r="G30" s="14" t="s">
        <v>104</v>
      </c>
      <c r="H30" s="14" t="s">
        <v>132</v>
      </c>
      <c r="I30" s="14">
        <v>93400</v>
      </c>
      <c r="J30" s="14" t="s">
        <v>72</v>
      </c>
      <c r="K30" s="14">
        <v>2021</v>
      </c>
      <c r="L30" s="17" t="s">
        <v>73</v>
      </c>
      <c r="M30" s="18"/>
      <c r="N30" s="18"/>
      <c r="O30" s="18"/>
      <c r="P30" s="18"/>
      <c r="Q30" s="18"/>
      <c r="R30" s="18"/>
      <c r="S30" s="18"/>
      <c r="T30" s="18"/>
      <c r="U30" s="18"/>
      <c r="V30" s="18"/>
      <c r="W30" s="18"/>
      <c r="X30" s="18"/>
      <c r="Y30" s="18"/>
      <c r="Z30" s="18"/>
    </row>
    <row r="31" spans="1:26" ht="15.75" customHeight="1" x14ac:dyDescent="0.2">
      <c r="A31" s="14" t="s">
        <v>53</v>
      </c>
      <c r="B31" s="15">
        <v>13.80006</v>
      </c>
      <c r="C31" s="15">
        <v>45.611739999999998</v>
      </c>
      <c r="D31" s="16">
        <v>157981171</v>
      </c>
      <c r="E31" s="14" t="s">
        <v>9</v>
      </c>
      <c r="F31" s="14" t="s">
        <v>103</v>
      </c>
      <c r="G31" s="14" t="s">
        <v>104</v>
      </c>
      <c r="H31" s="14" t="s">
        <v>133</v>
      </c>
      <c r="I31" s="14">
        <v>612</v>
      </c>
      <c r="J31" s="14" t="s">
        <v>106</v>
      </c>
      <c r="K31" s="14">
        <v>2021</v>
      </c>
      <c r="L31" s="17" t="s">
        <v>73</v>
      </c>
      <c r="M31" s="18"/>
      <c r="N31" s="18"/>
      <c r="O31" s="18"/>
      <c r="P31" s="18"/>
      <c r="Q31" s="18"/>
      <c r="R31" s="18"/>
      <c r="S31" s="18"/>
      <c r="T31" s="18"/>
      <c r="U31" s="18"/>
      <c r="V31" s="18"/>
      <c r="W31" s="18"/>
      <c r="X31" s="18"/>
      <c r="Y31" s="18"/>
      <c r="Z31" s="18"/>
    </row>
    <row r="32" spans="1:26" ht="15.75" customHeight="1" x14ac:dyDescent="0.2">
      <c r="A32" s="14" t="s">
        <v>52</v>
      </c>
      <c r="B32" s="15">
        <v>12.63189</v>
      </c>
      <c r="C32" s="15">
        <v>43.9803</v>
      </c>
      <c r="D32" s="16">
        <v>128100192</v>
      </c>
      <c r="E32" s="14" t="s">
        <v>9</v>
      </c>
      <c r="F32" s="14" t="s">
        <v>134</v>
      </c>
      <c r="G32" s="14" t="s">
        <v>104</v>
      </c>
      <c r="H32" s="14" t="s">
        <v>135</v>
      </c>
      <c r="I32" s="14">
        <v>150000</v>
      </c>
      <c r="J32" s="14" t="s">
        <v>72</v>
      </c>
      <c r="K32" s="14">
        <v>2021</v>
      </c>
      <c r="L32" s="17" t="s">
        <v>73</v>
      </c>
      <c r="M32" s="18"/>
      <c r="N32" s="18"/>
      <c r="O32" s="18"/>
      <c r="P32" s="18"/>
      <c r="Q32" s="18"/>
      <c r="R32" s="18"/>
      <c r="S32" s="18"/>
      <c r="T32" s="18"/>
      <c r="U32" s="18"/>
      <c r="V32" s="18"/>
      <c r="W32" s="18"/>
      <c r="X32" s="18"/>
      <c r="Y32" s="18"/>
      <c r="Z32" s="18"/>
    </row>
    <row r="33" spans="1:26" ht="15.75" customHeight="1" x14ac:dyDescent="0.2">
      <c r="A33" s="14" t="s">
        <v>40</v>
      </c>
      <c r="B33" s="15">
        <v>11.556369999999999</v>
      </c>
      <c r="C33" s="15">
        <v>44.862630000000003</v>
      </c>
      <c r="D33" s="16">
        <v>130183000</v>
      </c>
      <c r="E33" s="14" t="s">
        <v>9</v>
      </c>
      <c r="F33" s="14" t="s">
        <v>134</v>
      </c>
      <c r="G33" s="14" t="s">
        <v>104</v>
      </c>
      <c r="H33" s="14" t="s">
        <v>136</v>
      </c>
      <c r="I33" s="14">
        <v>153333.33333333331</v>
      </c>
      <c r="J33" s="14" t="s">
        <v>72</v>
      </c>
      <c r="K33" s="14">
        <v>2021</v>
      </c>
      <c r="L33" s="17" t="s">
        <v>73</v>
      </c>
      <c r="M33" s="18"/>
      <c r="N33" s="18"/>
      <c r="O33" s="18"/>
      <c r="P33" s="18"/>
      <c r="Q33" s="18"/>
      <c r="R33" s="18"/>
      <c r="S33" s="18"/>
      <c r="T33" s="18"/>
      <c r="U33" s="18"/>
      <c r="V33" s="18"/>
      <c r="W33" s="18"/>
      <c r="X33" s="18"/>
      <c r="Y33" s="18"/>
      <c r="Z33" s="18"/>
    </row>
    <row r="34" spans="1:26" ht="15.75" customHeight="1" x14ac:dyDescent="0.2">
      <c r="A34" s="14" t="s">
        <v>46</v>
      </c>
      <c r="B34" s="15">
        <v>12.08798</v>
      </c>
      <c r="C34" s="15">
        <v>44.234389999999998</v>
      </c>
      <c r="D34" s="16">
        <v>144055000</v>
      </c>
      <c r="E34" s="14" t="s">
        <v>9</v>
      </c>
      <c r="F34" s="14" t="s">
        <v>134</v>
      </c>
      <c r="G34" s="14" t="s">
        <v>104</v>
      </c>
      <c r="H34" s="14" t="s">
        <v>137</v>
      </c>
      <c r="I34" s="14">
        <v>120000</v>
      </c>
      <c r="J34" s="14" t="s">
        <v>72</v>
      </c>
      <c r="K34" s="14">
        <v>2021</v>
      </c>
      <c r="L34" s="17" t="s">
        <v>73</v>
      </c>
      <c r="M34" s="18"/>
      <c r="N34" s="18"/>
      <c r="O34" s="18"/>
      <c r="P34" s="18"/>
      <c r="Q34" s="18"/>
      <c r="R34" s="18"/>
      <c r="S34" s="18"/>
      <c r="T34" s="18"/>
      <c r="U34" s="18"/>
      <c r="V34" s="18"/>
      <c r="W34" s="18"/>
      <c r="X34" s="18"/>
      <c r="Y34" s="18"/>
      <c r="Z34" s="18"/>
    </row>
    <row r="35" spans="1:26" ht="15.75" customHeight="1" x14ac:dyDescent="0.2">
      <c r="A35" s="14" t="s">
        <v>41</v>
      </c>
      <c r="B35" s="15">
        <v>11.428890000000001</v>
      </c>
      <c r="C35" s="15">
        <v>44.522860000000001</v>
      </c>
      <c r="D35" s="16">
        <v>186972000</v>
      </c>
      <c r="E35" s="14" t="s">
        <v>9</v>
      </c>
      <c r="F35" s="14" t="s">
        <v>138</v>
      </c>
      <c r="G35" s="14" t="s">
        <v>104</v>
      </c>
      <c r="H35" s="14" t="s">
        <v>139</v>
      </c>
      <c r="I35" s="14">
        <v>222000</v>
      </c>
      <c r="J35" s="14" t="s">
        <v>72</v>
      </c>
      <c r="K35" s="14">
        <v>2021</v>
      </c>
      <c r="L35" s="17" t="s">
        <v>73</v>
      </c>
      <c r="M35" s="18"/>
      <c r="N35" s="18"/>
      <c r="O35" s="18"/>
      <c r="P35" s="18"/>
      <c r="Q35" s="18"/>
      <c r="R35" s="18"/>
      <c r="S35" s="18"/>
      <c r="T35" s="18"/>
      <c r="U35" s="18"/>
      <c r="V35" s="18"/>
      <c r="W35" s="18"/>
      <c r="X35" s="18"/>
      <c r="Y35" s="18"/>
      <c r="Z35" s="18"/>
    </row>
    <row r="36" spans="1:26" ht="15.75" customHeight="1" x14ac:dyDescent="0.2">
      <c r="A36" s="14" t="s">
        <v>38</v>
      </c>
      <c r="B36" s="15">
        <v>10.943759999999999</v>
      </c>
      <c r="C36" s="15">
        <v>44.676139999999997</v>
      </c>
      <c r="D36" s="16">
        <v>186706873</v>
      </c>
      <c r="E36" s="14" t="s">
        <v>9</v>
      </c>
      <c r="F36" s="14" t="s">
        <v>134</v>
      </c>
      <c r="G36" s="14" t="s">
        <v>104</v>
      </c>
      <c r="H36" s="14" t="s">
        <v>140</v>
      </c>
      <c r="I36" s="14">
        <v>203125</v>
      </c>
      <c r="J36" s="14" t="s">
        <v>72</v>
      </c>
      <c r="K36" s="14">
        <v>2021</v>
      </c>
      <c r="L36" s="17" t="s">
        <v>73</v>
      </c>
      <c r="M36" s="18"/>
      <c r="N36" s="18"/>
      <c r="O36" s="18"/>
      <c r="P36" s="18"/>
      <c r="Q36" s="18"/>
      <c r="R36" s="18"/>
      <c r="S36" s="18"/>
      <c r="T36" s="18"/>
      <c r="U36" s="18"/>
      <c r="V36" s="18"/>
      <c r="W36" s="18"/>
      <c r="X36" s="18"/>
      <c r="Y36" s="18"/>
      <c r="Z36" s="18"/>
    </row>
    <row r="37" spans="1:26" ht="15.75" customHeight="1" x14ac:dyDescent="0.2">
      <c r="A37" s="14" t="s">
        <v>36</v>
      </c>
      <c r="B37" s="15">
        <v>10.35805</v>
      </c>
      <c r="C37" s="15">
        <v>44.856079999999999</v>
      </c>
      <c r="D37" s="16">
        <v>166966760</v>
      </c>
      <c r="E37" s="14" t="s">
        <v>9</v>
      </c>
      <c r="F37" s="14" t="s">
        <v>141</v>
      </c>
      <c r="G37" s="14" t="s">
        <v>142</v>
      </c>
      <c r="H37" s="14" t="s">
        <v>143</v>
      </c>
      <c r="I37" s="14">
        <v>195000</v>
      </c>
      <c r="J37" s="14" t="s">
        <v>72</v>
      </c>
      <c r="K37" s="14">
        <v>2021</v>
      </c>
      <c r="L37" s="17" t="s">
        <v>73</v>
      </c>
      <c r="M37" s="18"/>
      <c r="N37" s="18"/>
      <c r="O37" s="18"/>
      <c r="P37" s="18"/>
      <c r="Q37" s="18"/>
      <c r="R37" s="18"/>
      <c r="S37" s="18"/>
      <c r="T37" s="18"/>
      <c r="U37" s="18"/>
      <c r="V37" s="18"/>
      <c r="W37" s="18"/>
      <c r="X37" s="18"/>
      <c r="Y37" s="18"/>
      <c r="Z37" s="18"/>
    </row>
    <row r="38" spans="1:26" ht="15.75" customHeight="1" x14ac:dyDescent="0.2">
      <c r="A38" s="14" t="s">
        <v>19</v>
      </c>
      <c r="B38" s="15">
        <v>8.7867099999999994</v>
      </c>
      <c r="C38" s="15">
        <v>45.288359999999997</v>
      </c>
      <c r="D38" s="16">
        <v>338516000</v>
      </c>
      <c r="E38" s="14" t="s">
        <v>9</v>
      </c>
      <c r="F38" s="14" t="s">
        <v>144</v>
      </c>
      <c r="G38" s="14" t="s">
        <v>104</v>
      </c>
      <c r="H38" s="14" t="s">
        <v>145</v>
      </c>
      <c r="I38" s="14">
        <v>380000</v>
      </c>
      <c r="J38" s="14" t="s">
        <v>72</v>
      </c>
      <c r="K38" s="14">
        <v>2021</v>
      </c>
      <c r="L38" s="17" t="s">
        <v>73</v>
      </c>
      <c r="M38" s="18"/>
      <c r="N38" s="18"/>
      <c r="O38" s="18"/>
      <c r="P38" s="18"/>
      <c r="Q38" s="18"/>
      <c r="R38" s="18"/>
      <c r="S38" s="18"/>
      <c r="T38" s="18"/>
      <c r="U38" s="18"/>
      <c r="V38" s="18"/>
      <c r="W38" s="18"/>
      <c r="X38" s="18"/>
      <c r="Y38" s="18"/>
      <c r="Z38" s="18"/>
    </row>
    <row r="39" spans="1:26" ht="15.75" customHeight="1" x14ac:dyDescent="0.2">
      <c r="A39" s="14" t="s">
        <v>146</v>
      </c>
      <c r="B39" s="15">
        <v>9.7325099999999996</v>
      </c>
      <c r="C39" s="15">
        <v>45.056750000000001</v>
      </c>
      <c r="D39" s="16">
        <v>123636000</v>
      </c>
      <c r="E39" s="14" t="s">
        <v>9</v>
      </c>
      <c r="F39" s="14" t="s">
        <v>141</v>
      </c>
      <c r="G39" s="14" t="s">
        <v>104</v>
      </c>
      <c r="H39" s="14" t="s">
        <v>95</v>
      </c>
      <c r="I39" s="14">
        <v>120000</v>
      </c>
      <c r="J39" s="14" t="s">
        <v>72</v>
      </c>
      <c r="K39" s="14">
        <v>2021</v>
      </c>
      <c r="L39" s="17" t="s">
        <v>73</v>
      </c>
      <c r="M39" s="18"/>
      <c r="N39" s="18"/>
      <c r="O39" s="18"/>
      <c r="P39" s="18"/>
      <c r="Q39" s="18"/>
      <c r="R39" s="18"/>
      <c r="S39" s="18"/>
      <c r="T39" s="18"/>
      <c r="U39" s="18"/>
      <c r="V39" s="18"/>
      <c r="W39" s="18"/>
      <c r="X39" s="18"/>
      <c r="Y39" s="18"/>
      <c r="Z39" s="18"/>
    </row>
    <row r="40" spans="1:26" ht="15.75" customHeight="1" x14ac:dyDescent="0.2"/>
    <row r="41" spans="1:26" ht="15.75" customHeight="1" x14ac:dyDescent="0.2"/>
    <row r="42" spans="1:26" ht="15.75" customHeight="1" x14ac:dyDescent="0.2">
      <c r="A42" s="12" t="s">
        <v>147</v>
      </c>
      <c r="B42" s="19" t="s">
        <v>58</v>
      </c>
      <c r="C42" s="19" t="s">
        <v>59</v>
      </c>
    </row>
    <row r="43" spans="1:26" ht="15.75" customHeight="1" x14ac:dyDescent="0.2">
      <c r="A43" s="1" t="s">
        <v>148</v>
      </c>
      <c r="B43" s="4">
        <v>12.053710000000001</v>
      </c>
      <c r="C43" s="4">
        <v>45.776429999999998</v>
      </c>
    </row>
    <row r="44" spans="1:26" ht="15.75" customHeight="1" x14ac:dyDescent="0.2">
      <c r="A44" s="1" t="s">
        <v>43</v>
      </c>
      <c r="B44" s="4">
        <v>11.69642</v>
      </c>
      <c r="C44" s="4">
        <v>45.045929999999998</v>
      </c>
    </row>
    <row r="45" spans="1:26" ht="15.75" customHeight="1" x14ac:dyDescent="0.2">
      <c r="A45" s="1" t="s">
        <v>149</v>
      </c>
      <c r="B45" s="4">
        <v>10.748810000000001</v>
      </c>
      <c r="C45" s="4">
        <v>44.574620000000003</v>
      </c>
    </row>
    <row r="46" spans="1:26" ht="15.75" customHeight="1" x14ac:dyDescent="0.2">
      <c r="A46" s="1" t="s">
        <v>150</v>
      </c>
      <c r="B46" s="4">
        <v>9.0727600000000006</v>
      </c>
      <c r="C46" s="4">
        <v>45.809109999999997</v>
      </c>
    </row>
    <row r="47" spans="1:26" ht="15.75" customHeight="1" x14ac:dyDescent="0.2">
      <c r="A47" s="1" t="s">
        <v>12</v>
      </c>
      <c r="B47" s="4">
        <v>8.2941000000000003</v>
      </c>
      <c r="C47" s="4">
        <v>45.19014</v>
      </c>
    </row>
    <row r="48" spans="1:26" ht="15.75" customHeight="1" x14ac:dyDescent="0.2">
      <c r="A48" s="1" t="s">
        <v>151</v>
      </c>
      <c r="B48" s="4">
        <v>8.3271999999999995</v>
      </c>
      <c r="C48" s="4">
        <v>46.002490000000002</v>
      </c>
    </row>
    <row r="49" spans="1:3" ht="15.75" customHeight="1" x14ac:dyDescent="0.2">
      <c r="A49" s="1" t="s">
        <v>152</v>
      </c>
      <c r="B49" s="4">
        <v>8.6266800000000003</v>
      </c>
      <c r="C49" s="4">
        <v>45.452460000000002</v>
      </c>
    </row>
    <row r="50" spans="1:3" ht="15.75" customHeight="1" x14ac:dyDescent="0.2">
      <c r="A50" s="1" t="s">
        <v>153</v>
      </c>
      <c r="B50" s="4">
        <v>8.4164499999999993</v>
      </c>
      <c r="C50" s="4">
        <v>45.329839999999997</v>
      </c>
    </row>
    <row r="51" spans="1:3" ht="15.75" customHeight="1" x14ac:dyDescent="0.2">
      <c r="A51" s="1" t="s">
        <v>154</v>
      </c>
      <c r="B51" s="4">
        <v>9.1895100000000003</v>
      </c>
      <c r="C51" s="4">
        <v>45.464269999999999</v>
      </c>
    </row>
    <row r="52" spans="1:3" ht="15.75" customHeight="1" x14ac:dyDescent="0.2">
      <c r="A52" s="1" t="s">
        <v>155</v>
      </c>
      <c r="B52" s="4">
        <v>7.6868600000000002</v>
      </c>
      <c r="C52" s="4">
        <v>45.070340000000002</v>
      </c>
    </row>
    <row r="53" spans="1:3" ht="15.75" customHeight="1" x14ac:dyDescent="0.2">
      <c r="A53" s="1" t="s">
        <v>156</v>
      </c>
      <c r="B53" s="4">
        <v>8.9330499999999997</v>
      </c>
      <c r="C53" s="4">
        <v>44.405650000000001</v>
      </c>
    </row>
    <row r="54" spans="1:3" ht="15.75" customHeight="1" x14ac:dyDescent="0.2">
      <c r="A54" s="1" t="s">
        <v>157</v>
      </c>
      <c r="B54" s="4">
        <v>10.991619999999999</v>
      </c>
      <c r="C54" s="4">
        <v>45.438470000000002</v>
      </c>
    </row>
    <row r="55" spans="1:3" ht="15.75" customHeight="1" x14ac:dyDescent="0.2">
      <c r="A55" s="1" t="s">
        <v>158</v>
      </c>
      <c r="B55" s="4">
        <v>11.338749999999999</v>
      </c>
      <c r="C55" s="4">
        <v>44.493670000000002</v>
      </c>
    </row>
    <row r="56" spans="1:3" ht="15.75" customHeight="1" x14ac:dyDescent="0.2">
      <c r="A56" s="1" t="s">
        <v>159</v>
      </c>
      <c r="B56" s="4">
        <v>13.77692</v>
      </c>
      <c r="C56" s="4">
        <v>45.649509999999999</v>
      </c>
    </row>
    <row r="57" spans="1:3" ht="15.75" customHeight="1" x14ac:dyDescent="0.2">
      <c r="A57" s="1" t="s">
        <v>50</v>
      </c>
      <c r="B57" s="4">
        <v>12.31551</v>
      </c>
      <c r="C57" s="4">
        <v>45.440840000000001</v>
      </c>
    </row>
    <row r="58" spans="1:3" ht="15.75" customHeight="1" x14ac:dyDescent="0.2">
      <c r="A58" s="1" t="s">
        <v>26</v>
      </c>
      <c r="B58" s="2">
        <v>9.2864500000000003</v>
      </c>
      <c r="C58" s="2">
        <v>45.391199999999998</v>
      </c>
    </row>
    <row r="59" spans="1:3" ht="15.75" customHeight="1" x14ac:dyDescent="0.2"/>
    <row r="60" spans="1:3" ht="15.75" customHeight="1" x14ac:dyDescent="0.2">
      <c r="A60" s="21" t="s">
        <v>160</v>
      </c>
      <c r="B60" s="22" t="s">
        <v>58</v>
      </c>
      <c r="C60" s="22" t="s">
        <v>59</v>
      </c>
    </row>
    <row r="61" spans="1:3" ht="15.75" customHeight="1" x14ac:dyDescent="0.2">
      <c r="A61" s="20" t="s">
        <v>161</v>
      </c>
      <c r="B61" s="2">
        <v>12.274480000000001</v>
      </c>
      <c r="C61" s="2">
        <v>44.560099999999998</v>
      </c>
    </row>
    <row r="62" spans="1:3" ht="15.75" customHeight="1" x14ac:dyDescent="0.2"/>
    <row r="63" spans="1:3" ht="15.75" customHeight="1" x14ac:dyDescent="0.2">
      <c r="A63" s="22" t="s">
        <v>162</v>
      </c>
      <c r="B63" s="22" t="s">
        <v>58</v>
      </c>
      <c r="C63" s="22" t="s">
        <v>59</v>
      </c>
    </row>
    <row r="64" spans="1:3" ht="15.75" customHeight="1" x14ac:dyDescent="0.2">
      <c r="A64" s="4" t="s">
        <v>56</v>
      </c>
      <c r="B64" s="4">
        <v>10.64</v>
      </c>
      <c r="C64" s="4">
        <v>44.96</v>
      </c>
    </row>
    <row r="65" spans="1:7" ht="15.75" customHeight="1" x14ac:dyDescent="0.2"/>
    <row r="66" spans="1:7" ht="15.75" customHeight="1" x14ac:dyDescent="0.2">
      <c r="A66" s="22" t="s">
        <v>163</v>
      </c>
      <c r="B66" s="22" t="s">
        <v>165</v>
      </c>
      <c r="C66" s="22" t="s">
        <v>58</v>
      </c>
      <c r="D66" s="22" t="s">
        <v>59</v>
      </c>
      <c r="E66" s="23" t="s">
        <v>164</v>
      </c>
      <c r="F66" s="23" t="s">
        <v>166</v>
      </c>
      <c r="G66" s="12" t="s">
        <v>167</v>
      </c>
    </row>
    <row r="67" spans="1:7" ht="15.75" customHeight="1" x14ac:dyDescent="0.2">
      <c r="A67" s="20" t="s">
        <v>26</v>
      </c>
      <c r="B67">
        <v>15</v>
      </c>
      <c r="C67" s="2">
        <v>9.2864500000000003</v>
      </c>
      <c r="D67" s="2">
        <v>45.391199999999998</v>
      </c>
      <c r="E67" s="4">
        <v>10</v>
      </c>
      <c r="F67" s="3">
        <v>0</v>
      </c>
      <c r="G67" s="1" t="s">
        <v>13</v>
      </c>
    </row>
    <row r="68" spans="1:7" ht="15.75" customHeight="1" x14ac:dyDescent="0.2">
      <c r="A68" s="20" t="s">
        <v>31</v>
      </c>
      <c r="B68" s="4">
        <v>20</v>
      </c>
      <c r="C68" s="2">
        <v>9.7038200000000003</v>
      </c>
      <c r="D68" s="2">
        <v>45.057380000000002</v>
      </c>
      <c r="E68" s="6">
        <v>10</v>
      </c>
      <c r="F68" s="3">
        <v>123636000</v>
      </c>
      <c r="G68" s="1" t="s">
        <v>9</v>
      </c>
    </row>
    <row r="69" spans="1:7" ht="15.75" customHeight="1" x14ac:dyDescent="0.2">
      <c r="A69" s="20" t="s">
        <v>31</v>
      </c>
      <c r="B69" s="4">
        <v>20</v>
      </c>
      <c r="C69" s="2">
        <v>9.7038200000000003</v>
      </c>
      <c r="D69" s="2">
        <v>45.057380000000002</v>
      </c>
      <c r="E69" s="6">
        <v>10</v>
      </c>
      <c r="F69" s="3">
        <v>405887000</v>
      </c>
      <c r="G69" s="1" t="s">
        <v>11</v>
      </c>
    </row>
    <row r="70" spans="1:7" ht="15.75" customHeight="1" x14ac:dyDescent="0.2">
      <c r="A70" s="20" t="s">
        <v>37</v>
      </c>
      <c r="B70" s="20">
        <v>26</v>
      </c>
      <c r="C70" s="2">
        <v>11.053699999999999</v>
      </c>
      <c r="D70" s="2">
        <v>45.400399999999998</v>
      </c>
      <c r="E70" s="4">
        <v>10</v>
      </c>
      <c r="F70" s="3">
        <v>200899360.40948996</v>
      </c>
      <c r="G70" s="1" t="s">
        <v>9</v>
      </c>
    </row>
    <row r="71" spans="1:7" ht="15.75" customHeight="1" x14ac:dyDescent="0.2">
      <c r="A71" s="20" t="s">
        <v>45</v>
      </c>
      <c r="B71" s="20">
        <v>34</v>
      </c>
      <c r="C71" s="2">
        <v>11.924099999999999</v>
      </c>
      <c r="D71" s="2">
        <v>45.408700000000003</v>
      </c>
      <c r="E71" s="4">
        <v>10</v>
      </c>
      <c r="F71" s="3">
        <v>179315793</v>
      </c>
      <c r="G71" s="1" t="s">
        <v>9</v>
      </c>
    </row>
    <row r="72" spans="1:7" ht="15.75" customHeight="1" x14ac:dyDescent="0.2">
      <c r="A72" s="20" t="s">
        <v>161</v>
      </c>
      <c r="B72" s="20">
        <v>42</v>
      </c>
      <c r="C72" s="2">
        <v>12.274480000000001</v>
      </c>
      <c r="D72" s="2">
        <v>44.560099999999998</v>
      </c>
      <c r="E72" s="6">
        <v>10</v>
      </c>
      <c r="F72" s="3">
        <v>0</v>
      </c>
      <c r="G72" s="1" t="s">
        <v>13</v>
      </c>
    </row>
    <row r="73" spans="1:7" ht="15.75" customHeight="1" x14ac:dyDescent="0.2"/>
    <row r="74" spans="1:7" ht="15.75" customHeight="1" x14ac:dyDescent="0.2"/>
    <row r="75" spans="1:7" ht="15.75" customHeight="1" x14ac:dyDescent="0.2"/>
    <row r="76" spans="1:7" ht="15.75" customHeight="1" x14ac:dyDescent="0.2"/>
    <row r="77" spans="1:7" ht="15.75" customHeight="1" x14ac:dyDescent="0.2"/>
    <row r="78" spans="1:7" ht="15.75" customHeight="1" x14ac:dyDescent="0.2"/>
    <row r="79" spans="1:7" ht="15.75" customHeight="1" x14ac:dyDescent="0.2"/>
    <row r="80" spans="1:7"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baseColWidth="10" defaultColWidth="11.1640625" defaultRowHeight="15" customHeight="1" x14ac:dyDescent="0.2"/>
  <cols>
    <col min="1" max="26" width="10.5" customWidth="1"/>
  </cols>
  <sheetData>
    <row r="1" ht="15.75" customHeight="1" x14ac:dyDescent="0.2"/>
    <row r="2" ht="15.75" customHeight="1" x14ac:dyDescent="0.2"/>
    <row r="3" ht="15.75" customHeight="1" x14ac:dyDescent="0.2"/>
    <row r="4" ht="15.75" customHeight="1" x14ac:dyDescent="0.2"/>
    <row r="5" ht="15.75" customHeight="1" x14ac:dyDescent="0.2"/>
    <row r="6" ht="15.75" customHeight="1" x14ac:dyDescent="0.2"/>
    <row r="7" ht="15.75" customHeight="1" x14ac:dyDescent="0.2"/>
    <row r="8" ht="15.75" customHeight="1" x14ac:dyDescent="0.2"/>
    <row r="9" ht="15.75" customHeight="1" x14ac:dyDescent="0.2"/>
    <row r="10" ht="15.75" customHeight="1" x14ac:dyDescent="0.2"/>
    <row r="11" ht="15.75" customHeight="1" x14ac:dyDescent="0.2"/>
    <row r="12" ht="15.75" customHeight="1" x14ac:dyDescent="0.2"/>
    <row r="13" ht="15.75" customHeight="1" x14ac:dyDescent="0.2"/>
    <row r="14" ht="15.75" customHeight="1" x14ac:dyDescent="0.2"/>
    <row r="15" ht="15.75" customHeight="1" x14ac:dyDescent="0.2"/>
    <row r="1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Yang, X. (Xiao)</cp:lastModifiedBy>
  <dcterms:created xsi:type="dcterms:W3CDTF">2025-08-26T13:19:55Z</dcterms:created>
  <dcterms:modified xsi:type="dcterms:W3CDTF">2026-06-25T12:51:08Z</dcterms:modified>
</cp:coreProperties>
</file>