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E5" sqref="E5"/>
    </sheetView>
  </sheetViews>
  <sheetFormatPr baseColWidth="8" defaultRowHeight="14.4"/>
  <cols>
    <col width="13.77734375" bestFit="1" customWidth="1" min="1" max="1"/>
  </cols>
  <sheetData>
    <row r="1" ht="15" customHeight="1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9999</v>
      </c>
      <c r="C2" t="n">
        <v>9999</v>
      </c>
      <c r="D2" t="n">
        <v>0</v>
      </c>
    </row>
    <row r="3">
      <c r="A3" s="2" t="inlineStr">
        <is>
          <t>CNOR</t>
        </is>
      </c>
    </row>
    <row r="4">
      <c r="A4" s="2" t="inlineStr">
        <is>
          <t>CSUD</t>
        </is>
      </c>
    </row>
    <row r="5">
      <c r="A5" t="inlineStr">
        <is>
          <t>SUD</t>
        </is>
      </c>
    </row>
    <row r="6">
      <c r="A6" t="inlineStr">
        <is>
          <t>CALA</t>
        </is>
      </c>
    </row>
    <row r="7">
      <c r="A7" t="inlineStr">
        <is>
          <t>SICI</t>
        </is>
      </c>
    </row>
    <row r="8">
      <c r="A8" t="inlineStr">
        <is>
          <t>SARD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NORD</t>
        </is>
      </c>
      <c r="C1" s="9" t="inlineStr">
        <is>
          <t>CNOR</t>
        </is>
      </c>
      <c r="D1" s="9" t="inlineStr">
        <is>
          <t>CSUD</t>
        </is>
      </c>
      <c r="E1" s="9" t="inlineStr">
        <is>
          <t>SUD</t>
        </is>
      </c>
      <c r="F1" s="9" t="inlineStr">
        <is>
          <t>CALA</t>
        </is>
      </c>
      <c r="G1" s="9" t="inlineStr">
        <is>
          <t>SICI</t>
        </is>
      </c>
      <c r="H1" s="9" t="inlineStr">
        <is>
          <t>SARD</t>
        </is>
      </c>
    </row>
    <row r="2">
      <c r="A2" s="9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9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9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9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9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9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9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9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2" sqref="A2:A8"/>
    </sheetView>
  </sheetViews>
  <sheetFormatPr baseColWidth="8" defaultRowHeight="14.4"/>
  <cols>
    <col width="13.77734375" bestFit="1" customWidth="1" min="1" max="1"/>
  </cols>
  <sheetData>
    <row r="1" ht="15" customHeight="1" thickBot="1">
      <c r="B1">
        <f t="array" ref="B1:H1">TRANSPOSE(A2:A8)</f>
        <v/>
      </c>
      <c r="C1" t="inlineStr">
        <is>
          <t>CNOR</t>
        </is>
      </c>
      <c r="D1" t="inlineStr">
        <is>
          <t>CSUD</t>
        </is>
      </c>
      <c r="E1" t="inlineStr">
        <is>
          <t>SUD</t>
        </is>
      </c>
      <c r="F1" t="inlineStr">
        <is>
          <t>CALA</t>
        </is>
      </c>
      <c r="G1" t="inlineStr">
        <is>
          <t>SICI</t>
        </is>
      </c>
      <c r="H1" t="inlineStr">
        <is>
          <t>SARD</t>
        </is>
      </c>
    </row>
    <row r="2">
      <c r="A2" s="1" t="inlineStr">
        <is>
          <t>NORD</t>
        </is>
      </c>
      <c r="B2" t="n">
        <v>0</v>
      </c>
    </row>
    <row r="3">
      <c r="A3" s="2" t="inlineStr">
        <is>
          <t>CNOR</t>
        </is>
      </c>
      <c r="C3" t="n">
        <v>0</v>
      </c>
    </row>
    <row r="4">
      <c r="A4" s="2" t="inlineStr">
        <is>
          <t>CSUD</t>
        </is>
      </c>
      <c r="D4" t="n">
        <v>0</v>
      </c>
    </row>
    <row r="5">
      <c r="A5" t="inlineStr">
        <is>
          <t>SUD</t>
        </is>
      </c>
      <c r="E5" t="n">
        <v>0</v>
      </c>
    </row>
    <row r="6">
      <c r="A6" t="inlineStr">
        <is>
          <t>CALA</t>
        </is>
      </c>
      <c r="F6" t="n">
        <v>0</v>
      </c>
    </row>
    <row r="7">
      <c r="A7" t="inlineStr">
        <is>
          <t>SICI</t>
        </is>
      </c>
      <c r="G7" t="n">
        <v>0</v>
      </c>
    </row>
    <row r="8">
      <c r="A8" t="inlineStr">
        <is>
          <t>SARD</t>
        </is>
      </c>
      <c r="H8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2025-03-20T22:06:19Z</dcterms:modified>
  <cp:lastModifiedBy>Bertoni, L. (Luca)</cp:lastModifiedBy>
</cp:coreProperties>
</file>