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x (s)</v>
      </c>
      <c r="B1" t="str">
        <v>y (m)</v>
      </c>
      <c r="C1" t="str">
        <v>twice y (m)</v>
      </c>
    </row>
    <row r="2">
      <c r="A2">
        <v>1</v>
      </c>
      <c r="B2">
        <v>0.5</v>
      </c>
      <c r="C2">
        <f>B2*2</f>
      </c>
    </row>
    <row r="3">
      <c r="A3">
        <v>2</v>
      </c>
      <c r="B3">
        <v>1.25</v>
      </c>
      <c r="C3" t="e">
        <f>B3*2</f>
      </c>
    </row>
    <row r="4">
      <c r="A4">
        <v>3</v>
      </c>
      <c r="B4">
        <v>2</v>
      </c>
      <c r="C4">
        <f>B4*2</f>
        <v>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